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0" windowWidth="24435" windowHeight="13050"/>
  </bookViews>
  <sheets>
    <sheet name="clientOutput_018" sheetId="1" r:id="rId1"/>
  </sheets>
  <calcPr calcId="0"/>
</workbook>
</file>

<file path=xl/calcChain.xml><?xml version="1.0" encoding="utf-8"?>
<calcChain xmlns="http://schemas.openxmlformats.org/spreadsheetml/2006/main">
  <c r="E5" i="1" l="1"/>
  <c r="G5" i="1" s="1"/>
  <c r="F5" i="1"/>
  <c r="H5" i="1" s="1"/>
  <c r="I5" i="1"/>
  <c r="E6" i="1"/>
  <c r="G6" i="1" s="1"/>
  <c r="F6" i="1"/>
  <c r="H6" i="1"/>
  <c r="I6" i="1"/>
  <c r="E7" i="1"/>
  <c r="F7" i="1"/>
  <c r="G7" i="1"/>
  <c r="H7" i="1"/>
  <c r="I7" i="1"/>
  <c r="E8" i="1"/>
  <c r="F8" i="1"/>
  <c r="H8" i="1" s="1"/>
  <c r="G8" i="1"/>
  <c r="E9" i="1"/>
  <c r="G9" i="1" s="1"/>
  <c r="F9" i="1"/>
  <c r="I9" i="1" s="1"/>
  <c r="E10" i="1"/>
  <c r="G10" i="1" s="1"/>
  <c r="F10" i="1"/>
  <c r="H10" i="1"/>
  <c r="I10" i="1"/>
  <c r="E11" i="1"/>
  <c r="F11" i="1"/>
  <c r="G11" i="1"/>
  <c r="H11" i="1"/>
  <c r="I11" i="1"/>
  <c r="E12" i="1"/>
  <c r="F12" i="1"/>
  <c r="H12" i="1" s="1"/>
  <c r="G12" i="1"/>
  <c r="E13" i="1"/>
  <c r="G13" i="1" s="1"/>
  <c r="F13" i="1"/>
  <c r="I13" i="1" s="1"/>
  <c r="E14" i="1"/>
  <c r="G15" i="1" s="1"/>
  <c r="F14" i="1"/>
  <c r="I14" i="1"/>
  <c r="E15" i="1"/>
  <c r="F15" i="1"/>
  <c r="H15" i="1"/>
  <c r="I15" i="1"/>
  <c r="E16" i="1"/>
  <c r="F16" i="1"/>
  <c r="H16" i="1" s="1"/>
  <c r="G16" i="1"/>
  <c r="E17" i="1"/>
  <c r="G17" i="1" s="1"/>
  <c r="F17" i="1"/>
  <c r="I17" i="1" s="1"/>
  <c r="E18" i="1"/>
  <c r="G19" i="1" s="1"/>
  <c r="F18" i="1"/>
  <c r="I18" i="1"/>
  <c r="E19" i="1"/>
  <c r="F19" i="1"/>
  <c r="H19" i="1"/>
  <c r="I19" i="1"/>
  <c r="E20" i="1"/>
  <c r="F20" i="1"/>
  <c r="G20" i="1"/>
  <c r="H20" i="1"/>
  <c r="I20" i="1"/>
  <c r="E21" i="1"/>
  <c r="F21" i="1"/>
  <c r="I21" i="1" s="1"/>
  <c r="G21" i="1"/>
  <c r="E22" i="1"/>
  <c r="G22" i="1" s="1"/>
  <c r="F22" i="1"/>
  <c r="H22" i="1" s="1"/>
  <c r="I22" i="1"/>
  <c r="E23" i="1"/>
  <c r="G23" i="1" s="1"/>
  <c r="F23" i="1"/>
  <c r="H23" i="1"/>
  <c r="I23" i="1"/>
  <c r="E24" i="1"/>
  <c r="F24" i="1"/>
  <c r="G24" i="1"/>
  <c r="H24" i="1"/>
  <c r="I24" i="1"/>
  <c r="E25" i="1"/>
  <c r="F25" i="1"/>
  <c r="I25" i="1" s="1"/>
  <c r="G25" i="1"/>
  <c r="E26" i="1"/>
  <c r="G26" i="1" s="1"/>
  <c r="F26" i="1"/>
  <c r="H26" i="1" s="1"/>
  <c r="I26" i="1"/>
  <c r="E27" i="1"/>
  <c r="G27" i="1" s="1"/>
  <c r="F27" i="1"/>
  <c r="H27" i="1"/>
  <c r="I27" i="1"/>
  <c r="E28" i="1"/>
  <c r="F28" i="1"/>
  <c r="G28" i="1"/>
  <c r="H28" i="1"/>
  <c r="I28" i="1"/>
  <c r="E29" i="1"/>
  <c r="F29" i="1"/>
  <c r="I29" i="1" s="1"/>
  <c r="G29" i="1"/>
  <c r="E30" i="1"/>
  <c r="G30" i="1" s="1"/>
  <c r="F30" i="1"/>
  <c r="H30" i="1" s="1"/>
  <c r="I30" i="1"/>
  <c r="E31" i="1"/>
  <c r="G31" i="1" s="1"/>
  <c r="F31" i="1"/>
  <c r="H31" i="1"/>
  <c r="I31" i="1"/>
  <c r="E32" i="1"/>
  <c r="F32" i="1"/>
  <c r="G32" i="1"/>
  <c r="H32" i="1"/>
  <c r="I32" i="1"/>
  <c r="E33" i="1"/>
  <c r="F33" i="1"/>
  <c r="I33" i="1" s="1"/>
  <c r="G33" i="1"/>
  <c r="E34" i="1"/>
  <c r="G34" i="1" s="1"/>
  <c r="F34" i="1"/>
  <c r="H34" i="1" s="1"/>
  <c r="E35" i="1"/>
  <c r="G35" i="1" s="1"/>
  <c r="F35" i="1"/>
  <c r="H35" i="1"/>
  <c r="I35" i="1"/>
  <c r="E36" i="1"/>
  <c r="F36" i="1"/>
  <c r="G36" i="1"/>
  <c r="H36" i="1"/>
  <c r="I36" i="1"/>
  <c r="E37" i="1"/>
  <c r="F37" i="1"/>
  <c r="I37" i="1" s="1"/>
  <c r="G37" i="1"/>
  <c r="E38" i="1"/>
  <c r="G38" i="1" s="1"/>
  <c r="F38" i="1"/>
  <c r="H38" i="1" s="1"/>
  <c r="I38" i="1"/>
  <c r="E39" i="1"/>
  <c r="G39" i="1" s="1"/>
  <c r="F39" i="1"/>
  <c r="H39" i="1"/>
  <c r="I39" i="1"/>
  <c r="E40" i="1"/>
  <c r="F40" i="1"/>
  <c r="G40" i="1"/>
  <c r="H40" i="1"/>
  <c r="I40" i="1"/>
  <c r="E41" i="1"/>
  <c r="F41" i="1"/>
  <c r="I41" i="1" s="1"/>
  <c r="G41" i="1"/>
  <c r="E42" i="1"/>
  <c r="G42" i="1" s="1"/>
  <c r="F42" i="1"/>
  <c r="H42" i="1" s="1"/>
  <c r="I42" i="1"/>
  <c r="E43" i="1"/>
  <c r="G43" i="1" s="1"/>
  <c r="F43" i="1"/>
  <c r="H43" i="1"/>
  <c r="I43" i="1"/>
  <c r="E44" i="1"/>
  <c r="F44" i="1"/>
  <c r="G44" i="1"/>
  <c r="H44" i="1"/>
  <c r="I44" i="1"/>
  <c r="E45" i="1"/>
  <c r="F45" i="1"/>
  <c r="I45" i="1" s="1"/>
  <c r="G45" i="1"/>
  <c r="E46" i="1"/>
  <c r="G46" i="1" s="1"/>
  <c r="F46" i="1"/>
  <c r="H46" i="1" s="1"/>
  <c r="I46" i="1"/>
  <c r="E47" i="1"/>
  <c r="G47" i="1" s="1"/>
  <c r="F47" i="1"/>
  <c r="H47" i="1"/>
  <c r="I47" i="1"/>
  <c r="E48" i="1"/>
  <c r="F48" i="1"/>
  <c r="G48" i="1"/>
  <c r="H48" i="1"/>
  <c r="I48" i="1"/>
  <c r="E49" i="1"/>
  <c r="F49" i="1"/>
  <c r="I49" i="1" s="1"/>
  <c r="G49" i="1"/>
  <c r="E50" i="1"/>
  <c r="G50" i="1" s="1"/>
  <c r="F50" i="1"/>
  <c r="H50" i="1" s="1"/>
  <c r="I50" i="1"/>
  <c r="E51" i="1"/>
  <c r="G51" i="1" s="1"/>
  <c r="F51" i="1"/>
  <c r="H51" i="1"/>
  <c r="I51" i="1"/>
  <c r="E52" i="1"/>
  <c r="F52" i="1"/>
  <c r="G52" i="1"/>
  <c r="H52" i="1"/>
  <c r="I52" i="1"/>
  <c r="E53" i="1"/>
  <c r="F53" i="1"/>
  <c r="I53" i="1" s="1"/>
  <c r="G53" i="1"/>
  <c r="E54" i="1"/>
  <c r="G54" i="1" s="1"/>
  <c r="F54" i="1"/>
  <c r="H54" i="1" s="1"/>
  <c r="I54" i="1"/>
  <c r="E55" i="1"/>
  <c r="G55" i="1" s="1"/>
  <c r="F55" i="1"/>
  <c r="H55" i="1"/>
  <c r="I55" i="1"/>
  <c r="E56" i="1"/>
  <c r="F56" i="1"/>
  <c r="G56" i="1"/>
  <c r="H56" i="1"/>
  <c r="I56" i="1"/>
  <c r="E57" i="1"/>
  <c r="F57" i="1"/>
  <c r="I57" i="1" s="1"/>
  <c r="G57" i="1"/>
  <c r="E58" i="1"/>
  <c r="G58" i="1" s="1"/>
  <c r="F58" i="1"/>
  <c r="H58" i="1" s="1"/>
  <c r="E59" i="1"/>
  <c r="G59" i="1" s="1"/>
  <c r="F59" i="1"/>
  <c r="H59" i="1"/>
  <c r="I59" i="1"/>
  <c r="E60" i="1"/>
  <c r="F60" i="1"/>
  <c r="G60" i="1"/>
  <c r="H60" i="1"/>
  <c r="I60" i="1"/>
  <c r="E61" i="1"/>
  <c r="F61" i="1"/>
  <c r="I61" i="1" s="1"/>
  <c r="G61" i="1"/>
  <c r="E62" i="1"/>
  <c r="G62" i="1" s="1"/>
  <c r="F62" i="1"/>
  <c r="H62" i="1" s="1"/>
  <c r="E63" i="1"/>
  <c r="G63" i="1" s="1"/>
  <c r="F63" i="1"/>
  <c r="I63" i="1"/>
  <c r="E64" i="1"/>
  <c r="F64" i="1"/>
  <c r="H64" i="1"/>
  <c r="I64" i="1"/>
  <c r="E65" i="1"/>
  <c r="F65" i="1"/>
  <c r="I65" i="1" s="1"/>
  <c r="G65" i="1"/>
  <c r="E66" i="1"/>
  <c r="G66" i="1" s="1"/>
  <c r="F66" i="1"/>
  <c r="H66" i="1" s="1"/>
  <c r="E67" i="1"/>
  <c r="G67" i="1" s="1"/>
  <c r="F67" i="1"/>
  <c r="I67" i="1"/>
  <c r="E68" i="1"/>
  <c r="F68" i="1"/>
  <c r="H68" i="1"/>
  <c r="I68" i="1"/>
  <c r="E69" i="1"/>
  <c r="F69" i="1"/>
  <c r="I69" i="1" s="1"/>
  <c r="G69" i="1"/>
  <c r="E70" i="1"/>
  <c r="G70" i="1" s="1"/>
  <c r="F70" i="1"/>
  <c r="H70" i="1" s="1"/>
  <c r="E71" i="1"/>
  <c r="G71" i="1" s="1"/>
  <c r="F71" i="1"/>
  <c r="I71" i="1"/>
  <c r="E72" i="1"/>
  <c r="F72" i="1"/>
  <c r="H72" i="1"/>
  <c r="I72" i="1"/>
  <c r="E73" i="1"/>
  <c r="F73" i="1"/>
  <c r="I73" i="1" s="1"/>
  <c r="G73" i="1"/>
  <c r="E74" i="1"/>
  <c r="G74" i="1" s="1"/>
  <c r="F74" i="1"/>
  <c r="H74" i="1" s="1"/>
  <c r="E75" i="1"/>
  <c r="G75" i="1" s="1"/>
  <c r="F75" i="1"/>
  <c r="I75" i="1"/>
  <c r="E76" i="1"/>
  <c r="F76" i="1"/>
  <c r="H76" i="1"/>
  <c r="I76" i="1"/>
  <c r="E77" i="1"/>
  <c r="F77" i="1"/>
  <c r="I77" i="1" s="1"/>
  <c r="G77" i="1"/>
  <c r="E78" i="1"/>
  <c r="G78" i="1" s="1"/>
  <c r="F78" i="1"/>
  <c r="H78" i="1" s="1"/>
  <c r="E79" i="1"/>
  <c r="G79" i="1" s="1"/>
  <c r="F79" i="1"/>
  <c r="I79" i="1"/>
  <c r="E80" i="1"/>
  <c r="F80" i="1"/>
  <c r="H80" i="1"/>
  <c r="I80" i="1"/>
  <c r="E81" i="1"/>
  <c r="F81" i="1"/>
  <c r="I81" i="1" s="1"/>
  <c r="G81" i="1"/>
  <c r="E82" i="1"/>
  <c r="G82" i="1" s="1"/>
  <c r="F82" i="1"/>
  <c r="H82" i="1" s="1"/>
  <c r="E83" i="1"/>
  <c r="G83" i="1" s="1"/>
  <c r="F83" i="1"/>
  <c r="I83" i="1"/>
  <c r="E84" i="1"/>
  <c r="F84" i="1"/>
  <c r="H84" i="1"/>
  <c r="I84" i="1"/>
  <c r="E85" i="1"/>
  <c r="F85" i="1"/>
  <c r="I85" i="1" s="1"/>
  <c r="G85" i="1"/>
  <c r="E86" i="1"/>
  <c r="G86" i="1" s="1"/>
  <c r="F86" i="1"/>
  <c r="H86" i="1" s="1"/>
  <c r="E87" i="1"/>
  <c r="G87" i="1" s="1"/>
  <c r="F87" i="1"/>
  <c r="I87" i="1"/>
  <c r="E88" i="1"/>
  <c r="F88" i="1"/>
  <c r="H88" i="1"/>
  <c r="I88" i="1"/>
  <c r="E89" i="1"/>
  <c r="F89" i="1"/>
  <c r="I89" i="1" s="1"/>
  <c r="G89" i="1"/>
  <c r="E90" i="1"/>
  <c r="G90" i="1" s="1"/>
  <c r="F90" i="1"/>
  <c r="H90" i="1" s="1"/>
  <c r="E91" i="1"/>
  <c r="G91" i="1" s="1"/>
  <c r="F91" i="1"/>
  <c r="I91" i="1"/>
  <c r="E92" i="1"/>
  <c r="F92" i="1"/>
  <c r="H92" i="1"/>
  <c r="I92" i="1"/>
  <c r="E93" i="1"/>
  <c r="F93" i="1"/>
  <c r="I93" i="1" s="1"/>
  <c r="G93" i="1"/>
  <c r="E94" i="1"/>
  <c r="G94" i="1" s="1"/>
  <c r="F94" i="1"/>
  <c r="H94" i="1" s="1"/>
  <c r="E95" i="1"/>
  <c r="G95" i="1" s="1"/>
  <c r="F95" i="1"/>
  <c r="I95" i="1"/>
  <c r="E96" i="1"/>
  <c r="F96" i="1"/>
  <c r="H96" i="1"/>
  <c r="I96" i="1"/>
  <c r="E97" i="1"/>
  <c r="F97" i="1"/>
  <c r="I97" i="1" s="1"/>
  <c r="G97" i="1"/>
  <c r="E98" i="1"/>
  <c r="G98" i="1" s="1"/>
  <c r="F98" i="1"/>
  <c r="E99" i="1"/>
  <c r="I99" i="1" s="1"/>
  <c r="F99" i="1"/>
  <c r="E100" i="1"/>
  <c r="F100" i="1"/>
  <c r="H100" i="1"/>
  <c r="I100" i="1"/>
  <c r="E101" i="1"/>
  <c r="F101" i="1"/>
  <c r="I101" i="1" s="1"/>
  <c r="G101" i="1"/>
  <c r="E102" i="1"/>
  <c r="G102" i="1" s="1"/>
  <c r="F102" i="1"/>
  <c r="H102" i="1" s="1"/>
  <c r="I102" i="1"/>
  <c r="E103" i="1"/>
  <c r="G103" i="1" s="1"/>
  <c r="F103" i="1"/>
  <c r="H103" i="1"/>
  <c r="I103" i="1"/>
  <c r="E104" i="1"/>
  <c r="F104" i="1"/>
  <c r="G104" i="1"/>
  <c r="H104" i="1"/>
  <c r="I104" i="1"/>
  <c r="E105" i="1"/>
  <c r="F105" i="1"/>
  <c r="G105" i="1"/>
  <c r="E106" i="1"/>
  <c r="G106" i="1" s="1"/>
  <c r="F106" i="1"/>
  <c r="I106" i="1"/>
  <c r="E107" i="1"/>
  <c r="G107" i="1" s="1"/>
  <c r="F107" i="1"/>
  <c r="H107" i="1"/>
  <c r="E108" i="1"/>
  <c r="F108" i="1"/>
  <c r="H108" i="1"/>
  <c r="I108" i="1"/>
  <c r="E109" i="1"/>
  <c r="F109" i="1"/>
  <c r="I109" i="1" s="1"/>
  <c r="G109" i="1"/>
  <c r="H109" i="1"/>
  <c r="E110" i="1"/>
  <c r="F110" i="1"/>
  <c r="H110" i="1" s="1"/>
  <c r="G110" i="1"/>
  <c r="I110" i="1"/>
  <c r="E111" i="1"/>
  <c r="G111" i="1" s="1"/>
  <c r="F111" i="1"/>
  <c r="I111" i="1" s="1"/>
  <c r="H111" i="1"/>
  <c r="E112" i="1"/>
  <c r="F112" i="1"/>
  <c r="G112" i="1"/>
  <c r="H112" i="1"/>
  <c r="I112" i="1"/>
  <c r="E113" i="1"/>
  <c r="F113" i="1"/>
  <c r="I113" i="1" s="1"/>
  <c r="G113" i="1"/>
  <c r="E114" i="1"/>
  <c r="F114" i="1"/>
  <c r="H114" i="1" s="1"/>
  <c r="G114" i="1"/>
  <c r="E115" i="1"/>
  <c r="G115" i="1" s="1"/>
  <c r="F115" i="1"/>
  <c r="H115" i="1" s="1"/>
  <c r="E116" i="1"/>
  <c r="G117" i="1" s="1"/>
  <c r="F116" i="1"/>
  <c r="G116" i="1"/>
  <c r="I116" i="1"/>
  <c r="E117" i="1"/>
  <c r="F117" i="1"/>
  <c r="I117" i="1" s="1"/>
  <c r="E118" i="1"/>
  <c r="G118" i="1" s="1"/>
  <c r="F118" i="1"/>
  <c r="H118" i="1" s="1"/>
  <c r="E119" i="1"/>
  <c r="G119" i="1" s="1"/>
  <c r="F119" i="1"/>
  <c r="H119" i="1" s="1"/>
  <c r="E120" i="1"/>
  <c r="G120" i="1" s="1"/>
  <c r="F120" i="1"/>
  <c r="I120" i="1"/>
  <c r="E121" i="1"/>
  <c r="F121" i="1"/>
  <c r="I121" i="1" s="1"/>
  <c r="H121" i="1"/>
  <c r="E122" i="1"/>
  <c r="G122" i="1" s="1"/>
  <c r="F122" i="1"/>
  <c r="H122" i="1" s="1"/>
  <c r="I122" i="1"/>
  <c r="E123" i="1"/>
  <c r="G123" i="1" s="1"/>
  <c r="F123" i="1"/>
  <c r="H123" i="1"/>
  <c r="I123" i="1"/>
  <c r="E124" i="1"/>
  <c r="G124" i="1" s="1"/>
  <c r="F124" i="1"/>
  <c r="H124" i="1"/>
  <c r="I124" i="1"/>
  <c r="E125" i="1"/>
  <c r="F125" i="1"/>
  <c r="I125" i="1" s="1"/>
  <c r="G125" i="1"/>
  <c r="H125" i="1"/>
  <c r="E126" i="1"/>
  <c r="F126" i="1"/>
  <c r="H126" i="1" s="1"/>
  <c r="G126" i="1"/>
  <c r="E127" i="1"/>
  <c r="G127" i="1" s="1"/>
  <c r="F127" i="1"/>
  <c r="H127" i="1" s="1"/>
  <c r="I127" i="1"/>
  <c r="E128" i="1"/>
  <c r="G128" i="1" s="1"/>
  <c r="F128" i="1"/>
  <c r="H128" i="1"/>
  <c r="I128" i="1"/>
  <c r="E129" i="1"/>
  <c r="F129" i="1"/>
  <c r="I129" i="1" s="1"/>
  <c r="G129" i="1"/>
  <c r="H129" i="1"/>
  <c r="E130" i="1"/>
  <c r="F130" i="1"/>
  <c r="H130" i="1" s="1"/>
  <c r="G130" i="1"/>
  <c r="E131" i="1"/>
  <c r="G131" i="1" s="1"/>
  <c r="F131" i="1"/>
  <c r="H131" i="1" s="1"/>
  <c r="I131" i="1"/>
  <c r="E132" i="1"/>
  <c r="G132" i="1" s="1"/>
  <c r="F132" i="1"/>
  <c r="H132" i="1"/>
  <c r="I132" i="1"/>
  <c r="E133" i="1"/>
  <c r="F133" i="1"/>
  <c r="I133" i="1" s="1"/>
  <c r="G133" i="1"/>
  <c r="H133" i="1"/>
  <c r="E134" i="1"/>
  <c r="F134" i="1"/>
  <c r="H134" i="1" s="1"/>
  <c r="G134" i="1"/>
  <c r="E135" i="1"/>
  <c r="G135" i="1" s="1"/>
  <c r="F135" i="1"/>
  <c r="H135" i="1" s="1"/>
  <c r="I135" i="1"/>
  <c r="E136" i="1"/>
  <c r="G136" i="1" s="1"/>
  <c r="F136" i="1"/>
  <c r="H136" i="1"/>
  <c r="I136" i="1"/>
  <c r="E137" i="1"/>
  <c r="F137" i="1"/>
  <c r="I137" i="1" s="1"/>
  <c r="G137" i="1"/>
  <c r="H137" i="1"/>
  <c r="E138" i="1"/>
  <c r="F138" i="1"/>
  <c r="H138" i="1" s="1"/>
  <c r="G138" i="1"/>
  <c r="E139" i="1"/>
  <c r="G139" i="1" s="1"/>
  <c r="F139" i="1"/>
  <c r="H139" i="1" s="1"/>
  <c r="I139" i="1"/>
  <c r="E140" i="1"/>
  <c r="G140" i="1" s="1"/>
  <c r="F140" i="1"/>
  <c r="H140" i="1"/>
  <c r="I140" i="1"/>
  <c r="E141" i="1"/>
  <c r="F141" i="1"/>
  <c r="I141" i="1" s="1"/>
  <c r="G141" i="1"/>
  <c r="H141" i="1"/>
  <c r="E142" i="1"/>
  <c r="F142" i="1"/>
  <c r="H142" i="1" s="1"/>
  <c r="G142" i="1"/>
  <c r="E143" i="1"/>
  <c r="G143" i="1" s="1"/>
  <c r="F143" i="1"/>
  <c r="H143" i="1" s="1"/>
  <c r="I143" i="1"/>
  <c r="E144" i="1"/>
  <c r="G144" i="1" s="1"/>
  <c r="F144" i="1"/>
  <c r="H144" i="1"/>
  <c r="I144" i="1"/>
  <c r="E145" i="1"/>
  <c r="F145" i="1"/>
  <c r="I145" i="1" s="1"/>
  <c r="G145" i="1"/>
  <c r="H145" i="1"/>
  <c r="E146" i="1"/>
  <c r="F146" i="1"/>
  <c r="H146" i="1" s="1"/>
  <c r="G146" i="1"/>
  <c r="E147" i="1"/>
  <c r="G147" i="1" s="1"/>
  <c r="F147" i="1"/>
  <c r="H147" i="1" s="1"/>
  <c r="I147" i="1"/>
  <c r="E148" i="1"/>
  <c r="G148" i="1" s="1"/>
  <c r="F148" i="1"/>
  <c r="H148" i="1"/>
  <c r="I148" i="1"/>
  <c r="E149" i="1"/>
  <c r="F149" i="1"/>
  <c r="I149" i="1" s="1"/>
  <c r="G149" i="1"/>
  <c r="H149" i="1"/>
  <c r="E150" i="1"/>
  <c r="F150" i="1"/>
  <c r="H150" i="1" s="1"/>
  <c r="G150" i="1"/>
  <c r="E151" i="1"/>
  <c r="G151" i="1" s="1"/>
  <c r="F151" i="1"/>
  <c r="H151" i="1" s="1"/>
  <c r="I151" i="1"/>
  <c r="E152" i="1"/>
  <c r="G152" i="1" s="1"/>
  <c r="F152" i="1"/>
  <c r="H152" i="1"/>
  <c r="I152" i="1"/>
  <c r="E153" i="1"/>
  <c r="F153" i="1"/>
  <c r="I153" i="1" s="1"/>
  <c r="G153" i="1"/>
  <c r="H153" i="1"/>
  <c r="E154" i="1"/>
  <c r="F154" i="1"/>
  <c r="H154" i="1" s="1"/>
  <c r="G154" i="1"/>
  <c r="E155" i="1"/>
  <c r="G155" i="1" s="1"/>
  <c r="F155" i="1"/>
  <c r="H155" i="1" s="1"/>
  <c r="I155" i="1"/>
  <c r="E156" i="1"/>
  <c r="G156" i="1" s="1"/>
  <c r="F156" i="1"/>
  <c r="H156" i="1"/>
  <c r="I156" i="1"/>
  <c r="E157" i="1"/>
  <c r="F157" i="1"/>
  <c r="I157" i="1" s="1"/>
  <c r="G157" i="1"/>
  <c r="H157" i="1"/>
  <c r="E158" i="1"/>
  <c r="F158" i="1"/>
  <c r="H158" i="1" s="1"/>
  <c r="G158" i="1"/>
  <c r="E159" i="1"/>
  <c r="G159" i="1" s="1"/>
  <c r="F159" i="1"/>
  <c r="H159" i="1" s="1"/>
  <c r="I159" i="1"/>
  <c r="E160" i="1"/>
  <c r="G160" i="1" s="1"/>
  <c r="F160" i="1"/>
  <c r="H160" i="1"/>
  <c r="I160" i="1"/>
  <c r="E161" i="1"/>
  <c r="F161" i="1"/>
  <c r="I161" i="1" s="1"/>
  <c r="G161" i="1"/>
  <c r="H161" i="1"/>
  <c r="E162" i="1"/>
  <c r="F162" i="1"/>
  <c r="H162" i="1" s="1"/>
  <c r="G162" i="1"/>
  <c r="E163" i="1"/>
  <c r="G163" i="1" s="1"/>
  <c r="F163" i="1"/>
  <c r="H163" i="1" s="1"/>
  <c r="I163" i="1"/>
  <c r="E164" i="1"/>
  <c r="G164" i="1" s="1"/>
  <c r="F164" i="1"/>
  <c r="H164" i="1"/>
  <c r="I164" i="1"/>
  <c r="E165" i="1"/>
  <c r="F165" i="1"/>
  <c r="I165" i="1" s="1"/>
  <c r="G165" i="1"/>
  <c r="H165" i="1"/>
  <c r="E166" i="1"/>
  <c r="F166" i="1"/>
  <c r="H166" i="1" s="1"/>
  <c r="G166" i="1"/>
  <c r="E167" i="1"/>
  <c r="G167" i="1" s="1"/>
  <c r="F167" i="1"/>
  <c r="H167" i="1" s="1"/>
  <c r="I167" i="1"/>
  <c r="E168" i="1"/>
  <c r="G168" i="1" s="1"/>
  <c r="F168" i="1"/>
  <c r="H168" i="1"/>
  <c r="I168" i="1"/>
  <c r="E169" i="1"/>
  <c r="F169" i="1"/>
  <c r="I169" i="1" s="1"/>
  <c r="G169" i="1"/>
  <c r="H169" i="1"/>
  <c r="E170" i="1"/>
  <c r="F170" i="1"/>
  <c r="H170" i="1" s="1"/>
  <c r="G170" i="1"/>
  <c r="E171" i="1"/>
  <c r="G171" i="1" s="1"/>
  <c r="F171" i="1"/>
  <c r="H171" i="1" s="1"/>
  <c r="I171" i="1"/>
  <c r="E172" i="1"/>
  <c r="G172" i="1" s="1"/>
  <c r="F172" i="1"/>
  <c r="H172" i="1"/>
  <c r="I172" i="1"/>
  <c r="E173" i="1"/>
  <c r="F173" i="1"/>
  <c r="I173" i="1" s="1"/>
  <c r="G173" i="1"/>
  <c r="H173" i="1"/>
  <c r="E174" i="1"/>
  <c r="F174" i="1"/>
  <c r="H174" i="1" s="1"/>
  <c r="G174" i="1"/>
  <c r="E175" i="1"/>
  <c r="G175" i="1" s="1"/>
  <c r="F175" i="1"/>
  <c r="H175" i="1" s="1"/>
  <c r="I175" i="1"/>
  <c r="E176" i="1"/>
  <c r="G176" i="1" s="1"/>
  <c r="F176" i="1"/>
  <c r="H176" i="1"/>
  <c r="I176" i="1"/>
  <c r="E177" i="1"/>
  <c r="F177" i="1"/>
  <c r="I177" i="1" s="1"/>
  <c r="G177" i="1"/>
  <c r="H177" i="1"/>
  <c r="E178" i="1"/>
  <c r="F178" i="1"/>
  <c r="H178" i="1" s="1"/>
  <c r="G178" i="1"/>
  <c r="E179" i="1"/>
  <c r="G179" i="1" s="1"/>
  <c r="F179" i="1"/>
  <c r="H179" i="1" s="1"/>
  <c r="I179" i="1"/>
  <c r="E180" i="1"/>
  <c r="G180" i="1" s="1"/>
  <c r="F180" i="1"/>
  <c r="H180" i="1"/>
  <c r="I180" i="1"/>
  <c r="E181" i="1"/>
  <c r="F181" i="1"/>
  <c r="G181" i="1"/>
  <c r="H181" i="1"/>
  <c r="I181" i="1"/>
  <c r="E182" i="1"/>
  <c r="F182" i="1"/>
  <c r="H182" i="1" s="1"/>
  <c r="G182" i="1"/>
  <c r="E183" i="1"/>
  <c r="G183" i="1" s="1"/>
  <c r="F183" i="1"/>
  <c r="H183" i="1" s="1"/>
  <c r="I183" i="1"/>
  <c r="E184" i="1"/>
  <c r="G184" i="1" s="1"/>
  <c r="F184" i="1"/>
  <c r="H184" i="1"/>
  <c r="I184" i="1"/>
  <c r="E185" i="1"/>
  <c r="F185" i="1"/>
  <c r="G185" i="1"/>
  <c r="H185" i="1"/>
  <c r="I185" i="1"/>
  <c r="E186" i="1"/>
  <c r="F186" i="1"/>
  <c r="H186" i="1" s="1"/>
  <c r="G186" i="1"/>
  <c r="E187" i="1"/>
  <c r="G187" i="1" s="1"/>
  <c r="F187" i="1"/>
  <c r="H187" i="1" s="1"/>
  <c r="I187" i="1"/>
  <c r="E188" i="1"/>
  <c r="G188" i="1" s="1"/>
  <c r="F188" i="1"/>
  <c r="H188" i="1"/>
  <c r="I188" i="1"/>
  <c r="E189" i="1"/>
  <c r="F189" i="1"/>
  <c r="G189" i="1"/>
  <c r="H189" i="1"/>
  <c r="I189" i="1"/>
  <c r="E190" i="1"/>
  <c r="F190" i="1"/>
  <c r="H190" i="1" s="1"/>
  <c r="G190" i="1"/>
  <c r="E191" i="1"/>
  <c r="G191" i="1" s="1"/>
  <c r="F191" i="1"/>
  <c r="H191" i="1" s="1"/>
  <c r="I191" i="1"/>
  <c r="E192" i="1"/>
  <c r="G192" i="1" s="1"/>
  <c r="F192" i="1"/>
  <c r="H192" i="1"/>
  <c r="I192" i="1"/>
  <c r="E193" i="1"/>
  <c r="F193" i="1"/>
  <c r="G193" i="1"/>
  <c r="H193" i="1"/>
  <c r="I193" i="1"/>
  <c r="E194" i="1"/>
  <c r="F194" i="1"/>
  <c r="H194" i="1" s="1"/>
  <c r="G194" i="1"/>
  <c r="E195" i="1"/>
  <c r="G195" i="1" s="1"/>
  <c r="F195" i="1"/>
  <c r="H195" i="1" s="1"/>
  <c r="I195" i="1"/>
  <c r="E196" i="1"/>
  <c r="G196" i="1" s="1"/>
  <c r="F196" i="1"/>
  <c r="H196" i="1"/>
  <c r="I196" i="1"/>
  <c r="E197" i="1"/>
  <c r="F197" i="1"/>
  <c r="G197" i="1"/>
  <c r="H197" i="1"/>
  <c r="I197" i="1"/>
  <c r="E198" i="1"/>
  <c r="F198" i="1"/>
  <c r="H198" i="1" s="1"/>
  <c r="G198" i="1"/>
  <c r="E199" i="1"/>
  <c r="G199" i="1" s="1"/>
  <c r="F199" i="1"/>
  <c r="H199" i="1" s="1"/>
  <c r="I199" i="1"/>
  <c r="E200" i="1"/>
  <c r="G200" i="1" s="1"/>
  <c r="F200" i="1"/>
  <c r="H200" i="1"/>
  <c r="I200" i="1"/>
  <c r="E201" i="1"/>
  <c r="F201" i="1"/>
  <c r="G201" i="1"/>
  <c r="H201" i="1"/>
  <c r="I201" i="1"/>
  <c r="E202" i="1"/>
  <c r="F202" i="1"/>
  <c r="G202" i="1"/>
  <c r="E203" i="1"/>
  <c r="G203" i="1" s="1"/>
  <c r="F203" i="1"/>
  <c r="I203" i="1"/>
  <c r="E204" i="1"/>
  <c r="F204" i="1"/>
  <c r="H204" i="1"/>
  <c r="I204" i="1"/>
  <c r="E205" i="1"/>
  <c r="F205" i="1"/>
  <c r="G205" i="1"/>
  <c r="H205" i="1"/>
  <c r="I205" i="1"/>
  <c r="E206" i="1"/>
  <c r="F206" i="1"/>
  <c r="G206" i="1"/>
  <c r="E207" i="1"/>
  <c r="G207" i="1" s="1"/>
  <c r="F207" i="1"/>
  <c r="H207" i="1" s="1"/>
  <c r="I207" i="1"/>
  <c r="E208" i="1"/>
  <c r="G208" i="1" s="1"/>
  <c r="F208" i="1"/>
  <c r="H208" i="1"/>
  <c r="I208" i="1"/>
  <c r="E209" i="1"/>
  <c r="F209" i="1"/>
  <c r="G209" i="1"/>
  <c r="H209" i="1"/>
  <c r="I209" i="1"/>
  <c r="E210" i="1"/>
  <c r="F210" i="1"/>
  <c r="G210" i="1"/>
  <c r="E211" i="1"/>
  <c r="G211" i="1" s="1"/>
  <c r="F211" i="1"/>
  <c r="E212" i="1"/>
  <c r="G213" i="1" s="1"/>
  <c r="F212" i="1"/>
  <c r="H212" i="1"/>
  <c r="I212" i="1"/>
  <c r="E213" i="1"/>
  <c r="F213" i="1"/>
  <c r="H213" i="1"/>
  <c r="I213" i="1"/>
  <c r="E214" i="1"/>
  <c r="F214" i="1"/>
  <c r="G214" i="1"/>
  <c r="E215" i="1"/>
  <c r="G215" i="1" s="1"/>
  <c r="F215" i="1"/>
  <c r="H215" i="1" s="1"/>
  <c r="E216" i="1"/>
  <c r="G216" i="1" s="1"/>
  <c r="F216" i="1"/>
  <c r="H216" i="1"/>
  <c r="E217" i="1"/>
  <c r="F217" i="1"/>
  <c r="G217" i="1"/>
  <c r="H217" i="1"/>
  <c r="I217" i="1"/>
  <c r="E218" i="1"/>
  <c r="F218" i="1"/>
  <c r="G218" i="1"/>
  <c r="E219" i="1"/>
  <c r="G219" i="1" s="1"/>
  <c r="F219" i="1"/>
  <c r="I219" i="1"/>
  <c r="E220" i="1"/>
  <c r="F220" i="1"/>
  <c r="H220" i="1"/>
  <c r="I220" i="1"/>
  <c r="E221" i="1"/>
  <c r="F221" i="1"/>
  <c r="G221" i="1"/>
  <c r="H221" i="1"/>
  <c r="I221" i="1"/>
  <c r="E222" i="1"/>
  <c r="F222" i="1"/>
  <c r="G222" i="1"/>
  <c r="E223" i="1"/>
  <c r="G223" i="1" s="1"/>
  <c r="F223" i="1"/>
  <c r="H223" i="1" s="1"/>
  <c r="E224" i="1"/>
  <c r="G224" i="1" s="1"/>
  <c r="F224" i="1"/>
  <c r="H224" i="1"/>
  <c r="E225" i="1"/>
  <c r="G225" i="1" s="1"/>
  <c r="F225" i="1"/>
  <c r="H225" i="1"/>
  <c r="I225" i="1"/>
  <c r="E226" i="1"/>
  <c r="F226" i="1"/>
  <c r="I226" i="1" s="1"/>
  <c r="H226" i="1"/>
  <c r="E227" i="1"/>
  <c r="F227" i="1"/>
  <c r="H227" i="1" s="1"/>
  <c r="G227" i="1"/>
  <c r="I227" i="1"/>
  <c r="E228" i="1"/>
  <c r="G228" i="1" s="1"/>
  <c r="F228" i="1"/>
  <c r="H228" i="1" s="1"/>
  <c r="E229" i="1"/>
  <c r="G229" i="1" s="1"/>
  <c r="F229" i="1"/>
  <c r="I229" i="1"/>
  <c r="E230" i="1"/>
  <c r="F230" i="1"/>
  <c r="I230" i="1" s="1"/>
  <c r="H230" i="1"/>
  <c r="E231" i="1"/>
  <c r="F231" i="1"/>
  <c r="H231" i="1" s="1"/>
  <c r="G231" i="1"/>
  <c r="I231" i="1"/>
  <c r="E232" i="1"/>
  <c r="G232" i="1" s="1"/>
  <c r="F232" i="1"/>
  <c r="H232" i="1" s="1"/>
  <c r="E233" i="1"/>
  <c r="G233" i="1" s="1"/>
  <c r="F233" i="1"/>
  <c r="I233" i="1"/>
  <c r="E234" i="1"/>
  <c r="F234" i="1"/>
  <c r="I234" i="1" s="1"/>
  <c r="H234" i="1"/>
  <c r="E235" i="1"/>
  <c r="F235" i="1"/>
  <c r="H235" i="1" s="1"/>
  <c r="G235" i="1"/>
  <c r="I235" i="1"/>
  <c r="E236" i="1"/>
  <c r="G236" i="1" s="1"/>
  <c r="F236" i="1"/>
  <c r="H236" i="1" s="1"/>
  <c r="E237" i="1"/>
  <c r="G237" i="1" s="1"/>
  <c r="F237" i="1"/>
  <c r="I237" i="1"/>
  <c r="E238" i="1"/>
  <c r="F238" i="1"/>
  <c r="I238" i="1" s="1"/>
  <c r="H238" i="1"/>
  <c r="E239" i="1"/>
  <c r="F239" i="1"/>
  <c r="H239" i="1" s="1"/>
  <c r="G239" i="1"/>
  <c r="I239" i="1"/>
  <c r="E240" i="1"/>
  <c r="G240" i="1" s="1"/>
  <c r="F240" i="1"/>
  <c r="H240" i="1" s="1"/>
  <c r="E241" i="1"/>
  <c r="G241" i="1" s="1"/>
  <c r="F241" i="1"/>
  <c r="I241" i="1"/>
  <c r="E242" i="1"/>
  <c r="F242" i="1"/>
  <c r="I242" i="1" s="1"/>
  <c r="H242" i="1"/>
  <c r="E243" i="1"/>
  <c r="F243" i="1"/>
  <c r="H243" i="1" s="1"/>
  <c r="G243" i="1"/>
  <c r="I243" i="1"/>
  <c r="E244" i="1"/>
  <c r="G244" i="1" s="1"/>
  <c r="F244" i="1"/>
  <c r="H244" i="1" s="1"/>
  <c r="E245" i="1"/>
  <c r="G245" i="1" s="1"/>
  <c r="F245" i="1"/>
  <c r="I245" i="1"/>
  <c r="E246" i="1"/>
  <c r="F246" i="1"/>
  <c r="I246" i="1" s="1"/>
  <c r="H246" i="1"/>
  <c r="E247" i="1"/>
  <c r="F247" i="1"/>
  <c r="H247" i="1" s="1"/>
  <c r="G247" i="1"/>
  <c r="I247" i="1"/>
  <c r="E248" i="1"/>
  <c r="G248" i="1" s="1"/>
  <c r="F248" i="1"/>
  <c r="H248" i="1" s="1"/>
  <c r="E249" i="1"/>
  <c r="G249" i="1" s="1"/>
  <c r="F249" i="1"/>
  <c r="I249" i="1"/>
  <c r="E250" i="1"/>
  <c r="F250" i="1"/>
  <c r="I250" i="1" s="1"/>
  <c r="H250" i="1"/>
  <c r="E251" i="1"/>
  <c r="F251" i="1"/>
  <c r="H251" i="1" s="1"/>
  <c r="G251" i="1"/>
  <c r="I251" i="1"/>
  <c r="E252" i="1"/>
  <c r="G252" i="1" s="1"/>
  <c r="F252" i="1"/>
  <c r="H252" i="1" s="1"/>
  <c r="E253" i="1"/>
  <c r="G253" i="1" s="1"/>
  <c r="F253" i="1"/>
  <c r="I253" i="1"/>
  <c r="E254" i="1"/>
  <c r="F254" i="1"/>
  <c r="I254" i="1" s="1"/>
  <c r="H254" i="1"/>
  <c r="E255" i="1"/>
  <c r="F255" i="1"/>
  <c r="H255" i="1" s="1"/>
  <c r="G255" i="1"/>
  <c r="I255" i="1"/>
  <c r="E256" i="1"/>
  <c r="G256" i="1" s="1"/>
  <c r="F256" i="1"/>
  <c r="H256" i="1" s="1"/>
  <c r="E257" i="1"/>
  <c r="G257" i="1" s="1"/>
  <c r="F257" i="1"/>
  <c r="I257" i="1"/>
  <c r="E258" i="1"/>
  <c r="F258" i="1"/>
  <c r="I258" i="1" s="1"/>
  <c r="H258" i="1"/>
  <c r="E259" i="1"/>
  <c r="G260" i="1" s="1"/>
  <c r="F259" i="1"/>
  <c r="G259" i="1"/>
  <c r="I259" i="1"/>
  <c r="E260" i="1"/>
  <c r="F260" i="1"/>
  <c r="H260" i="1" s="1"/>
  <c r="E261" i="1"/>
  <c r="G261" i="1" s="1"/>
  <c r="F261" i="1"/>
  <c r="H261" i="1" s="1"/>
  <c r="I261" i="1"/>
  <c r="E262" i="1"/>
  <c r="G262" i="1" s="1"/>
  <c r="F262" i="1"/>
  <c r="I262" i="1" s="1"/>
  <c r="H262" i="1"/>
  <c r="E263" i="1"/>
  <c r="G264" i="1" s="1"/>
  <c r="F263" i="1"/>
  <c r="G263" i="1"/>
  <c r="I263" i="1"/>
  <c r="E264" i="1"/>
  <c r="F264" i="1"/>
  <c r="H264" i="1" s="1"/>
  <c r="E265" i="1"/>
  <c r="G265" i="1" s="1"/>
  <c r="F265" i="1"/>
  <c r="H265" i="1" s="1"/>
  <c r="I265" i="1"/>
  <c r="E266" i="1"/>
  <c r="G266" i="1" s="1"/>
  <c r="F266" i="1"/>
  <c r="I266" i="1" s="1"/>
  <c r="H266" i="1"/>
  <c r="E267" i="1"/>
  <c r="G268" i="1" s="1"/>
  <c r="F267" i="1"/>
  <c r="G267" i="1"/>
  <c r="I267" i="1"/>
  <c r="E268" i="1"/>
  <c r="F268" i="1"/>
  <c r="H268" i="1" s="1"/>
  <c r="E269" i="1"/>
  <c r="G269" i="1" s="1"/>
  <c r="F269" i="1"/>
  <c r="H269" i="1" s="1"/>
  <c r="I269" i="1"/>
  <c r="E270" i="1"/>
  <c r="G270" i="1" s="1"/>
  <c r="F270" i="1"/>
  <c r="I270" i="1" s="1"/>
  <c r="H270" i="1"/>
  <c r="E271" i="1"/>
  <c r="F271" i="1"/>
  <c r="G271" i="1"/>
  <c r="I271" i="1"/>
  <c r="E272" i="1"/>
  <c r="F272" i="1"/>
  <c r="H272" i="1" s="1"/>
  <c r="G272" i="1"/>
  <c r="E273" i="1"/>
  <c r="G273" i="1" s="1"/>
  <c r="F273" i="1"/>
  <c r="H273" i="1" s="1"/>
  <c r="I273" i="1"/>
  <c r="E274" i="1"/>
  <c r="G274" i="1" s="1"/>
  <c r="F274" i="1"/>
  <c r="I274" i="1" s="1"/>
  <c r="H274" i="1"/>
  <c r="E275" i="1"/>
  <c r="F275" i="1"/>
  <c r="G275" i="1"/>
  <c r="H275" i="1"/>
  <c r="I275" i="1"/>
  <c r="E276" i="1"/>
  <c r="F276" i="1"/>
  <c r="H276" i="1" s="1"/>
  <c r="G276" i="1"/>
  <c r="E277" i="1"/>
  <c r="G277" i="1" s="1"/>
  <c r="F277" i="1"/>
  <c r="H277" i="1" s="1"/>
  <c r="I277" i="1"/>
  <c r="E278" i="1"/>
  <c r="G278" i="1" s="1"/>
  <c r="F278" i="1"/>
  <c r="H278" i="1"/>
  <c r="I278" i="1"/>
  <c r="E279" i="1"/>
  <c r="F279" i="1"/>
  <c r="G279" i="1"/>
  <c r="H279" i="1"/>
  <c r="I279" i="1"/>
  <c r="E280" i="1"/>
  <c r="F280" i="1"/>
  <c r="H280" i="1" s="1"/>
  <c r="G280" i="1"/>
  <c r="E281" i="1"/>
  <c r="G281" i="1" s="1"/>
  <c r="F281" i="1"/>
  <c r="H281" i="1" s="1"/>
  <c r="I281" i="1"/>
  <c r="E282" i="1"/>
  <c r="G282" i="1" s="1"/>
  <c r="F282" i="1"/>
  <c r="H282" i="1"/>
  <c r="I282" i="1"/>
  <c r="E283" i="1"/>
  <c r="F283" i="1"/>
  <c r="G283" i="1"/>
  <c r="H283" i="1"/>
  <c r="I283" i="1"/>
  <c r="E284" i="1"/>
  <c r="F284" i="1"/>
  <c r="H284" i="1" s="1"/>
  <c r="G284" i="1"/>
  <c r="E285" i="1"/>
  <c r="G285" i="1" s="1"/>
  <c r="F285" i="1"/>
  <c r="H285" i="1" s="1"/>
  <c r="E286" i="1"/>
  <c r="I286" i="1" s="1"/>
  <c r="F286" i="1"/>
  <c r="E287" i="1"/>
  <c r="F287" i="1"/>
  <c r="H287" i="1"/>
  <c r="I287" i="1"/>
  <c r="E288" i="1"/>
  <c r="F288" i="1"/>
  <c r="H288" i="1" s="1"/>
  <c r="G288" i="1"/>
  <c r="E289" i="1"/>
  <c r="G289" i="1" s="1"/>
  <c r="F289" i="1"/>
  <c r="E290" i="1"/>
  <c r="I290" i="1" s="1"/>
  <c r="F290" i="1"/>
  <c r="E291" i="1"/>
  <c r="F291" i="1"/>
  <c r="H291" i="1"/>
  <c r="I291" i="1"/>
  <c r="E292" i="1"/>
  <c r="F292" i="1"/>
  <c r="H292" i="1" s="1"/>
  <c r="G292" i="1"/>
  <c r="E293" i="1"/>
  <c r="G293" i="1" s="1"/>
  <c r="F293" i="1"/>
  <c r="E294" i="1"/>
  <c r="G294" i="1" s="1"/>
  <c r="F294" i="1"/>
  <c r="E295" i="1"/>
  <c r="F295" i="1"/>
  <c r="H295" i="1"/>
  <c r="I295" i="1"/>
  <c r="E296" i="1"/>
  <c r="F296" i="1"/>
  <c r="G296" i="1"/>
  <c r="E297" i="1"/>
  <c r="G297" i="1" s="1"/>
  <c r="F297" i="1"/>
  <c r="H297" i="1" s="1"/>
  <c r="E298" i="1"/>
  <c r="F298" i="1"/>
  <c r="H298" i="1"/>
  <c r="I298" i="1"/>
  <c r="E299" i="1"/>
  <c r="F299" i="1"/>
  <c r="G299" i="1"/>
  <c r="H299" i="1"/>
  <c r="I299" i="1"/>
  <c r="E300" i="1"/>
  <c r="F300" i="1"/>
  <c r="G300" i="1"/>
  <c r="E301" i="1"/>
  <c r="G301" i="1" s="1"/>
  <c r="F301" i="1"/>
  <c r="I301" i="1"/>
  <c r="E302" i="1"/>
  <c r="G302" i="1" s="1"/>
  <c r="F302" i="1"/>
  <c r="H302" i="1"/>
  <c r="I302" i="1"/>
  <c r="E303" i="1"/>
  <c r="F303" i="1"/>
  <c r="H303" i="1"/>
  <c r="I303" i="1"/>
  <c r="E304" i="1"/>
  <c r="F304" i="1"/>
  <c r="G304" i="1"/>
  <c r="E305" i="1"/>
  <c r="G305" i="1" s="1"/>
  <c r="F305" i="1"/>
  <c r="E306" i="1"/>
  <c r="G306" i="1" s="1"/>
  <c r="F306" i="1"/>
  <c r="H306" i="1"/>
  <c r="E307" i="1"/>
  <c r="F307" i="1"/>
  <c r="H307" i="1"/>
  <c r="I307" i="1"/>
  <c r="E308" i="1"/>
  <c r="F308" i="1"/>
  <c r="G308" i="1"/>
  <c r="E309" i="1"/>
  <c r="G309" i="1" s="1"/>
  <c r="F309" i="1"/>
  <c r="H309" i="1" s="1"/>
  <c r="E310" i="1"/>
  <c r="F310" i="1"/>
  <c r="H310" i="1"/>
  <c r="E311" i="1"/>
  <c r="F311" i="1"/>
  <c r="G311" i="1"/>
  <c r="H311" i="1"/>
  <c r="I311" i="1"/>
  <c r="E312" i="1"/>
  <c r="F312" i="1"/>
  <c r="G312" i="1"/>
  <c r="E313" i="1"/>
  <c r="G313" i="1" s="1"/>
  <c r="F313" i="1"/>
  <c r="H313" i="1" s="1"/>
  <c r="E314" i="1"/>
  <c r="F314" i="1"/>
  <c r="H314" i="1"/>
  <c r="I314" i="1"/>
  <c r="E315" i="1"/>
  <c r="F315" i="1"/>
  <c r="G315" i="1"/>
  <c r="H315" i="1"/>
  <c r="I315" i="1"/>
  <c r="E316" i="1"/>
  <c r="F316" i="1"/>
  <c r="G316" i="1"/>
  <c r="E317" i="1"/>
  <c r="G317" i="1" s="1"/>
  <c r="F317" i="1"/>
  <c r="I317" i="1"/>
  <c r="E318" i="1"/>
  <c r="G318" i="1" s="1"/>
  <c r="F318" i="1"/>
  <c r="H318" i="1"/>
  <c r="I318" i="1"/>
  <c r="E319" i="1"/>
  <c r="F319" i="1"/>
  <c r="H319" i="1"/>
  <c r="I319" i="1"/>
  <c r="E320" i="1"/>
  <c r="F320" i="1"/>
  <c r="I320" i="1" s="1"/>
  <c r="G320" i="1"/>
  <c r="H320" i="1"/>
  <c r="E321" i="1"/>
  <c r="F321" i="1"/>
  <c r="H321" i="1" s="1"/>
  <c r="G321" i="1"/>
  <c r="I321" i="1"/>
  <c r="E322" i="1"/>
  <c r="G322" i="1" s="1"/>
  <c r="F322" i="1"/>
  <c r="H322" i="1"/>
  <c r="I322" i="1"/>
  <c r="E323" i="1"/>
  <c r="F323" i="1"/>
  <c r="G323" i="1"/>
  <c r="H323" i="1"/>
  <c r="I323" i="1"/>
  <c r="E324" i="1"/>
  <c r="F324" i="1"/>
  <c r="I324" i="1" s="1"/>
  <c r="G324" i="1"/>
  <c r="E325" i="1"/>
  <c r="F325" i="1"/>
  <c r="H325" i="1" s="1"/>
  <c r="G325" i="1"/>
  <c r="E326" i="1"/>
  <c r="G326" i="1" s="1"/>
  <c r="F326" i="1"/>
  <c r="H326" i="1" s="1"/>
  <c r="E327" i="1"/>
  <c r="G328" i="1" s="1"/>
  <c r="F327" i="1"/>
  <c r="G327" i="1"/>
  <c r="I327" i="1"/>
  <c r="E328" i="1"/>
  <c r="F328" i="1"/>
  <c r="I328" i="1" s="1"/>
  <c r="E329" i="1"/>
  <c r="G329" i="1" s="1"/>
  <c r="F329" i="1"/>
  <c r="H329" i="1" s="1"/>
  <c r="E330" i="1"/>
  <c r="G330" i="1" s="1"/>
  <c r="F330" i="1"/>
  <c r="H330" i="1" s="1"/>
  <c r="E331" i="1"/>
  <c r="G331" i="1" s="1"/>
  <c r="F331" i="1"/>
  <c r="H331" i="1" s="1"/>
  <c r="I331" i="1"/>
  <c r="E332" i="1"/>
  <c r="G332" i="1" s="1"/>
  <c r="F332" i="1"/>
  <c r="H332" i="1"/>
  <c r="I332" i="1"/>
  <c r="E333" i="1"/>
  <c r="F333" i="1"/>
  <c r="I333" i="1" s="1"/>
  <c r="G333" i="1"/>
  <c r="H333" i="1"/>
  <c r="E334" i="1"/>
  <c r="F334" i="1"/>
  <c r="H334" i="1" s="1"/>
  <c r="G334" i="1"/>
  <c r="E335" i="1"/>
  <c r="G335" i="1" s="1"/>
  <c r="F335" i="1"/>
  <c r="H335" i="1" s="1"/>
  <c r="I335" i="1"/>
  <c r="E336" i="1"/>
  <c r="G336" i="1" s="1"/>
  <c r="F336" i="1"/>
  <c r="H336" i="1"/>
  <c r="I336" i="1"/>
  <c r="E337" i="1"/>
  <c r="F337" i="1"/>
  <c r="I337" i="1" s="1"/>
  <c r="G337" i="1"/>
  <c r="H337" i="1"/>
  <c r="E338" i="1"/>
  <c r="F338" i="1"/>
  <c r="H338" i="1" s="1"/>
  <c r="G338" i="1"/>
  <c r="E339" i="1"/>
  <c r="G339" i="1" s="1"/>
  <c r="F339" i="1"/>
  <c r="H339" i="1" s="1"/>
  <c r="I339" i="1"/>
  <c r="E340" i="1"/>
  <c r="G340" i="1" s="1"/>
  <c r="F340" i="1"/>
  <c r="H340" i="1"/>
  <c r="I340" i="1"/>
  <c r="E341" i="1"/>
  <c r="F341" i="1"/>
  <c r="I341" i="1" s="1"/>
  <c r="G341" i="1"/>
  <c r="H341" i="1"/>
  <c r="E342" i="1"/>
  <c r="F342" i="1"/>
  <c r="H342" i="1" s="1"/>
  <c r="G342" i="1"/>
  <c r="E343" i="1"/>
  <c r="G343" i="1" s="1"/>
  <c r="F343" i="1"/>
  <c r="H343" i="1" s="1"/>
  <c r="I343" i="1"/>
  <c r="E344" i="1"/>
  <c r="G344" i="1" s="1"/>
  <c r="F344" i="1"/>
  <c r="H344" i="1"/>
  <c r="I344" i="1"/>
  <c r="E345" i="1"/>
  <c r="F345" i="1"/>
  <c r="I345" i="1" s="1"/>
  <c r="G345" i="1"/>
  <c r="H345" i="1"/>
  <c r="E346" i="1"/>
  <c r="F346" i="1"/>
  <c r="H346" i="1" s="1"/>
  <c r="G346" i="1"/>
  <c r="E347" i="1"/>
  <c r="G347" i="1" s="1"/>
  <c r="F347" i="1"/>
  <c r="H347" i="1" s="1"/>
  <c r="I347" i="1"/>
  <c r="E348" i="1"/>
  <c r="G348" i="1" s="1"/>
  <c r="F348" i="1"/>
  <c r="H348" i="1"/>
  <c r="I348" i="1"/>
  <c r="E349" i="1"/>
  <c r="F349" i="1"/>
  <c r="I349" i="1" s="1"/>
  <c r="G349" i="1"/>
  <c r="H349" i="1"/>
  <c r="E350" i="1"/>
  <c r="F350" i="1"/>
  <c r="H350" i="1" s="1"/>
  <c r="G350" i="1"/>
  <c r="E351" i="1"/>
  <c r="G351" i="1" s="1"/>
  <c r="F351" i="1"/>
  <c r="H351" i="1" s="1"/>
  <c r="I351" i="1"/>
  <c r="E352" i="1"/>
  <c r="G352" i="1" s="1"/>
  <c r="F352" i="1"/>
  <c r="H352" i="1"/>
  <c r="I352" i="1"/>
  <c r="E353" i="1"/>
  <c r="F353" i="1"/>
  <c r="I353" i="1" s="1"/>
  <c r="G353" i="1"/>
  <c r="H353" i="1"/>
  <c r="E354" i="1"/>
  <c r="F354" i="1"/>
  <c r="H354" i="1" s="1"/>
  <c r="G354" i="1"/>
  <c r="E355" i="1"/>
  <c r="G355" i="1" s="1"/>
  <c r="F355" i="1"/>
  <c r="H355" i="1" s="1"/>
  <c r="I355" i="1"/>
  <c r="E356" i="1"/>
  <c r="G356" i="1" s="1"/>
  <c r="F356" i="1"/>
  <c r="H356" i="1"/>
  <c r="I356" i="1"/>
  <c r="E357" i="1"/>
  <c r="F357" i="1"/>
  <c r="I357" i="1" s="1"/>
  <c r="G357" i="1"/>
  <c r="H357" i="1"/>
  <c r="E358" i="1"/>
  <c r="F358" i="1"/>
  <c r="H358" i="1" s="1"/>
  <c r="G358" i="1"/>
  <c r="E359" i="1"/>
  <c r="G359" i="1" s="1"/>
  <c r="F359" i="1"/>
  <c r="H359" i="1" s="1"/>
  <c r="I359" i="1"/>
  <c r="E360" i="1"/>
  <c r="G360" i="1" s="1"/>
  <c r="F360" i="1"/>
  <c r="H360" i="1"/>
  <c r="I360" i="1"/>
  <c r="E361" i="1"/>
  <c r="F361" i="1"/>
  <c r="I361" i="1" s="1"/>
  <c r="G361" i="1"/>
  <c r="H361" i="1"/>
  <c r="E362" i="1"/>
  <c r="F362" i="1"/>
  <c r="H362" i="1" s="1"/>
  <c r="G362" i="1"/>
  <c r="E363" i="1"/>
  <c r="G363" i="1" s="1"/>
  <c r="F363" i="1"/>
  <c r="H363" i="1" s="1"/>
  <c r="I363" i="1"/>
  <c r="E364" i="1"/>
  <c r="G364" i="1" s="1"/>
  <c r="F364" i="1"/>
  <c r="H364" i="1"/>
  <c r="I364" i="1"/>
  <c r="E365" i="1"/>
  <c r="F365" i="1"/>
  <c r="I365" i="1" s="1"/>
  <c r="G365" i="1"/>
  <c r="H365" i="1"/>
  <c r="E366" i="1"/>
  <c r="F366" i="1"/>
  <c r="H366" i="1" s="1"/>
  <c r="G366" i="1"/>
  <c r="E367" i="1"/>
  <c r="G367" i="1" s="1"/>
  <c r="F367" i="1"/>
  <c r="H367" i="1" s="1"/>
  <c r="I367" i="1"/>
  <c r="E368" i="1"/>
  <c r="G368" i="1" s="1"/>
  <c r="F368" i="1"/>
  <c r="H368" i="1"/>
  <c r="I368" i="1"/>
  <c r="E369" i="1"/>
  <c r="F369" i="1"/>
  <c r="I369" i="1" s="1"/>
  <c r="G369" i="1"/>
  <c r="H369" i="1"/>
  <c r="E370" i="1"/>
  <c r="F370" i="1"/>
  <c r="H370" i="1" s="1"/>
  <c r="G370" i="1"/>
  <c r="E371" i="1"/>
  <c r="G371" i="1" s="1"/>
  <c r="F371" i="1"/>
  <c r="H371" i="1" s="1"/>
  <c r="I371" i="1"/>
  <c r="E372" i="1"/>
  <c r="G372" i="1" s="1"/>
  <c r="F372" i="1"/>
  <c r="H372" i="1"/>
  <c r="I372" i="1"/>
  <c r="E373" i="1"/>
  <c r="F373" i="1"/>
  <c r="I373" i="1" s="1"/>
  <c r="G373" i="1"/>
  <c r="H373" i="1"/>
  <c r="E374" i="1"/>
  <c r="F374" i="1"/>
  <c r="H374" i="1" s="1"/>
  <c r="G374" i="1"/>
  <c r="E375" i="1"/>
  <c r="G375" i="1" s="1"/>
  <c r="F375" i="1"/>
  <c r="I375" i="1" s="1"/>
  <c r="E376" i="1"/>
  <c r="G376" i="1" s="1"/>
  <c r="F376" i="1"/>
  <c r="H376" i="1"/>
  <c r="I376" i="1"/>
  <c r="E377" i="1"/>
  <c r="F377" i="1"/>
  <c r="I377" i="1" s="1"/>
  <c r="G377" i="1"/>
  <c r="H377" i="1"/>
  <c r="E378" i="1"/>
  <c r="F378" i="1"/>
  <c r="H378" i="1" s="1"/>
  <c r="G378" i="1"/>
  <c r="E379" i="1"/>
  <c r="G379" i="1" s="1"/>
  <c r="F379" i="1"/>
  <c r="I379" i="1" s="1"/>
  <c r="E380" i="1"/>
  <c r="G380" i="1" s="1"/>
  <c r="F380" i="1"/>
  <c r="H380" i="1"/>
  <c r="I380" i="1"/>
  <c r="E381" i="1"/>
  <c r="F381" i="1"/>
  <c r="I381" i="1" s="1"/>
  <c r="G381" i="1"/>
  <c r="H381" i="1"/>
  <c r="E382" i="1"/>
  <c r="F382" i="1"/>
  <c r="H382" i="1" s="1"/>
  <c r="G382" i="1"/>
  <c r="E383" i="1"/>
  <c r="G383" i="1" s="1"/>
  <c r="F383" i="1"/>
  <c r="I383" i="1" s="1"/>
  <c r="E384" i="1"/>
  <c r="G385" i="1" s="1"/>
  <c r="F384" i="1"/>
  <c r="I384" i="1"/>
  <c r="E385" i="1"/>
  <c r="F385" i="1"/>
  <c r="I385" i="1" s="1"/>
  <c r="H385" i="1"/>
  <c r="E386" i="1"/>
  <c r="F386" i="1"/>
  <c r="H386" i="1" s="1"/>
  <c r="G386" i="1"/>
  <c r="E387" i="1"/>
  <c r="G387" i="1" s="1"/>
  <c r="F387" i="1"/>
  <c r="I387" i="1" s="1"/>
  <c r="E388" i="1"/>
  <c r="G389" i="1" s="1"/>
  <c r="F388" i="1"/>
  <c r="I388" i="1"/>
  <c r="E389" i="1"/>
  <c r="F389" i="1"/>
  <c r="I389" i="1" s="1"/>
  <c r="H389" i="1"/>
  <c r="E390" i="1"/>
  <c r="F390" i="1"/>
  <c r="H390" i="1" s="1"/>
  <c r="G390" i="1"/>
  <c r="E391" i="1"/>
  <c r="G391" i="1" s="1"/>
  <c r="F391" i="1"/>
  <c r="I391" i="1" s="1"/>
  <c r="E392" i="1"/>
  <c r="G393" i="1" s="1"/>
  <c r="F392" i="1"/>
  <c r="I392" i="1"/>
  <c r="E393" i="1"/>
  <c r="F393" i="1"/>
  <c r="I393" i="1" s="1"/>
  <c r="H393" i="1"/>
  <c r="E394" i="1"/>
  <c r="F394" i="1"/>
  <c r="H394" i="1" s="1"/>
  <c r="G394" i="1"/>
  <c r="E395" i="1"/>
  <c r="G395" i="1" s="1"/>
  <c r="F395" i="1"/>
  <c r="I395" i="1" s="1"/>
  <c r="E396" i="1"/>
  <c r="G397" i="1" s="1"/>
  <c r="F396" i="1"/>
  <c r="I396" i="1"/>
  <c r="E397" i="1"/>
  <c r="F397" i="1"/>
  <c r="I397" i="1" s="1"/>
  <c r="H397" i="1"/>
  <c r="E398" i="1"/>
  <c r="F398" i="1"/>
  <c r="H398" i="1" s="1"/>
  <c r="G398" i="1"/>
  <c r="E399" i="1"/>
  <c r="G399" i="1" s="1"/>
  <c r="F399" i="1"/>
  <c r="E400" i="1"/>
  <c r="F400" i="1"/>
  <c r="E401" i="1"/>
  <c r="F401" i="1"/>
  <c r="I401" i="1" s="1"/>
  <c r="H401" i="1"/>
  <c r="E402" i="1"/>
  <c r="F402" i="1"/>
  <c r="H402" i="1" s="1"/>
  <c r="G402" i="1"/>
  <c r="E403" i="1"/>
  <c r="G403" i="1" s="1"/>
  <c r="F403" i="1"/>
  <c r="H403" i="1" s="1"/>
  <c r="E404" i="1"/>
  <c r="G404" i="1" s="1"/>
  <c r="F404" i="1"/>
  <c r="H404" i="1"/>
  <c r="E405" i="1"/>
  <c r="F405" i="1"/>
  <c r="I405" i="1" s="1"/>
  <c r="H405" i="1"/>
  <c r="E406" i="1"/>
  <c r="F406" i="1"/>
  <c r="G406" i="1"/>
  <c r="E407" i="1"/>
  <c r="G407" i="1" s="1"/>
  <c r="F407" i="1"/>
  <c r="H407" i="1" s="1"/>
  <c r="E408" i="1"/>
  <c r="G408" i="1" s="1"/>
  <c r="F408" i="1"/>
  <c r="H408" i="1"/>
  <c r="E409" i="1"/>
  <c r="F409" i="1"/>
  <c r="I409" i="1" s="1"/>
  <c r="G409" i="1"/>
  <c r="H409" i="1"/>
  <c r="E410" i="1"/>
  <c r="F410" i="1"/>
  <c r="G410" i="1"/>
  <c r="E411" i="1"/>
  <c r="G411" i="1" s="1"/>
  <c r="F411" i="1"/>
  <c r="H411" i="1" s="1"/>
  <c r="E412" i="1"/>
  <c r="G412" i="1" s="1"/>
  <c r="F412" i="1"/>
  <c r="H412" i="1"/>
  <c r="E413" i="1"/>
  <c r="F413" i="1"/>
  <c r="I413" i="1" s="1"/>
  <c r="H413" i="1"/>
  <c r="E414" i="1"/>
  <c r="F414" i="1"/>
  <c r="G414" i="1"/>
  <c r="E415" i="1"/>
  <c r="G415" i="1" s="1"/>
  <c r="F415" i="1"/>
  <c r="H415" i="1" s="1"/>
  <c r="E416" i="1"/>
  <c r="G416" i="1" s="1"/>
  <c r="F416" i="1"/>
  <c r="H416" i="1"/>
  <c r="E417" i="1"/>
  <c r="F417" i="1"/>
  <c r="I417" i="1" s="1"/>
  <c r="G417" i="1"/>
  <c r="H417" i="1"/>
  <c r="E418" i="1"/>
  <c r="F418" i="1"/>
  <c r="G418" i="1"/>
  <c r="E419" i="1"/>
  <c r="G419" i="1" s="1"/>
  <c r="F419" i="1"/>
  <c r="H419" i="1" s="1"/>
  <c r="E420" i="1"/>
  <c r="G420" i="1" s="1"/>
  <c r="F420" i="1"/>
  <c r="H420" i="1"/>
  <c r="E421" i="1"/>
  <c r="F421" i="1"/>
  <c r="I421" i="1" s="1"/>
  <c r="H421" i="1"/>
  <c r="E422" i="1"/>
  <c r="F422" i="1"/>
  <c r="G422" i="1"/>
  <c r="E423" i="1"/>
  <c r="G423" i="1" s="1"/>
  <c r="F423" i="1"/>
  <c r="H423" i="1" s="1"/>
  <c r="E424" i="1"/>
  <c r="G424" i="1" s="1"/>
  <c r="F424" i="1"/>
  <c r="H424" i="1"/>
  <c r="E425" i="1"/>
  <c r="F425" i="1"/>
  <c r="I425" i="1" s="1"/>
  <c r="G425" i="1"/>
  <c r="H425" i="1"/>
  <c r="E426" i="1"/>
  <c r="F426" i="1"/>
  <c r="G426" i="1"/>
  <c r="E427" i="1"/>
  <c r="G427" i="1" s="1"/>
  <c r="F427" i="1"/>
  <c r="H427" i="1" s="1"/>
  <c r="E428" i="1"/>
  <c r="G428" i="1" s="1"/>
  <c r="F428" i="1"/>
  <c r="H428" i="1"/>
  <c r="E429" i="1"/>
  <c r="F429" i="1"/>
  <c r="I429" i="1" s="1"/>
  <c r="E430" i="1"/>
  <c r="G430" i="1" s="1"/>
  <c r="F430" i="1"/>
  <c r="H430" i="1" s="1"/>
  <c r="E431" i="1"/>
  <c r="G431" i="1" s="1"/>
  <c r="F431" i="1"/>
  <c r="I431" i="1" s="1"/>
  <c r="H431" i="1"/>
  <c r="E432" i="1"/>
  <c r="G432" i="1" s="1"/>
  <c r="F432" i="1"/>
  <c r="I432" i="1"/>
  <c r="E433" i="1"/>
  <c r="F433" i="1"/>
  <c r="I433" i="1" s="1"/>
  <c r="H433" i="1"/>
  <c r="E434" i="1"/>
  <c r="G434" i="1" s="1"/>
  <c r="F434" i="1"/>
  <c r="H434" i="1" s="1"/>
  <c r="I434" i="1"/>
  <c r="E435" i="1"/>
  <c r="G435" i="1" s="1"/>
  <c r="F435" i="1"/>
  <c r="H435" i="1" s="1"/>
  <c r="I435" i="1"/>
  <c r="E436" i="1"/>
  <c r="G436" i="1" s="1"/>
  <c r="F436" i="1"/>
  <c r="H436" i="1"/>
  <c r="I436" i="1"/>
  <c r="E437" i="1"/>
  <c r="F437" i="1"/>
  <c r="I437" i="1" s="1"/>
  <c r="G437" i="1"/>
  <c r="H437" i="1"/>
  <c r="E438" i="1"/>
  <c r="I438" i="1" s="1"/>
  <c r="F438" i="1"/>
  <c r="H438" i="1" s="1"/>
  <c r="G438" i="1"/>
  <c r="E439" i="1"/>
  <c r="G439" i="1" s="1"/>
  <c r="F439" i="1"/>
  <c r="H439" i="1"/>
  <c r="E440" i="1"/>
  <c r="G441" i="1" s="1"/>
  <c r="F440" i="1"/>
  <c r="G440" i="1"/>
  <c r="H440" i="1"/>
  <c r="I440" i="1"/>
  <c r="E441" i="1"/>
  <c r="F441" i="1"/>
  <c r="I441" i="1" s="1"/>
  <c r="E442" i="1"/>
  <c r="F442" i="1"/>
  <c r="H442" i="1" s="1"/>
  <c r="G442" i="1"/>
  <c r="E443" i="1"/>
  <c r="G443" i="1" s="1"/>
  <c r="F443" i="1"/>
  <c r="I443" i="1" s="1"/>
  <c r="E444" i="1"/>
  <c r="F444" i="1"/>
  <c r="G444" i="1"/>
  <c r="I444" i="1"/>
  <c r="E445" i="1"/>
  <c r="G445" i="1" s="1"/>
  <c r="F445" i="1"/>
  <c r="H445" i="1" s="1"/>
  <c r="I445" i="1"/>
  <c r="E446" i="1"/>
  <c r="G446" i="1" s="1"/>
  <c r="F446" i="1"/>
  <c r="I446" i="1" s="1"/>
  <c r="H446" i="1"/>
  <c r="E447" i="1"/>
  <c r="F447" i="1"/>
  <c r="G447" i="1"/>
  <c r="H447" i="1"/>
  <c r="I447" i="1"/>
  <c r="E448" i="1"/>
  <c r="F448" i="1"/>
  <c r="H448" i="1" s="1"/>
  <c r="G448" i="1"/>
  <c r="E449" i="1"/>
  <c r="G449" i="1" s="1"/>
  <c r="F449" i="1"/>
  <c r="H449" i="1" s="1"/>
  <c r="I449" i="1"/>
  <c r="E450" i="1"/>
  <c r="G450" i="1" s="1"/>
  <c r="F450" i="1"/>
  <c r="H450" i="1"/>
  <c r="I450" i="1"/>
  <c r="E451" i="1"/>
  <c r="F451" i="1"/>
  <c r="G451" i="1"/>
  <c r="H451" i="1"/>
  <c r="I451" i="1"/>
  <c r="E452" i="1"/>
  <c r="F452" i="1"/>
  <c r="H452" i="1" s="1"/>
  <c r="G452" i="1"/>
  <c r="E453" i="1"/>
  <c r="G453" i="1" s="1"/>
  <c r="F453" i="1"/>
  <c r="H453" i="1" s="1"/>
  <c r="I453" i="1"/>
  <c r="E454" i="1"/>
  <c r="G454" i="1" s="1"/>
  <c r="F454" i="1"/>
  <c r="H454" i="1"/>
  <c r="I454" i="1"/>
  <c r="E455" i="1"/>
  <c r="F455" i="1"/>
  <c r="G455" i="1"/>
  <c r="H455" i="1"/>
  <c r="I455" i="1"/>
  <c r="E456" i="1"/>
  <c r="F456" i="1"/>
  <c r="H456" i="1" s="1"/>
  <c r="G456" i="1"/>
  <c r="E457" i="1"/>
  <c r="G457" i="1" s="1"/>
  <c r="F457" i="1"/>
  <c r="H457" i="1" s="1"/>
  <c r="I457" i="1"/>
  <c r="E458" i="1"/>
  <c r="G458" i="1" s="1"/>
  <c r="F458" i="1"/>
  <c r="H458" i="1"/>
  <c r="I458" i="1"/>
  <c r="E459" i="1"/>
  <c r="F459" i="1"/>
  <c r="G459" i="1"/>
  <c r="H459" i="1"/>
  <c r="I459" i="1"/>
  <c r="E460" i="1"/>
  <c r="F460" i="1"/>
  <c r="H460" i="1" s="1"/>
  <c r="G460" i="1"/>
  <c r="E461" i="1"/>
  <c r="G461" i="1" s="1"/>
  <c r="F461" i="1"/>
  <c r="H461" i="1" s="1"/>
  <c r="I461" i="1"/>
  <c r="E462" i="1"/>
  <c r="G462" i="1" s="1"/>
  <c r="F462" i="1"/>
  <c r="H462" i="1"/>
  <c r="I462" i="1"/>
  <c r="E463" i="1"/>
  <c r="F463" i="1"/>
  <c r="G463" i="1"/>
  <c r="H463" i="1"/>
  <c r="I463" i="1"/>
  <c r="E464" i="1"/>
  <c r="F464" i="1"/>
  <c r="H464" i="1" s="1"/>
  <c r="G464" i="1"/>
  <c r="E465" i="1"/>
  <c r="G465" i="1" s="1"/>
  <c r="F465" i="1"/>
  <c r="H465" i="1" s="1"/>
  <c r="I465" i="1"/>
  <c r="E466" i="1"/>
  <c r="G466" i="1" s="1"/>
  <c r="F466" i="1"/>
  <c r="H466" i="1"/>
  <c r="I466" i="1"/>
  <c r="E467" i="1"/>
  <c r="F467" i="1"/>
  <c r="G467" i="1"/>
  <c r="H467" i="1"/>
  <c r="I467" i="1"/>
  <c r="E468" i="1"/>
  <c r="F468" i="1"/>
  <c r="H468" i="1" s="1"/>
  <c r="G468" i="1"/>
  <c r="E469" i="1"/>
  <c r="G469" i="1" s="1"/>
  <c r="F469" i="1"/>
  <c r="H469" i="1" s="1"/>
  <c r="I469" i="1"/>
  <c r="E470" i="1"/>
  <c r="G470" i="1" s="1"/>
  <c r="F470" i="1"/>
  <c r="H470" i="1"/>
  <c r="I470" i="1"/>
  <c r="E471" i="1"/>
  <c r="F471" i="1"/>
  <c r="G471" i="1"/>
  <c r="H471" i="1"/>
  <c r="I471" i="1"/>
  <c r="E472" i="1"/>
  <c r="F472" i="1"/>
  <c r="H472" i="1" s="1"/>
  <c r="G472" i="1"/>
  <c r="E473" i="1"/>
  <c r="G473" i="1" s="1"/>
  <c r="F473" i="1"/>
  <c r="H473" i="1" s="1"/>
  <c r="I473" i="1"/>
  <c r="E474" i="1"/>
  <c r="G474" i="1" s="1"/>
  <c r="F474" i="1"/>
  <c r="H474" i="1"/>
  <c r="I474" i="1"/>
  <c r="E475" i="1"/>
  <c r="F475" i="1"/>
  <c r="G475" i="1"/>
  <c r="H475" i="1"/>
  <c r="I475" i="1"/>
  <c r="E476" i="1"/>
  <c r="F476" i="1"/>
  <c r="H476" i="1" s="1"/>
  <c r="G476" i="1"/>
  <c r="E477" i="1"/>
  <c r="G477" i="1" s="1"/>
  <c r="F477" i="1"/>
  <c r="H477" i="1" s="1"/>
  <c r="I477" i="1"/>
  <c r="E478" i="1"/>
  <c r="G478" i="1" s="1"/>
  <c r="F478" i="1"/>
  <c r="H478" i="1"/>
  <c r="I478" i="1"/>
  <c r="E479" i="1"/>
  <c r="F479" i="1"/>
  <c r="G479" i="1"/>
  <c r="H479" i="1"/>
  <c r="I479" i="1"/>
  <c r="E480" i="1"/>
  <c r="F480" i="1"/>
  <c r="H480" i="1" s="1"/>
  <c r="G480" i="1"/>
  <c r="E481" i="1"/>
  <c r="G481" i="1" s="1"/>
  <c r="F481" i="1"/>
  <c r="H481" i="1" s="1"/>
  <c r="I481" i="1"/>
  <c r="E482" i="1"/>
  <c r="G482" i="1" s="1"/>
  <c r="F482" i="1"/>
  <c r="H482" i="1"/>
  <c r="I482" i="1"/>
  <c r="E483" i="1"/>
  <c r="F483" i="1"/>
  <c r="G483" i="1"/>
  <c r="H483" i="1"/>
  <c r="I483" i="1"/>
  <c r="E484" i="1"/>
  <c r="F484" i="1"/>
  <c r="H484" i="1" s="1"/>
  <c r="G484" i="1"/>
  <c r="E485" i="1"/>
  <c r="G485" i="1" s="1"/>
  <c r="F485" i="1"/>
  <c r="H485" i="1" s="1"/>
  <c r="I485" i="1"/>
  <c r="E486" i="1"/>
  <c r="G486" i="1" s="1"/>
  <c r="F486" i="1"/>
  <c r="H486" i="1"/>
  <c r="I486" i="1"/>
  <c r="E487" i="1"/>
  <c r="F487" i="1"/>
  <c r="G487" i="1"/>
  <c r="H487" i="1"/>
  <c r="I487" i="1"/>
  <c r="E488" i="1"/>
  <c r="F488" i="1"/>
  <c r="H488" i="1" s="1"/>
  <c r="G488" i="1"/>
  <c r="E489" i="1"/>
  <c r="G489" i="1" s="1"/>
  <c r="F489" i="1"/>
  <c r="H489" i="1" s="1"/>
  <c r="I489" i="1"/>
  <c r="E490" i="1"/>
  <c r="G490" i="1" s="1"/>
  <c r="F490" i="1"/>
  <c r="H490" i="1"/>
  <c r="I490" i="1"/>
  <c r="E491" i="1"/>
  <c r="F491" i="1"/>
  <c r="G491" i="1"/>
  <c r="H491" i="1"/>
  <c r="I491" i="1"/>
  <c r="E492" i="1"/>
  <c r="F492" i="1"/>
  <c r="H492" i="1" s="1"/>
  <c r="G492" i="1"/>
  <c r="E493" i="1"/>
  <c r="G493" i="1" s="1"/>
  <c r="F493" i="1"/>
  <c r="H493" i="1" s="1"/>
  <c r="I493" i="1"/>
  <c r="E494" i="1"/>
  <c r="G494" i="1" s="1"/>
  <c r="F494" i="1"/>
  <c r="H494" i="1"/>
  <c r="I494" i="1"/>
  <c r="E495" i="1"/>
  <c r="F495" i="1"/>
  <c r="G495" i="1"/>
  <c r="H495" i="1"/>
  <c r="I495" i="1"/>
  <c r="E496" i="1"/>
  <c r="F496" i="1"/>
  <c r="H496" i="1" s="1"/>
  <c r="G496" i="1"/>
  <c r="E497" i="1"/>
  <c r="G497" i="1" s="1"/>
  <c r="F497" i="1"/>
  <c r="H497" i="1" s="1"/>
  <c r="I497" i="1"/>
  <c r="E498" i="1"/>
  <c r="G498" i="1" s="1"/>
  <c r="F498" i="1"/>
  <c r="H498" i="1"/>
  <c r="I498" i="1"/>
  <c r="E499" i="1"/>
  <c r="F499" i="1"/>
  <c r="G499" i="1"/>
  <c r="H499" i="1"/>
  <c r="I499" i="1"/>
  <c r="E500" i="1"/>
  <c r="F500" i="1"/>
  <c r="H500" i="1" s="1"/>
  <c r="G500" i="1"/>
  <c r="E501" i="1"/>
  <c r="G501" i="1" s="1"/>
  <c r="F501" i="1"/>
  <c r="H501" i="1" s="1"/>
  <c r="I501" i="1"/>
  <c r="E502" i="1"/>
  <c r="G502" i="1" s="1"/>
  <c r="F502" i="1"/>
  <c r="H502" i="1"/>
  <c r="I502" i="1"/>
  <c r="E503" i="1"/>
  <c r="F503" i="1"/>
  <c r="G503" i="1"/>
  <c r="H503" i="1"/>
  <c r="I503" i="1"/>
  <c r="E504" i="1"/>
  <c r="F504" i="1"/>
  <c r="H504" i="1" s="1"/>
  <c r="G504" i="1"/>
  <c r="E505" i="1"/>
  <c r="G505" i="1" s="1"/>
  <c r="F505" i="1"/>
  <c r="H505" i="1" s="1"/>
  <c r="I505" i="1"/>
  <c r="E506" i="1"/>
  <c r="G506" i="1" s="1"/>
  <c r="F506" i="1"/>
  <c r="H506" i="1"/>
  <c r="I506" i="1"/>
  <c r="E507" i="1"/>
  <c r="F507" i="1"/>
  <c r="G507" i="1"/>
  <c r="H507" i="1"/>
  <c r="I507" i="1"/>
  <c r="E508" i="1"/>
  <c r="F508" i="1"/>
  <c r="H508" i="1" s="1"/>
  <c r="G508" i="1"/>
  <c r="E509" i="1"/>
  <c r="G509" i="1" s="1"/>
  <c r="F509" i="1"/>
  <c r="H509" i="1" s="1"/>
  <c r="I509" i="1"/>
  <c r="E510" i="1"/>
  <c r="G510" i="1" s="1"/>
  <c r="F510" i="1"/>
  <c r="H510" i="1"/>
  <c r="I510" i="1"/>
  <c r="E511" i="1"/>
  <c r="F511" i="1"/>
  <c r="G511" i="1"/>
  <c r="H511" i="1"/>
  <c r="I511" i="1"/>
  <c r="E512" i="1"/>
  <c r="F512" i="1"/>
  <c r="H512" i="1" s="1"/>
  <c r="G512" i="1"/>
  <c r="E513" i="1"/>
  <c r="G513" i="1" s="1"/>
  <c r="F513" i="1"/>
  <c r="H513" i="1" s="1"/>
  <c r="I513" i="1"/>
  <c r="E514" i="1"/>
  <c r="G514" i="1" s="1"/>
  <c r="F514" i="1"/>
  <c r="H514" i="1"/>
  <c r="I514" i="1"/>
  <c r="E515" i="1"/>
  <c r="F515" i="1"/>
  <c r="G515" i="1"/>
  <c r="H515" i="1"/>
  <c r="I515" i="1"/>
  <c r="E516" i="1"/>
  <c r="F516" i="1"/>
  <c r="H516" i="1" s="1"/>
  <c r="G516" i="1"/>
  <c r="E517" i="1"/>
  <c r="G517" i="1" s="1"/>
  <c r="F517" i="1"/>
  <c r="H517" i="1" s="1"/>
  <c r="I517" i="1"/>
  <c r="E518" i="1"/>
  <c r="G518" i="1" s="1"/>
  <c r="F518" i="1"/>
  <c r="H518" i="1"/>
  <c r="I518" i="1"/>
  <c r="E519" i="1"/>
  <c r="F519" i="1"/>
  <c r="G519" i="1"/>
  <c r="H519" i="1"/>
  <c r="I519" i="1"/>
  <c r="E520" i="1"/>
  <c r="F520" i="1"/>
  <c r="H520" i="1" s="1"/>
  <c r="G520" i="1"/>
  <c r="E521" i="1"/>
  <c r="G521" i="1" s="1"/>
  <c r="F521" i="1"/>
  <c r="H521" i="1" s="1"/>
  <c r="I521" i="1"/>
  <c r="E522" i="1"/>
  <c r="G522" i="1" s="1"/>
  <c r="F522" i="1"/>
  <c r="H522" i="1"/>
  <c r="I522" i="1"/>
  <c r="E523" i="1"/>
  <c r="F523" i="1"/>
  <c r="G523" i="1"/>
  <c r="H523" i="1"/>
  <c r="I523" i="1"/>
  <c r="E524" i="1"/>
  <c r="F524" i="1"/>
  <c r="H524" i="1" s="1"/>
  <c r="G524" i="1"/>
  <c r="E525" i="1"/>
  <c r="G525" i="1" s="1"/>
  <c r="F525" i="1"/>
  <c r="H525" i="1" s="1"/>
  <c r="I525" i="1"/>
  <c r="E526" i="1"/>
  <c r="G526" i="1" s="1"/>
  <c r="F526" i="1"/>
  <c r="H526" i="1"/>
  <c r="I526" i="1"/>
  <c r="E527" i="1"/>
  <c r="F527" i="1"/>
  <c r="G527" i="1"/>
  <c r="H527" i="1"/>
  <c r="I527" i="1"/>
  <c r="E528" i="1"/>
  <c r="F528" i="1"/>
  <c r="H528" i="1" s="1"/>
  <c r="G528" i="1"/>
  <c r="E529" i="1"/>
  <c r="G529" i="1" s="1"/>
  <c r="F529" i="1"/>
  <c r="H529" i="1" s="1"/>
  <c r="I529" i="1"/>
  <c r="E530" i="1"/>
  <c r="G530" i="1" s="1"/>
  <c r="F530" i="1"/>
  <c r="H530" i="1"/>
  <c r="I530" i="1"/>
  <c r="E531" i="1"/>
  <c r="F531" i="1"/>
  <c r="G531" i="1"/>
  <c r="H531" i="1"/>
  <c r="I531" i="1"/>
  <c r="E532" i="1"/>
  <c r="F532" i="1"/>
  <c r="H532" i="1" s="1"/>
  <c r="G532" i="1"/>
  <c r="E533" i="1"/>
  <c r="G533" i="1" s="1"/>
  <c r="F533" i="1"/>
  <c r="H533" i="1" s="1"/>
  <c r="I533" i="1"/>
  <c r="E534" i="1"/>
  <c r="G534" i="1" s="1"/>
  <c r="F534" i="1"/>
  <c r="H534" i="1"/>
  <c r="I534" i="1"/>
  <c r="E535" i="1"/>
  <c r="F535" i="1"/>
  <c r="G535" i="1"/>
  <c r="H535" i="1"/>
  <c r="I535" i="1"/>
  <c r="E536" i="1"/>
  <c r="F536" i="1"/>
  <c r="H536" i="1" s="1"/>
  <c r="G536" i="1"/>
  <c r="E537" i="1"/>
  <c r="G537" i="1" s="1"/>
  <c r="F537" i="1"/>
  <c r="H537" i="1" s="1"/>
  <c r="I537" i="1"/>
  <c r="E538" i="1"/>
  <c r="G538" i="1" s="1"/>
  <c r="F538" i="1"/>
  <c r="H538" i="1"/>
  <c r="I538" i="1"/>
  <c r="E539" i="1"/>
  <c r="F539" i="1"/>
  <c r="G539" i="1"/>
  <c r="H539" i="1"/>
  <c r="I539" i="1"/>
  <c r="E540" i="1"/>
  <c r="F540" i="1"/>
  <c r="H540" i="1" s="1"/>
  <c r="G540" i="1"/>
  <c r="E541" i="1"/>
  <c r="G541" i="1" s="1"/>
  <c r="F541" i="1"/>
  <c r="H541" i="1" s="1"/>
  <c r="I541" i="1"/>
  <c r="E542" i="1"/>
  <c r="G542" i="1" s="1"/>
  <c r="F542" i="1"/>
  <c r="H542" i="1"/>
  <c r="I542" i="1"/>
  <c r="E543" i="1"/>
  <c r="F543" i="1"/>
  <c r="G543" i="1"/>
  <c r="H543" i="1"/>
  <c r="I543" i="1"/>
  <c r="E544" i="1"/>
  <c r="F544" i="1"/>
  <c r="H544" i="1" s="1"/>
  <c r="G544" i="1"/>
  <c r="E545" i="1"/>
  <c r="G545" i="1" s="1"/>
  <c r="F545" i="1"/>
  <c r="H545" i="1" s="1"/>
  <c r="I545" i="1"/>
  <c r="E546" i="1"/>
  <c r="G546" i="1" s="1"/>
  <c r="F546" i="1"/>
  <c r="H546" i="1"/>
  <c r="I546" i="1"/>
  <c r="E547" i="1"/>
  <c r="F547" i="1"/>
  <c r="G547" i="1"/>
  <c r="H547" i="1"/>
  <c r="I547" i="1"/>
  <c r="E548" i="1"/>
  <c r="F548" i="1"/>
  <c r="H548" i="1" s="1"/>
  <c r="G548" i="1"/>
  <c r="E549" i="1"/>
  <c r="G549" i="1" s="1"/>
  <c r="F549" i="1"/>
  <c r="H549" i="1" s="1"/>
  <c r="I549" i="1"/>
  <c r="E550" i="1"/>
  <c r="G550" i="1" s="1"/>
  <c r="F550" i="1"/>
  <c r="H550" i="1"/>
  <c r="I550" i="1"/>
  <c r="E551" i="1"/>
  <c r="F551" i="1"/>
  <c r="G551" i="1"/>
  <c r="H551" i="1"/>
  <c r="I551" i="1"/>
  <c r="E552" i="1"/>
  <c r="F552" i="1"/>
  <c r="H552" i="1" s="1"/>
  <c r="G552" i="1"/>
  <c r="E553" i="1"/>
  <c r="G553" i="1" s="1"/>
  <c r="F553" i="1"/>
  <c r="H553" i="1" s="1"/>
  <c r="I553" i="1"/>
  <c r="E554" i="1"/>
  <c r="G554" i="1" s="1"/>
  <c r="F554" i="1"/>
  <c r="H554" i="1"/>
  <c r="I554" i="1"/>
  <c r="E555" i="1"/>
  <c r="F555" i="1"/>
  <c r="G555" i="1"/>
  <c r="H555" i="1"/>
  <c r="I555" i="1"/>
  <c r="E556" i="1"/>
  <c r="F556" i="1"/>
  <c r="H556" i="1" s="1"/>
  <c r="G556" i="1"/>
  <c r="E557" i="1"/>
  <c r="G557" i="1" s="1"/>
  <c r="F557" i="1"/>
  <c r="H557" i="1" s="1"/>
  <c r="I557" i="1"/>
  <c r="E558" i="1"/>
  <c r="G558" i="1" s="1"/>
  <c r="F558" i="1"/>
  <c r="H558" i="1"/>
  <c r="I558" i="1"/>
  <c r="E559" i="1"/>
  <c r="F559" i="1"/>
  <c r="I559" i="1" s="1"/>
  <c r="G559" i="1"/>
  <c r="H559" i="1"/>
  <c r="E560" i="1"/>
  <c r="F560" i="1"/>
  <c r="H560" i="1" s="1"/>
  <c r="G560" i="1"/>
  <c r="E561" i="1"/>
  <c r="G561" i="1" s="1"/>
  <c r="F561" i="1"/>
  <c r="H561" i="1" s="1"/>
  <c r="I561" i="1"/>
  <c r="E562" i="1"/>
  <c r="G562" i="1" s="1"/>
  <c r="F562" i="1"/>
  <c r="H562" i="1"/>
  <c r="I562" i="1"/>
  <c r="E563" i="1"/>
  <c r="F563" i="1"/>
  <c r="I563" i="1" s="1"/>
  <c r="G563" i="1"/>
  <c r="H563" i="1"/>
  <c r="E564" i="1"/>
  <c r="F564" i="1"/>
  <c r="H564" i="1" s="1"/>
  <c r="G564" i="1"/>
  <c r="E565" i="1"/>
  <c r="G565" i="1" s="1"/>
  <c r="F565" i="1"/>
  <c r="H565" i="1" s="1"/>
  <c r="I565" i="1"/>
  <c r="E566" i="1"/>
  <c r="G566" i="1" s="1"/>
  <c r="F566" i="1"/>
  <c r="H566" i="1"/>
  <c r="I566" i="1"/>
  <c r="E567" i="1"/>
  <c r="F567" i="1"/>
  <c r="I567" i="1" s="1"/>
  <c r="G567" i="1"/>
  <c r="H567" i="1"/>
  <c r="E568" i="1"/>
  <c r="F568" i="1"/>
  <c r="H568" i="1" s="1"/>
  <c r="G568" i="1"/>
  <c r="E569" i="1"/>
  <c r="G569" i="1" s="1"/>
  <c r="F569" i="1"/>
  <c r="H569" i="1" s="1"/>
  <c r="I569" i="1"/>
  <c r="E570" i="1"/>
  <c r="G570" i="1" s="1"/>
  <c r="F570" i="1"/>
  <c r="H570" i="1"/>
  <c r="I570" i="1"/>
  <c r="E571" i="1"/>
  <c r="F571" i="1"/>
  <c r="I571" i="1" s="1"/>
  <c r="G571" i="1"/>
  <c r="H571" i="1"/>
  <c r="E572" i="1"/>
  <c r="F572" i="1"/>
  <c r="G572" i="1"/>
  <c r="E573" i="1"/>
  <c r="G573" i="1" s="1"/>
  <c r="F573" i="1"/>
  <c r="I573" i="1"/>
  <c r="E574" i="1"/>
  <c r="G574" i="1" s="1"/>
  <c r="F574" i="1"/>
  <c r="H574" i="1"/>
  <c r="I574" i="1"/>
  <c r="E575" i="1"/>
  <c r="F575" i="1"/>
  <c r="I575" i="1" s="1"/>
  <c r="G575" i="1"/>
  <c r="H575" i="1"/>
  <c r="E576" i="1"/>
  <c r="F576" i="1"/>
  <c r="G576" i="1"/>
  <c r="E577" i="1"/>
  <c r="G577" i="1" s="1"/>
  <c r="F577" i="1"/>
  <c r="H577" i="1" s="1"/>
  <c r="E578" i="1"/>
  <c r="G578" i="1" s="1"/>
  <c r="F578" i="1"/>
  <c r="H578" i="1"/>
  <c r="I578" i="1"/>
  <c r="E579" i="1"/>
  <c r="F579" i="1"/>
  <c r="I579" i="1" s="1"/>
  <c r="G579" i="1"/>
  <c r="H579" i="1"/>
  <c r="E580" i="1"/>
  <c r="F580" i="1"/>
  <c r="G580" i="1"/>
  <c r="E581" i="1"/>
  <c r="G581" i="1" s="1"/>
  <c r="F581" i="1"/>
  <c r="H581" i="1" s="1"/>
  <c r="I581" i="1"/>
  <c r="E582" i="1"/>
  <c r="G582" i="1" s="1"/>
  <c r="F582" i="1"/>
  <c r="H582" i="1"/>
  <c r="I582" i="1"/>
  <c r="E583" i="1"/>
  <c r="F583" i="1"/>
  <c r="I583" i="1" s="1"/>
  <c r="G583" i="1"/>
  <c r="H583" i="1"/>
  <c r="E584" i="1"/>
  <c r="F584" i="1"/>
  <c r="G584" i="1"/>
  <c r="E585" i="1"/>
  <c r="G585" i="1" s="1"/>
  <c r="F585" i="1"/>
  <c r="H585" i="1" s="1"/>
  <c r="E586" i="1"/>
  <c r="G586" i="1" s="1"/>
  <c r="F586" i="1"/>
  <c r="H586" i="1"/>
  <c r="I586" i="1"/>
  <c r="E587" i="1"/>
  <c r="F587" i="1"/>
  <c r="I587" i="1" s="1"/>
  <c r="G587" i="1"/>
  <c r="H587" i="1"/>
  <c r="E588" i="1"/>
  <c r="F588" i="1"/>
  <c r="G588" i="1"/>
  <c r="E589" i="1"/>
  <c r="G589" i="1" s="1"/>
  <c r="F589" i="1"/>
  <c r="H589" i="1" s="1"/>
  <c r="I589" i="1"/>
  <c r="E590" i="1"/>
  <c r="G590" i="1" s="1"/>
  <c r="F590" i="1"/>
  <c r="H590" i="1"/>
  <c r="I590" i="1"/>
  <c r="E591" i="1"/>
  <c r="F591" i="1"/>
  <c r="I591" i="1" s="1"/>
  <c r="G591" i="1"/>
  <c r="H591" i="1"/>
  <c r="E592" i="1"/>
  <c r="F592" i="1"/>
  <c r="G592" i="1"/>
  <c r="E593" i="1"/>
  <c r="G593" i="1" s="1"/>
  <c r="F593" i="1"/>
  <c r="H593" i="1" s="1"/>
  <c r="E594" i="1"/>
  <c r="G594" i="1" s="1"/>
  <c r="F594" i="1"/>
  <c r="H594" i="1"/>
  <c r="I594" i="1"/>
  <c r="E595" i="1"/>
  <c r="F595" i="1"/>
  <c r="I595" i="1" s="1"/>
  <c r="G595" i="1"/>
  <c r="H595" i="1"/>
  <c r="E596" i="1"/>
  <c r="F596" i="1"/>
  <c r="G596" i="1"/>
  <c r="E597" i="1"/>
  <c r="G597" i="1" s="1"/>
  <c r="F597" i="1"/>
  <c r="H597" i="1" s="1"/>
  <c r="E598" i="1"/>
  <c r="G598" i="1" s="1"/>
  <c r="F598" i="1"/>
  <c r="H598" i="1"/>
  <c r="E599" i="1"/>
  <c r="F599" i="1"/>
  <c r="I599" i="1" s="1"/>
  <c r="G599" i="1"/>
  <c r="H599" i="1"/>
  <c r="E600" i="1"/>
  <c r="F600" i="1"/>
  <c r="G600" i="1"/>
  <c r="E601" i="1"/>
  <c r="G601" i="1" s="1"/>
  <c r="F601" i="1"/>
  <c r="H601" i="1" s="1"/>
  <c r="E602" i="1"/>
  <c r="G602" i="1" s="1"/>
  <c r="F602" i="1"/>
  <c r="H602" i="1"/>
  <c r="E603" i="1"/>
  <c r="F603" i="1"/>
  <c r="I603" i="1" s="1"/>
  <c r="H603" i="1"/>
  <c r="E604" i="1"/>
  <c r="F604" i="1"/>
  <c r="G604" i="1"/>
  <c r="E605" i="1"/>
  <c r="G605" i="1" s="1"/>
  <c r="F605" i="1"/>
  <c r="H605" i="1" s="1"/>
  <c r="E606" i="1"/>
  <c r="G606" i="1" s="1"/>
  <c r="F606" i="1"/>
  <c r="H606" i="1"/>
  <c r="E607" i="1"/>
  <c r="F607" i="1"/>
  <c r="I607" i="1" s="1"/>
  <c r="G607" i="1"/>
  <c r="H607" i="1"/>
  <c r="E608" i="1"/>
  <c r="F608" i="1"/>
  <c r="G608" i="1"/>
  <c r="E609" i="1"/>
  <c r="G609" i="1" s="1"/>
  <c r="F609" i="1"/>
  <c r="H609" i="1" s="1"/>
  <c r="E610" i="1"/>
  <c r="G610" i="1" s="1"/>
  <c r="F610" i="1"/>
  <c r="H610" i="1"/>
  <c r="E611" i="1"/>
  <c r="F611" i="1"/>
  <c r="I611" i="1" s="1"/>
  <c r="H611" i="1"/>
  <c r="E612" i="1"/>
  <c r="F612" i="1"/>
  <c r="G612" i="1"/>
  <c r="E613" i="1"/>
  <c r="G613" i="1" s="1"/>
  <c r="F613" i="1"/>
  <c r="H613" i="1" s="1"/>
  <c r="E614" i="1"/>
  <c r="G614" i="1" s="1"/>
  <c r="F614" i="1"/>
  <c r="H614" i="1"/>
  <c r="E615" i="1"/>
  <c r="F615" i="1"/>
  <c r="I615" i="1" s="1"/>
  <c r="G615" i="1"/>
  <c r="H615" i="1"/>
  <c r="E616" i="1"/>
  <c r="F616" i="1"/>
  <c r="G616" i="1"/>
  <c r="E617" i="1"/>
  <c r="G617" i="1" s="1"/>
  <c r="F617" i="1"/>
  <c r="H617" i="1" s="1"/>
  <c r="E618" i="1"/>
  <c r="G618" i="1" s="1"/>
  <c r="F618" i="1"/>
  <c r="H618" i="1"/>
  <c r="E619" i="1"/>
  <c r="F619" i="1"/>
  <c r="I619" i="1" s="1"/>
  <c r="H619" i="1"/>
  <c r="E620" i="1"/>
  <c r="F620" i="1"/>
  <c r="G620" i="1"/>
  <c r="E621" i="1"/>
  <c r="G621" i="1" s="1"/>
  <c r="F621" i="1"/>
  <c r="H621" i="1" s="1"/>
  <c r="E622" i="1"/>
  <c r="G622" i="1" s="1"/>
  <c r="F622" i="1"/>
  <c r="H622" i="1"/>
  <c r="E623" i="1"/>
  <c r="F623" i="1"/>
  <c r="I623" i="1" s="1"/>
  <c r="G623" i="1"/>
  <c r="H623" i="1"/>
  <c r="E624" i="1"/>
  <c r="F624" i="1"/>
  <c r="G624" i="1"/>
  <c r="E625" i="1"/>
  <c r="G625" i="1" s="1"/>
  <c r="F625" i="1"/>
  <c r="H625" i="1" s="1"/>
  <c r="E626" i="1"/>
  <c r="G626" i="1" s="1"/>
  <c r="F626" i="1"/>
  <c r="H626" i="1"/>
  <c r="E627" i="1"/>
  <c r="F627" i="1"/>
  <c r="I627" i="1" s="1"/>
  <c r="H627" i="1"/>
  <c r="E628" i="1"/>
  <c r="F628" i="1"/>
  <c r="G628" i="1"/>
  <c r="E629" i="1"/>
  <c r="G629" i="1" s="1"/>
  <c r="F629" i="1"/>
  <c r="H629" i="1" s="1"/>
  <c r="E630" i="1"/>
  <c r="G630" i="1" s="1"/>
  <c r="F630" i="1"/>
  <c r="H630" i="1"/>
  <c r="E631" i="1"/>
  <c r="F631" i="1"/>
  <c r="I631" i="1" s="1"/>
  <c r="G631" i="1"/>
  <c r="H631" i="1"/>
  <c r="E632" i="1"/>
  <c r="F632" i="1"/>
  <c r="G632" i="1"/>
  <c r="E633" i="1"/>
  <c r="G633" i="1" s="1"/>
  <c r="F633" i="1"/>
  <c r="H633" i="1" s="1"/>
  <c r="E634" i="1"/>
  <c r="G634" i="1" s="1"/>
  <c r="F634" i="1"/>
  <c r="H634" i="1"/>
  <c r="E635" i="1"/>
  <c r="F635" i="1"/>
  <c r="I635" i="1" s="1"/>
  <c r="H635" i="1"/>
  <c r="E636" i="1"/>
  <c r="F636" i="1"/>
  <c r="G636" i="1"/>
  <c r="E637" i="1"/>
  <c r="G637" i="1" s="1"/>
  <c r="F637" i="1"/>
  <c r="H637" i="1" s="1"/>
  <c r="E638" i="1"/>
  <c r="G638" i="1" s="1"/>
  <c r="F638" i="1"/>
  <c r="H638" i="1"/>
  <c r="E639" i="1"/>
  <c r="F639" i="1"/>
  <c r="I639" i="1" s="1"/>
  <c r="G639" i="1"/>
  <c r="H639" i="1"/>
  <c r="E640" i="1"/>
  <c r="F640" i="1"/>
  <c r="G640" i="1"/>
  <c r="E641" i="1"/>
  <c r="G641" i="1" s="1"/>
  <c r="F641" i="1"/>
  <c r="H641" i="1" s="1"/>
  <c r="E642" i="1"/>
  <c r="G642" i="1" s="1"/>
  <c r="F642" i="1"/>
  <c r="H642" i="1"/>
  <c r="E643" i="1"/>
  <c r="F643" i="1"/>
  <c r="I643" i="1" s="1"/>
  <c r="H643" i="1"/>
  <c r="E644" i="1"/>
  <c r="F644" i="1"/>
  <c r="G644" i="1"/>
  <c r="E645" i="1"/>
  <c r="G645" i="1" s="1"/>
  <c r="F645" i="1"/>
  <c r="H645" i="1" s="1"/>
  <c r="E646" i="1"/>
  <c r="G646" i="1" s="1"/>
  <c r="F646" i="1"/>
  <c r="H646" i="1"/>
  <c r="E647" i="1"/>
  <c r="F647" i="1"/>
  <c r="I647" i="1" s="1"/>
  <c r="G647" i="1"/>
  <c r="H647" i="1"/>
  <c r="E648" i="1"/>
  <c r="F648" i="1"/>
  <c r="G648" i="1"/>
  <c r="E649" i="1"/>
  <c r="G649" i="1" s="1"/>
  <c r="F649" i="1"/>
  <c r="H649" i="1" s="1"/>
  <c r="I649" i="1"/>
  <c r="E650" i="1"/>
  <c r="G650" i="1" s="1"/>
  <c r="F650" i="1"/>
  <c r="H650" i="1"/>
  <c r="I650" i="1"/>
  <c r="E651" i="1"/>
  <c r="F651" i="1"/>
  <c r="I651" i="1" s="1"/>
  <c r="G651" i="1"/>
  <c r="H651" i="1"/>
  <c r="E652" i="1"/>
  <c r="I652" i="1" s="1"/>
  <c r="F652" i="1"/>
  <c r="H652" i="1" s="1"/>
  <c r="G652" i="1"/>
  <c r="E653" i="1"/>
  <c r="G653" i="1" s="1"/>
  <c r="F653" i="1"/>
  <c r="H653" i="1"/>
  <c r="E654" i="1"/>
  <c r="G655" i="1" s="1"/>
  <c r="F654" i="1"/>
  <c r="G654" i="1"/>
  <c r="H654" i="1"/>
  <c r="I654" i="1"/>
  <c r="E655" i="1"/>
  <c r="F655" i="1"/>
  <c r="I655" i="1" s="1"/>
  <c r="E656" i="1"/>
  <c r="F656" i="1"/>
  <c r="H656" i="1" s="1"/>
  <c r="G656" i="1"/>
  <c r="E657" i="1"/>
  <c r="G657" i="1" s="1"/>
  <c r="F657" i="1"/>
  <c r="H657" i="1" s="1"/>
  <c r="E658" i="1"/>
  <c r="F658" i="1"/>
  <c r="G658" i="1"/>
  <c r="I658" i="1"/>
  <c r="E659" i="1"/>
  <c r="F659" i="1"/>
  <c r="I659" i="1" s="1"/>
  <c r="G659" i="1"/>
  <c r="E660" i="1"/>
  <c r="G660" i="1" s="1"/>
  <c r="F660" i="1"/>
  <c r="H660" i="1" s="1"/>
  <c r="I660" i="1"/>
  <c r="E661" i="1"/>
  <c r="G661" i="1" s="1"/>
  <c r="F661" i="1"/>
  <c r="I661" i="1" s="1"/>
  <c r="H661" i="1"/>
  <c r="E662" i="1"/>
  <c r="G663" i="1" s="1"/>
  <c r="F662" i="1"/>
  <c r="G662" i="1"/>
  <c r="I662" i="1"/>
  <c r="E663" i="1"/>
  <c r="F663" i="1"/>
  <c r="I663" i="1" s="1"/>
  <c r="E664" i="1"/>
  <c r="G664" i="1" s="1"/>
  <c r="F664" i="1"/>
  <c r="H664" i="1" s="1"/>
  <c r="I664" i="1"/>
  <c r="E665" i="1"/>
  <c r="G665" i="1" s="1"/>
  <c r="F665" i="1"/>
  <c r="I665" i="1" s="1"/>
  <c r="H665" i="1"/>
  <c r="E666" i="1"/>
  <c r="G667" i="1" s="1"/>
  <c r="F666" i="1"/>
  <c r="G666" i="1"/>
  <c r="I666" i="1"/>
  <c r="E667" i="1"/>
  <c r="F667" i="1"/>
  <c r="I667" i="1" s="1"/>
  <c r="E668" i="1"/>
  <c r="G668" i="1" s="1"/>
  <c r="F668" i="1"/>
  <c r="H668" i="1" s="1"/>
  <c r="I668" i="1"/>
  <c r="E669" i="1"/>
  <c r="G669" i="1" s="1"/>
  <c r="F669" i="1"/>
  <c r="I669" i="1" s="1"/>
  <c r="H669" i="1"/>
  <c r="E670" i="1"/>
  <c r="G671" i="1" s="1"/>
  <c r="F670" i="1"/>
  <c r="G670" i="1"/>
  <c r="I670" i="1"/>
  <c r="E671" i="1"/>
  <c r="F671" i="1"/>
  <c r="I671" i="1" s="1"/>
  <c r="E672" i="1"/>
  <c r="G672" i="1" s="1"/>
  <c r="F672" i="1"/>
  <c r="H672" i="1" s="1"/>
  <c r="I672" i="1"/>
  <c r="E673" i="1"/>
  <c r="G673" i="1" s="1"/>
  <c r="F673" i="1"/>
  <c r="I673" i="1" s="1"/>
  <c r="H673" i="1"/>
  <c r="E674" i="1"/>
  <c r="G675" i="1" s="1"/>
  <c r="F674" i="1"/>
  <c r="G674" i="1"/>
  <c r="I674" i="1"/>
  <c r="E675" i="1"/>
  <c r="F675" i="1"/>
  <c r="I675" i="1" s="1"/>
  <c r="E676" i="1"/>
  <c r="G676" i="1" s="1"/>
  <c r="F676" i="1"/>
  <c r="H676" i="1" s="1"/>
  <c r="I676" i="1"/>
  <c r="E677" i="1"/>
  <c r="G677" i="1" s="1"/>
  <c r="F677" i="1"/>
  <c r="I677" i="1" s="1"/>
  <c r="H677" i="1"/>
  <c r="E678" i="1"/>
  <c r="G679" i="1" s="1"/>
  <c r="F678" i="1"/>
  <c r="G678" i="1"/>
  <c r="I678" i="1"/>
  <c r="E679" i="1"/>
  <c r="F679" i="1"/>
  <c r="I679" i="1" s="1"/>
  <c r="E680" i="1"/>
  <c r="G680" i="1" s="1"/>
  <c r="F680" i="1"/>
  <c r="H680" i="1" s="1"/>
  <c r="I680" i="1"/>
  <c r="E681" i="1"/>
  <c r="G681" i="1" s="1"/>
  <c r="F681" i="1"/>
  <c r="I681" i="1" s="1"/>
  <c r="H681" i="1"/>
  <c r="E682" i="1"/>
  <c r="G683" i="1" s="1"/>
  <c r="F682" i="1"/>
  <c r="G682" i="1"/>
  <c r="I682" i="1"/>
  <c r="E683" i="1"/>
  <c r="F683" i="1"/>
  <c r="I683" i="1" s="1"/>
  <c r="E684" i="1"/>
  <c r="G684" i="1" s="1"/>
  <c r="F684" i="1"/>
  <c r="H684" i="1" s="1"/>
  <c r="I684" i="1"/>
  <c r="E685" i="1"/>
  <c r="G685" i="1" s="1"/>
  <c r="F685" i="1"/>
  <c r="I685" i="1" s="1"/>
  <c r="H685" i="1"/>
  <c r="E686" i="1"/>
  <c r="G687" i="1" s="1"/>
  <c r="F686" i="1"/>
  <c r="G686" i="1"/>
  <c r="I686" i="1"/>
  <c r="E687" i="1"/>
  <c r="F687" i="1"/>
  <c r="I687" i="1" s="1"/>
  <c r="E688" i="1"/>
  <c r="G688" i="1" s="1"/>
  <c r="F688" i="1"/>
  <c r="H688" i="1" s="1"/>
  <c r="I688" i="1"/>
  <c r="E689" i="1"/>
  <c r="G689" i="1" s="1"/>
  <c r="F689" i="1"/>
  <c r="I689" i="1" s="1"/>
  <c r="H689" i="1"/>
  <c r="E690" i="1"/>
  <c r="G691" i="1" s="1"/>
  <c r="F690" i="1"/>
  <c r="G690" i="1"/>
  <c r="I690" i="1"/>
  <c r="E691" i="1"/>
  <c r="F691" i="1"/>
  <c r="I691" i="1" s="1"/>
  <c r="E692" i="1"/>
  <c r="G692" i="1" s="1"/>
  <c r="F692" i="1"/>
  <c r="H692" i="1" s="1"/>
  <c r="I692" i="1"/>
  <c r="E693" i="1"/>
  <c r="G693" i="1" s="1"/>
  <c r="F693" i="1"/>
  <c r="I693" i="1" s="1"/>
  <c r="H693" i="1"/>
  <c r="E694" i="1"/>
  <c r="G695" i="1" s="1"/>
  <c r="F694" i="1"/>
  <c r="G694" i="1"/>
  <c r="I694" i="1"/>
  <c r="E695" i="1"/>
  <c r="F695" i="1"/>
  <c r="I695" i="1" s="1"/>
  <c r="E696" i="1"/>
  <c r="G696" i="1" s="1"/>
  <c r="F696" i="1"/>
  <c r="H696" i="1" s="1"/>
  <c r="I696" i="1"/>
  <c r="E697" i="1"/>
  <c r="G697" i="1" s="1"/>
  <c r="F697" i="1"/>
  <c r="I697" i="1" s="1"/>
  <c r="H697" i="1"/>
  <c r="E698" i="1"/>
  <c r="G699" i="1" s="1"/>
  <c r="F698" i="1"/>
  <c r="G698" i="1"/>
  <c r="I698" i="1"/>
  <c r="E699" i="1"/>
  <c r="F699" i="1"/>
  <c r="I699" i="1" s="1"/>
  <c r="E700" i="1"/>
  <c r="G700" i="1" s="1"/>
  <c r="F700" i="1"/>
  <c r="H700" i="1" s="1"/>
  <c r="I700" i="1"/>
  <c r="E701" i="1"/>
  <c r="G701" i="1" s="1"/>
  <c r="F701" i="1"/>
  <c r="I701" i="1" s="1"/>
  <c r="H701" i="1"/>
  <c r="E702" i="1"/>
  <c r="G703" i="1" s="1"/>
  <c r="F702" i="1"/>
  <c r="G702" i="1"/>
  <c r="I702" i="1"/>
  <c r="E703" i="1"/>
  <c r="F703" i="1"/>
  <c r="I703" i="1" s="1"/>
  <c r="E704" i="1"/>
  <c r="G704" i="1" s="1"/>
  <c r="F704" i="1"/>
  <c r="H704" i="1" s="1"/>
  <c r="I704" i="1"/>
  <c r="E705" i="1"/>
  <c r="G705" i="1" s="1"/>
  <c r="F705" i="1"/>
  <c r="I705" i="1" s="1"/>
  <c r="H705" i="1"/>
  <c r="E706" i="1"/>
  <c r="G707" i="1" s="1"/>
  <c r="F706" i="1"/>
  <c r="G706" i="1"/>
  <c r="I706" i="1"/>
  <c r="E707" i="1"/>
  <c r="F707" i="1"/>
  <c r="I707" i="1" s="1"/>
  <c r="E708" i="1"/>
  <c r="G708" i="1" s="1"/>
  <c r="F708" i="1"/>
  <c r="H708" i="1" s="1"/>
  <c r="I708" i="1"/>
  <c r="E709" i="1"/>
  <c r="G709" i="1" s="1"/>
  <c r="F709" i="1"/>
  <c r="I709" i="1" s="1"/>
  <c r="H709" i="1"/>
  <c r="E710" i="1"/>
  <c r="G711" i="1" s="1"/>
  <c r="F710" i="1"/>
  <c r="G710" i="1"/>
  <c r="I710" i="1"/>
  <c r="E711" i="1"/>
  <c r="F711" i="1"/>
  <c r="I711" i="1" s="1"/>
  <c r="E712" i="1"/>
  <c r="G712" i="1" s="1"/>
  <c r="F712" i="1"/>
  <c r="H712" i="1" s="1"/>
  <c r="I712" i="1"/>
  <c r="E713" i="1"/>
  <c r="G713" i="1" s="1"/>
  <c r="F713" i="1"/>
  <c r="I713" i="1" s="1"/>
  <c r="H713" i="1"/>
  <c r="E714" i="1"/>
  <c r="G715" i="1" s="1"/>
  <c r="F714" i="1"/>
  <c r="G714" i="1"/>
  <c r="I714" i="1"/>
  <c r="E715" i="1"/>
  <c r="F715" i="1"/>
  <c r="I715" i="1" s="1"/>
  <c r="E716" i="1"/>
  <c r="G716" i="1" s="1"/>
  <c r="F716" i="1"/>
  <c r="H716" i="1" s="1"/>
  <c r="I716" i="1"/>
  <c r="E717" i="1"/>
  <c r="G717" i="1" s="1"/>
  <c r="F717" i="1"/>
  <c r="I717" i="1" s="1"/>
  <c r="H717" i="1"/>
  <c r="E718" i="1"/>
  <c r="G719" i="1" s="1"/>
  <c r="F718" i="1"/>
  <c r="G718" i="1"/>
  <c r="I718" i="1"/>
  <c r="E719" i="1"/>
  <c r="F719" i="1"/>
  <c r="I719" i="1" s="1"/>
  <c r="E720" i="1"/>
  <c r="G720" i="1" s="1"/>
  <c r="F720" i="1"/>
  <c r="H720" i="1" s="1"/>
  <c r="I720" i="1"/>
  <c r="E721" i="1"/>
  <c r="G721" i="1" s="1"/>
  <c r="F721" i="1"/>
  <c r="I721" i="1" s="1"/>
  <c r="H721" i="1"/>
  <c r="E722" i="1"/>
  <c r="G723" i="1" s="1"/>
  <c r="F722" i="1"/>
  <c r="G722" i="1"/>
  <c r="I722" i="1"/>
  <c r="E723" i="1"/>
  <c r="F723" i="1"/>
  <c r="I723" i="1" s="1"/>
  <c r="E724" i="1"/>
  <c r="G724" i="1" s="1"/>
  <c r="F724" i="1"/>
  <c r="H724" i="1" s="1"/>
  <c r="I724" i="1"/>
  <c r="E725" i="1"/>
  <c r="G725" i="1" s="1"/>
  <c r="F725" i="1"/>
  <c r="I725" i="1" s="1"/>
  <c r="H725" i="1"/>
  <c r="E726" i="1"/>
  <c r="G727" i="1" s="1"/>
  <c r="F726" i="1"/>
  <c r="G726" i="1"/>
  <c r="I726" i="1"/>
  <c r="E727" i="1"/>
  <c r="F727" i="1"/>
  <c r="I727" i="1" s="1"/>
  <c r="E728" i="1"/>
  <c r="G728" i="1" s="1"/>
  <c r="F728" i="1"/>
  <c r="H728" i="1" s="1"/>
  <c r="I728" i="1"/>
  <c r="E729" i="1"/>
  <c r="G729" i="1" s="1"/>
  <c r="F729" i="1"/>
  <c r="I729" i="1" s="1"/>
  <c r="H729" i="1"/>
  <c r="E730" i="1"/>
  <c r="G731" i="1" s="1"/>
  <c r="F730" i="1"/>
  <c r="G730" i="1"/>
  <c r="I730" i="1"/>
  <c r="E731" i="1"/>
  <c r="F731" i="1"/>
  <c r="I731" i="1" s="1"/>
  <c r="E732" i="1"/>
  <c r="G732" i="1" s="1"/>
  <c r="F732" i="1"/>
  <c r="H732" i="1" s="1"/>
  <c r="I732" i="1"/>
  <c r="E733" i="1"/>
  <c r="G733" i="1" s="1"/>
  <c r="F733" i="1"/>
  <c r="I733" i="1" s="1"/>
  <c r="H733" i="1"/>
  <c r="E734" i="1"/>
  <c r="G735" i="1" s="1"/>
  <c r="F734" i="1"/>
  <c r="G734" i="1"/>
  <c r="I734" i="1"/>
  <c r="E735" i="1"/>
  <c r="F735" i="1"/>
  <c r="I735" i="1" s="1"/>
  <c r="E736" i="1"/>
  <c r="G736" i="1" s="1"/>
  <c r="F736" i="1"/>
  <c r="H736" i="1" s="1"/>
  <c r="I736" i="1"/>
  <c r="E737" i="1"/>
  <c r="G737" i="1" s="1"/>
  <c r="F737" i="1"/>
  <c r="I737" i="1" s="1"/>
  <c r="H737" i="1"/>
  <c r="E738" i="1"/>
  <c r="G739" i="1" s="1"/>
  <c r="F738" i="1"/>
  <c r="G738" i="1"/>
  <c r="I738" i="1"/>
  <c r="E739" i="1"/>
  <c r="F739" i="1"/>
  <c r="I739" i="1" s="1"/>
  <c r="E740" i="1"/>
  <c r="G740" i="1" s="1"/>
  <c r="F740" i="1"/>
  <c r="H740" i="1" s="1"/>
  <c r="I740" i="1"/>
  <c r="E741" i="1"/>
  <c r="G741" i="1" s="1"/>
  <c r="F741" i="1"/>
  <c r="I741" i="1" s="1"/>
  <c r="H741" i="1"/>
  <c r="E742" i="1"/>
  <c r="G743" i="1" s="1"/>
  <c r="F742" i="1"/>
  <c r="G742" i="1"/>
  <c r="I742" i="1"/>
  <c r="E743" i="1"/>
  <c r="F743" i="1"/>
  <c r="I743" i="1" s="1"/>
  <c r="E744" i="1"/>
  <c r="G744" i="1" s="1"/>
  <c r="F744" i="1"/>
  <c r="H744" i="1" s="1"/>
  <c r="I744" i="1"/>
  <c r="E745" i="1"/>
  <c r="G745" i="1" s="1"/>
  <c r="F745" i="1"/>
  <c r="I745" i="1" s="1"/>
  <c r="H745" i="1"/>
  <c r="E746" i="1"/>
  <c r="G747" i="1" s="1"/>
  <c r="F746" i="1"/>
  <c r="G746" i="1"/>
  <c r="I746" i="1"/>
  <c r="E747" i="1"/>
  <c r="F747" i="1"/>
  <c r="I747" i="1" s="1"/>
  <c r="E748" i="1"/>
  <c r="G748" i="1" s="1"/>
  <c r="F748" i="1"/>
  <c r="H748" i="1" s="1"/>
  <c r="I748" i="1"/>
  <c r="E749" i="1"/>
  <c r="G749" i="1" s="1"/>
  <c r="F749" i="1"/>
  <c r="I749" i="1" s="1"/>
  <c r="H749" i="1"/>
  <c r="E750" i="1"/>
  <c r="G751" i="1" s="1"/>
  <c r="F750" i="1"/>
  <c r="G750" i="1"/>
  <c r="I750" i="1"/>
  <c r="E751" i="1"/>
  <c r="F751" i="1"/>
  <c r="I751" i="1" s="1"/>
  <c r="E752" i="1"/>
  <c r="G752" i="1" s="1"/>
  <c r="F752" i="1"/>
  <c r="H752" i="1" s="1"/>
  <c r="I752" i="1"/>
  <c r="E753" i="1"/>
  <c r="G753" i="1" s="1"/>
  <c r="F753" i="1"/>
  <c r="I753" i="1" s="1"/>
  <c r="H753" i="1"/>
  <c r="E754" i="1"/>
  <c r="G755" i="1" s="1"/>
  <c r="F754" i="1"/>
  <c r="G754" i="1"/>
  <c r="I754" i="1"/>
  <c r="E755" i="1"/>
  <c r="F755" i="1"/>
  <c r="I755" i="1" s="1"/>
  <c r="E756" i="1"/>
  <c r="G756" i="1" s="1"/>
  <c r="F756" i="1"/>
  <c r="H756" i="1" s="1"/>
  <c r="I756" i="1"/>
  <c r="E757" i="1"/>
  <c r="G757" i="1" s="1"/>
  <c r="F757" i="1"/>
  <c r="I757" i="1" s="1"/>
  <c r="H757" i="1"/>
  <c r="E758" i="1"/>
  <c r="G759" i="1" s="1"/>
  <c r="F758" i="1"/>
  <c r="G758" i="1"/>
  <c r="I758" i="1"/>
  <c r="E759" i="1"/>
  <c r="F759" i="1"/>
  <c r="I759" i="1" s="1"/>
  <c r="E760" i="1"/>
  <c r="G760" i="1" s="1"/>
  <c r="F760" i="1"/>
  <c r="H760" i="1" s="1"/>
  <c r="I760" i="1"/>
  <c r="E761" i="1"/>
  <c r="G761" i="1" s="1"/>
  <c r="F761" i="1"/>
  <c r="I761" i="1" s="1"/>
  <c r="H761" i="1"/>
  <c r="E762" i="1"/>
  <c r="G763" i="1" s="1"/>
  <c r="F762" i="1"/>
  <c r="G762" i="1"/>
  <c r="I762" i="1"/>
  <c r="E763" i="1"/>
  <c r="F763" i="1"/>
  <c r="I763" i="1" s="1"/>
  <c r="E764" i="1"/>
  <c r="G764" i="1" s="1"/>
  <c r="F764" i="1"/>
  <c r="H764" i="1" s="1"/>
  <c r="I764" i="1"/>
  <c r="E765" i="1"/>
  <c r="G765" i="1" s="1"/>
  <c r="F765" i="1"/>
  <c r="I765" i="1" s="1"/>
  <c r="H765" i="1"/>
  <c r="E766" i="1"/>
  <c r="G767" i="1" s="1"/>
  <c r="F766" i="1"/>
  <c r="G766" i="1"/>
  <c r="I766" i="1"/>
  <c r="E767" i="1"/>
  <c r="F767" i="1"/>
  <c r="I767" i="1" s="1"/>
  <c r="E768" i="1"/>
  <c r="G768" i="1" s="1"/>
  <c r="F768" i="1"/>
  <c r="H768" i="1" s="1"/>
  <c r="I768" i="1"/>
  <c r="E769" i="1"/>
  <c r="G769" i="1" s="1"/>
  <c r="F769" i="1"/>
  <c r="I769" i="1" s="1"/>
  <c r="H769" i="1"/>
  <c r="E770" i="1"/>
  <c r="G771" i="1" s="1"/>
  <c r="F770" i="1"/>
  <c r="G770" i="1"/>
  <c r="I770" i="1"/>
  <c r="E771" i="1"/>
  <c r="F771" i="1"/>
  <c r="I771" i="1" s="1"/>
  <c r="E772" i="1"/>
  <c r="G772" i="1" s="1"/>
  <c r="F772" i="1"/>
  <c r="H772" i="1" s="1"/>
  <c r="I772" i="1"/>
  <c r="E773" i="1"/>
  <c r="G773" i="1" s="1"/>
  <c r="F773" i="1"/>
  <c r="I773" i="1" s="1"/>
  <c r="H773" i="1"/>
  <c r="E774" i="1"/>
  <c r="G775" i="1" s="1"/>
  <c r="F774" i="1"/>
  <c r="G774" i="1"/>
  <c r="I774" i="1"/>
  <c r="E775" i="1"/>
  <c r="F775" i="1"/>
  <c r="E776" i="1"/>
  <c r="G776" i="1" s="1"/>
  <c r="F776" i="1"/>
  <c r="E777" i="1"/>
  <c r="G777" i="1" s="1"/>
  <c r="F777" i="1"/>
  <c r="I777" i="1" s="1"/>
  <c r="H777" i="1"/>
  <c r="E778" i="1"/>
  <c r="G779" i="1" s="1"/>
  <c r="F778" i="1"/>
  <c r="G778" i="1"/>
  <c r="I778" i="1"/>
  <c r="E779" i="1"/>
  <c r="F779" i="1"/>
  <c r="E780" i="1"/>
  <c r="G780" i="1" s="1"/>
  <c r="F780" i="1"/>
  <c r="E781" i="1"/>
  <c r="G781" i="1" s="1"/>
  <c r="F781" i="1"/>
  <c r="I781" i="1" s="1"/>
  <c r="H781" i="1"/>
  <c r="E782" i="1"/>
  <c r="G783" i="1" s="1"/>
  <c r="F782" i="1"/>
  <c r="G782" i="1"/>
  <c r="I782" i="1"/>
  <c r="E783" i="1"/>
  <c r="F783" i="1"/>
  <c r="I783" i="1" s="1"/>
  <c r="E784" i="1"/>
  <c r="F784" i="1"/>
  <c r="G784" i="1"/>
  <c r="I784" i="1"/>
  <c r="E785" i="1"/>
  <c r="G785" i="1" s="1"/>
  <c r="F785" i="1"/>
  <c r="H785" i="1"/>
  <c r="E786" i="1"/>
  <c r="G787" i="1" s="1"/>
  <c r="F786" i="1"/>
  <c r="I786" i="1"/>
  <c r="E787" i="1"/>
  <c r="F787" i="1"/>
  <c r="I787" i="1" s="1"/>
  <c r="E788" i="1"/>
  <c r="G788" i="1" s="1"/>
  <c r="F788" i="1"/>
  <c r="H788" i="1" s="1"/>
  <c r="E789" i="1"/>
  <c r="G789" i="1" s="1"/>
  <c r="F789" i="1"/>
  <c r="E790" i="1"/>
  <c r="G791" i="1" s="1"/>
  <c r="F790" i="1"/>
  <c r="G790" i="1"/>
  <c r="I790" i="1"/>
  <c r="E791" i="1"/>
  <c r="F791" i="1"/>
  <c r="I791" i="1" s="1"/>
  <c r="E792" i="1"/>
  <c r="F792" i="1"/>
  <c r="G792" i="1"/>
  <c r="I792" i="1"/>
  <c r="E793" i="1"/>
  <c r="G793" i="1" s="1"/>
  <c r="F793" i="1"/>
  <c r="H793" i="1"/>
  <c r="I793" i="1"/>
  <c r="E794" i="1"/>
  <c r="F794" i="1"/>
  <c r="G794" i="1"/>
  <c r="H794" i="1"/>
  <c r="I794" i="1"/>
  <c r="E795" i="1"/>
  <c r="F795" i="1"/>
  <c r="I795" i="1" s="1"/>
  <c r="G795" i="1"/>
  <c r="E796" i="1"/>
  <c r="F796" i="1"/>
  <c r="H796" i="1" s="1"/>
  <c r="G796" i="1"/>
  <c r="E797" i="1"/>
  <c r="G797" i="1" s="1"/>
  <c r="F797" i="1"/>
  <c r="I797" i="1" s="1"/>
  <c r="E798" i="1"/>
  <c r="F798" i="1"/>
  <c r="G798" i="1"/>
  <c r="I798" i="1"/>
  <c r="E799" i="1"/>
  <c r="F799" i="1"/>
  <c r="I799" i="1" s="1"/>
  <c r="G799" i="1"/>
  <c r="E800" i="1"/>
  <c r="G800" i="1" s="1"/>
  <c r="F800" i="1"/>
  <c r="H800" i="1" s="1"/>
  <c r="E801" i="1"/>
  <c r="G801" i="1" s="1"/>
  <c r="F801" i="1"/>
  <c r="H801" i="1" s="1"/>
  <c r="E802" i="1"/>
  <c r="G802" i="1" s="1"/>
  <c r="F802" i="1"/>
  <c r="I802" i="1"/>
  <c r="E803" i="1"/>
  <c r="F803" i="1"/>
  <c r="I803" i="1" s="1"/>
  <c r="H803" i="1"/>
  <c r="E804" i="1"/>
  <c r="G804" i="1" s="1"/>
  <c r="F804" i="1"/>
  <c r="H804" i="1" s="1"/>
  <c r="I804" i="1"/>
  <c r="E805" i="1"/>
  <c r="G805" i="1" s="1"/>
  <c r="F805" i="1"/>
  <c r="H805" i="1" s="1"/>
  <c r="I805" i="1"/>
  <c r="E806" i="1"/>
  <c r="G806" i="1" s="1"/>
  <c r="F806" i="1"/>
  <c r="H806" i="1"/>
  <c r="I806" i="1"/>
  <c r="E807" i="1"/>
  <c r="F807" i="1"/>
  <c r="I807" i="1" s="1"/>
  <c r="G807" i="1"/>
  <c r="H807" i="1"/>
  <c r="E808" i="1"/>
  <c r="F808" i="1"/>
  <c r="H808" i="1" s="1"/>
  <c r="G808" i="1"/>
  <c r="I808" i="1"/>
  <c r="E809" i="1"/>
  <c r="G809" i="1" s="1"/>
  <c r="F809" i="1"/>
  <c r="H809" i="1"/>
  <c r="I809" i="1"/>
  <c r="E810" i="1"/>
  <c r="F810" i="1"/>
  <c r="G810" i="1"/>
  <c r="H810" i="1"/>
  <c r="I810" i="1"/>
  <c r="E811" i="1"/>
  <c r="F811" i="1"/>
  <c r="I811" i="1" s="1"/>
  <c r="G811" i="1"/>
  <c r="E812" i="1"/>
  <c r="F812" i="1"/>
  <c r="H812" i="1" s="1"/>
  <c r="G812" i="1"/>
  <c r="E813" i="1"/>
  <c r="G813" i="1" s="1"/>
  <c r="F813" i="1"/>
  <c r="I813" i="1" s="1"/>
  <c r="E814" i="1"/>
  <c r="F814" i="1"/>
  <c r="G814" i="1"/>
  <c r="I814" i="1"/>
  <c r="E815" i="1"/>
  <c r="F815" i="1"/>
  <c r="I815" i="1" s="1"/>
  <c r="G815" i="1"/>
  <c r="E816" i="1"/>
  <c r="G816" i="1" s="1"/>
  <c r="F816" i="1"/>
  <c r="H816" i="1" s="1"/>
  <c r="E817" i="1"/>
  <c r="G817" i="1" s="1"/>
  <c r="F817" i="1"/>
  <c r="H817" i="1" s="1"/>
  <c r="E818" i="1"/>
  <c r="G818" i="1" s="1"/>
  <c r="F818" i="1"/>
  <c r="I818" i="1"/>
  <c r="E819" i="1"/>
  <c r="F819" i="1"/>
  <c r="I819" i="1" s="1"/>
  <c r="H819" i="1"/>
  <c r="E820" i="1"/>
  <c r="G820" i="1" s="1"/>
  <c r="F820" i="1"/>
  <c r="H820" i="1" s="1"/>
  <c r="I820" i="1"/>
  <c r="E821" i="1"/>
  <c r="G821" i="1" s="1"/>
  <c r="F821" i="1"/>
  <c r="H821" i="1" s="1"/>
  <c r="I821" i="1"/>
  <c r="E822" i="1"/>
  <c r="G822" i="1" s="1"/>
  <c r="F822" i="1"/>
  <c r="H822" i="1"/>
  <c r="I822" i="1"/>
  <c r="E823" i="1"/>
  <c r="F823" i="1"/>
  <c r="I823" i="1" s="1"/>
  <c r="G823" i="1"/>
  <c r="H823" i="1"/>
  <c r="E824" i="1"/>
  <c r="F824" i="1"/>
  <c r="H824" i="1" s="1"/>
  <c r="G824" i="1"/>
  <c r="I824" i="1"/>
  <c r="E825" i="1"/>
  <c r="G825" i="1" s="1"/>
  <c r="F825" i="1"/>
  <c r="H825" i="1"/>
  <c r="I825" i="1"/>
  <c r="E826" i="1"/>
  <c r="F826" i="1"/>
  <c r="G826" i="1"/>
  <c r="H826" i="1"/>
  <c r="I826" i="1"/>
  <c r="E827" i="1"/>
  <c r="F827" i="1"/>
  <c r="I827" i="1" s="1"/>
  <c r="G827" i="1"/>
  <c r="E828" i="1"/>
  <c r="F828" i="1"/>
  <c r="H828" i="1" s="1"/>
  <c r="G828" i="1"/>
  <c r="E829" i="1"/>
  <c r="G829" i="1" s="1"/>
  <c r="F829" i="1"/>
  <c r="I829" i="1" s="1"/>
  <c r="E830" i="1"/>
  <c r="F830" i="1"/>
  <c r="G830" i="1"/>
  <c r="I830" i="1"/>
  <c r="E831" i="1"/>
  <c r="F831" i="1"/>
  <c r="I831" i="1" s="1"/>
  <c r="G831" i="1"/>
  <c r="E832" i="1"/>
  <c r="G832" i="1" s="1"/>
  <c r="F832" i="1"/>
  <c r="H832" i="1" s="1"/>
  <c r="E833" i="1"/>
  <c r="G833" i="1" s="1"/>
  <c r="F833" i="1"/>
  <c r="H833" i="1" s="1"/>
  <c r="E834" i="1"/>
  <c r="G834" i="1" s="1"/>
  <c r="F834" i="1"/>
  <c r="I834" i="1"/>
  <c r="E835" i="1"/>
  <c r="F835" i="1"/>
  <c r="I835" i="1" s="1"/>
  <c r="H835" i="1"/>
  <c r="E836" i="1"/>
  <c r="G836" i="1" s="1"/>
  <c r="F836" i="1"/>
  <c r="H836" i="1" s="1"/>
  <c r="I836" i="1"/>
  <c r="E837" i="1"/>
  <c r="G837" i="1" s="1"/>
  <c r="F837" i="1"/>
  <c r="H837" i="1" s="1"/>
  <c r="I837" i="1"/>
  <c r="E838" i="1"/>
  <c r="G838" i="1" s="1"/>
  <c r="F838" i="1"/>
  <c r="H838" i="1"/>
  <c r="I838" i="1"/>
  <c r="E839" i="1"/>
  <c r="F839" i="1"/>
  <c r="I839" i="1" s="1"/>
  <c r="G839" i="1"/>
  <c r="H839" i="1"/>
  <c r="E840" i="1"/>
  <c r="F840" i="1"/>
  <c r="H840" i="1" s="1"/>
  <c r="G840" i="1"/>
  <c r="I840" i="1"/>
  <c r="E841" i="1"/>
  <c r="G841" i="1" s="1"/>
  <c r="F841" i="1"/>
  <c r="H841" i="1"/>
  <c r="I841" i="1"/>
  <c r="E842" i="1"/>
  <c r="F842" i="1"/>
  <c r="G842" i="1"/>
  <c r="H842" i="1"/>
  <c r="I842" i="1"/>
  <c r="E843" i="1"/>
  <c r="F843" i="1"/>
  <c r="I843" i="1" s="1"/>
  <c r="G843" i="1"/>
  <c r="E844" i="1"/>
  <c r="F844" i="1"/>
  <c r="H844" i="1" s="1"/>
  <c r="G844" i="1"/>
  <c r="E845" i="1"/>
  <c r="G845" i="1" s="1"/>
  <c r="F845" i="1"/>
  <c r="I845" i="1" s="1"/>
  <c r="E846" i="1"/>
  <c r="F846" i="1"/>
  <c r="G846" i="1"/>
  <c r="I846" i="1"/>
  <c r="E847" i="1"/>
  <c r="F847" i="1"/>
  <c r="I847" i="1" s="1"/>
  <c r="G847" i="1"/>
  <c r="E848" i="1"/>
  <c r="G848" i="1" s="1"/>
  <c r="F848" i="1"/>
  <c r="H848" i="1" s="1"/>
  <c r="E849" i="1"/>
  <c r="G849" i="1" s="1"/>
  <c r="F849" i="1"/>
  <c r="H849" i="1" s="1"/>
  <c r="E850" i="1"/>
  <c r="G850" i="1" s="1"/>
  <c r="F850" i="1"/>
  <c r="I850" i="1"/>
  <c r="E851" i="1"/>
  <c r="F851" i="1"/>
  <c r="I851" i="1" s="1"/>
  <c r="H851" i="1"/>
  <c r="E852" i="1"/>
  <c r="G852" i="1" s="1"/>
  <c r="F852" i="1"/>
  <c r="H852" i="1" s="1"/>
  <c r="I852" i="1"/>
  <c r="E853" i="1"/>
  <c r="G853" i="1" s="1"/>
  <c r="F853" i="1"/>
  <c r="H853" i="1" s="1"/>
  <c r="I853" i="1"/>
  <c r="E854" i="1"/>
  <c r="G854" i="1" s="1"/>
  <c r="F854" i="1"/>
  <c r="H854" i="1"/>
  <c r="I854" i="1"/>
  <c r="E855" i="1"/>
  <c r="F855" i="1"/>
  <c r="I855" i="1" s="1"/>
  <c r="G855" i="1"/>
  <c r="H855" i="1"/>
  <c r="E856" i="1"/>
  <c r="F856" i="1"/>
  <c r="H856" i="1" s="1"/>
  <c r="G856" i="1"/>
  <c r="I856" i="1"/>
  <c r="E857" i="1"/>
  <c r="G857" i="1" s="1"/>
  <c r="F857" i="1"/>
  <c r="H857" i="1"/>
  <c r="I857" i="1"/>
  <c r="E858" i="1"/>
  <c r="F858" i="1"/>
  <c r="G858" i="1"/>
  <c r="H858" i="1"/>
  <c r="I858" i="1"/>
  <c r="E859" i="1"/>
  <c r="F859" i="1"/>
  <c r="H859" i="1" s="1"/>
  <c r="G859" i="1"/>
  <c r="E860" i="1"/>
  <c r="G860" i="1" s="1"/>
  <c r="F860" i="1"/>
  <c r="H860" i="1" s="1"/>
  <c r="I860" i="1"/>
  <c r="E861" i="1"/>
  <c r="G861" i="1" s="1"/>
  <c r="F861" i="1"/>
  <c r="H861" i="1"/>
  <c r="I861" i="1"/>
  <c r="E862" i="1"/>
  <c r="F862" i="1"/>
  <c r="G862" i="1"/>
  <c r="H862" i="1"/>
  <c r="I862" i="1"/>
  <c r="E863" i="1"/>
  <c r="F863" i="1"/>
  <c r="H863" i="1" s="1"/>
  <c r="G863" i="1"/>
  <c r="E864" i="1"/>
  <c r="G864" i="1" s="1"/>
  <c r="F864" i="1"/>
  <c r="H864" i="1" s="1"/>
  <c r="I864" i="1"/>
  <c r="E865" i="1"/>
  <c r="G865" i="1" s="1"/>
  <c r="F865" i="1"/>
  <c r="H865" i="1"/>
  <c r="I865" i="1"/>
  <c r="E866" i="1"/>
  <c r="F866" i="1"/>
  <c r="G866" i="1"/>
  <c r="H866" i="1"/>
  <c r="I866" i="1"/>
  <c r="E867" i="1"/>
  <c r="F867" i="1"/>
  <c r="H867" i="1" s="1"/>
  <c r="G867" i="1"/>
  <c r="E868" i="1"/>
  <c r="G868" i="1" s="1"/>
  <c r="F868" i="1"/>
  <c r="H868" i="1" s="1"/>
  <c r="I868" i="1"/>
  <c r="E869" i="1"/>
  <c r="G869" i="1" s="1"/>
  <c r="F869" i="1"/>
  <c r="H869" i="1"/>
  <c r="I869" i="1"/>
  <c r="E870" i="1"/>
  <c r="F870" i="1"/>
  <c r="G870" i="1"/>
  <c r="H870" i="1"/>
  <c r="I870" i="1"/>
  <c r="E871" i="1"/>
  <c r="F871" i="1"/>
  <c r="H871" i="1" s="1"/>
  <c r="G871" i="1"/>
  <c r="E872" i="1"/>
  <c r="G872" i="1" s="1"/>
  <c r="F872" i="1"/>
  <c r="H872" i="1" s="1"/>
  <c r="I872" i="1"/>
  <c r="E873" i="1"/>
  <c r="G873" i="1" s="1"/>
  <c r="F873" i="1"/>
  <c r="H873" i="1"/>
  <c r="I873" i="1"/>
  <c r="E874" i="1"/>
  <c r="F874" i="1"/>
  <c r="G874" i="1"/>
  <c r="H874" i="1"/>
  <c r="I874" i="1"/>
  <c r="E875" i="1"/>
  <c r="F875" i="1"/>
  <c r="H875" i="1" s="1"/>
  <c r="G875" i="1"/>
  <c r="E876" i="1"/>
  <c r="G876" i="1" s="1"/>
  <c r="F876" i="1"/>
  <c r="H876" i="1" s="1"/>
  <c r="I876" i="1"/>
  <c r="E877" i="1"/>
  <c r="G877" i="1" s="1"/>
  <c r="F877" i="1"/>
  <c r="H877" i="1"/>
  <c r="I877" i="1"/>
  <c r="E878" i="1"/>
  <c r="F878" i="1"/>
  <c r="G878" i="1"/>
  <c r="H878" i="1"/>
  <c r="I878" i="1"/>
  <c r="E879" i="1"/>
  <c r="F879" i="1"/>
  <c r="H879" i="1" s="1"/>
  <c r="G879" i="1"/>
  <c r="E880" i="1"/>
  <c r="G880" i="1" s="1"/>
  <c r="F880" i="1"/>
  <c r="H880" i="1" s="1"/>
  <c r="I880" i="1"/>
  <c r="E881" i="1"/>
  <c r="G881" i="1" s="1"/>
  <c r="F881" i="1"/>
  <c r="H881" i="1"/>
  <c r="I881" i="1"/>
  <c r="E882" i="1"/>
  <c r="F882" i="1"/>
  <c r="G882" i="1"/>
  <c r="H882" i="1"/>
  <c r="I882" i="1"/>
  <c r="E883" i="1"/>
  <c r="F883" i="1"/>
  <c r="H883" i="1" s="1"/>
  <c r="G883" i="1"/>
  <c r="E884" i="1"/>
  <c r="G884" i="1" s="1"/>
  <c r="F884" i="1"/>
  <c r="H884" i="1" s="1"/>
  <c r="I884" i="1"/>
  <c r="E885" i="1"/>
  <c r="G885" i="1" s="1"/>
  <c r="F885" i="1"/>
  <c r="H885" i="1"/>
  <c r="I885" i="1"/>
  <c r="E886" i="1"/>
  <c r="F886" i="1"/>
  <c r="G886" i="1"/>
  <c r="H886" i="1"/>
  <c r="I886" i="1"/>
  <c r="E887" i="1"/>
  <c r="F887" i="1"/>
  <c r="H887" i="1" s="1"/>
  <c r="G887" i="1"/>
  <c r="E888" i="1"/>
  <c r="G888" i="1" s="1"/>
  <c r="F888" i="1"/>
  <c r="H888" i="1" s="1"/>
  <c r="I888" i="1"/>
  <c r="E889" i="1"/>
  <c r="G889" i="1" s="1"/>
  <c r="F889" i="1"/>
  <c r="H889" i="1"/>
  <c r="I889" i="1"/>
  <c r="E890" i="1"/>
  <c r="F890" i="1"/>
  <c r="G890" i="1"/>
  <c r="H890" i="1"/>
  <c r="I890" i="1"/>
  <c r="E891" i="1"/>
  <c r="F891" i="1"/>
  <c r="H891" i="1" s="1"/>
  <c r="G891" i="1"/>
  <c r="E892" i="1"/>
  <c r="G892" i="1" s="1"/>
  <c r="F892" i="1"/>
  <c r="H892" i="1" s="1"/>
  <c r="I892" i="1"/>
  <c r="E893" i="1"/>
  <c r="G893" i="1" s="1"/>
  <c r="F893" i="1"/>
  <c r="H893" i="1"/>
  <c r="I893" i="1"/>
  <c r="E894" i="1"/>
  <c r="F894" i="1"/>
  <c r="G894" i="1"/>
  <c r="H894" i="1"/>
  <c r="I894" i="1"/>
  <c r="E895" i="1"/>
  <c r="F895" i="1"/>
  <c r="H895" i="1" s="1"/>
  <c r="G895" i="1"/>
  <c r="E896" i="1"/>
  <c r="G896" i="1" s="1"/>
  <c r="F896" i="1"/>
  <c r="H896" i="1" s="1"/>
  <c r="I896" i="1"/>
  <c r="E897" i="1"/>
  <c r="G897" i="1" s="1"/>
  <c r="F897" i="1"/>
  <c r="H897" i="1"/>
  <c r="I897" i="1"/>
  <c r="E898" i="1"/>
  <c r="F898" i="1"/>
  <c r="G898" i="1"/>
  <c r="H898" i="1"/>
  <c r="I898" i="1"/>
  <c r="E899" i="1"/>
  <c r="F899" i="1"/>
  <c r="H899" i="1" s="1"/>
  <c r="G899" i="1"/>
  <c r="E900" i="1"/>
  <c r="G900" i="1" s="1"/>
  <c r="F900" i="1"/>
  <c r="H900" i="1" s="1"/>
  <c r="I900" i="1"/>
  <c r="E901" i="1"/>
  <c r="G901" i="1" s="1"/>
  <c r="F901" i="1"/>
  <c r="H901" i="1"/>
  <c r="I901" i="1"/>
  <c r="E902" i="1"/>
  <c r="F902" i="1"/>
  <c r="G902" i="1"/>
  <c r="H902" i="1"/>
  <c r="I902" i="1"/>
  <c r="E903" i="1"/>
  <c r="F903" i="1"/>
  <c r="H903" i="1" s="1"/>
  <c r="G903" i="1"/>
  <c r="E904" i="1"/>
  <c r="G904" i="1" s="1"/>
  <c r="F904" i="1"/>
  <c r="H904" i="1" s="1"/>
  <c r="I904" i="1"/>
  <c r="E905" i="1"/>
  <c r="G905" i="1" s="1"/>
  <c r="F905" i="1"/>
  <c r="H905" i="1"/>
  <c r="I905" i="1"/>
  <c r="E906" i="1"/>
  <c r="F906" i="1"/>
  <c r="G906" i="1"/>
  <c r="H906" i="1"/>
  <c r="I906" i="1"/>
  <c r="E907" i="1"/>
  <c r="F907" i="1"/>
  <c r="H907" i="1" s="1"/>
  <c r="G907" i="1"/>
  <c r="E908" i="1"/>
  <c r="G908" i="1" s="1"/>
  <c r="F908" i="1"/>
  <c r="H908" i="1" s="1"/>
  <c r="I908" i="1"/>
  <c r="E909" i="1"/>
  <c r="G909" i="1" s="1"/>
  <c r="F909" i="1"/>
  <c r="H909" i="1"/>
  <c r="I909" i="1"/>
  <c r="E910" i="1"/>
  <c r="F910" i="1"/>
  <c r="G910" i="1"/>
  <c r="H910" i="1"/>
  <c r="I910" i="1"/>
  <c r="E911" i="1"/>
  <c r="F911" i="1"/>
  <c r="H911" i="1" s="1"/>
  <c r="G911" i="1"/>
  <c r="E912" i="1"/>
  <c r="G912" i="1" s="1"/>
  <c r="F912" i="1"/>
  <c r="H912" i="1" s="1"/>
  <c r="I912" i="1"/>
  <c r="E913" i="1"/>
  <c r="G913" i="1" s="1"/>
  <c r="F913" i="1"/>
  <c r="H913" i="1"/>
  <c r="I913" i="1"/>
  <c r="E914" i="1"/>
  <c r="F914" i="1"/>
  <c r="G914" i="1"/>
  <c r="H914" i="1"/>
  <c r="I914" i="1"/>
  <c r="E915" i="1"/>
  <c r="F915" i="1"/>
  <c r="H915" i="1" s="1"/>
  <c r="G915" i="1"/>
  <c r="E916" i="1"/>
  <c r="G916" i="1" s="1"/>
  <c r="F916" i="1"/>
  <c r="H916" i="1" s="1"/>
  <c r="I916" i="1"/>
  <c r="E917" i="1"/>
  <c r="G917" i="1" s="1"/>
  <c r="F917" i="1"/>
  <c r="H917" i="1"/>
  <c r="I917" i="1"/>
  <c r="E918" i="1"/>
  <c r="F918" i="1"/>
  <c r="G918" i="1"/>
  <c r="H918" i="1"/>
  <c r="I918" i="1"/>
  <c r="E919" i="1"/>
  <c r="F919" i="1"/>
  <c r="H919" i="1" s="1"/>
  <c r="G919" i="1"/>
  <c r="E920" i="1"/>
  <c r="G920" i="1" s="1"/>
  <c r="F920" i="1"/>
  <c r="H920" i="1" s="1"/>
  <c r="I920" i="1"/>
  <c r="E921" i="1"/>
  <c r="G921" i="1" s="1"/>
  <c r="F921" i="1"/>
  <c r="H921" i="1"/>
  <c r="I921" i="1"/>
  <c r="E922" i="1"/>
  <c r="F922" i="1"/>
  <c r="G922" i="1"/>
  <c r="H922" i="1"/>
  <c r="I922" i="1"/>
  <c r="E923" i="1"/>
  <c r="F923" i="1"/>
  <c r="H923" i="1" s="1"/>
  <c r="G923" i="1"/>
  <c r="E924" i="1"/>
  <c r="G924" i="1" s="1"/>
  <c r="F924" i="1"/>
  <c r="H924" i="1" s="1"/>
  <c r="I924" i="1"/>
  <c r="E925" i="1"/>
  <c r="G925" i="1" s="1"/>
  <c r="F925" i="1"/>
  <c r="H925" i="1"/>
  <c r="I925" i="1"/>
  <c r="E926" i="1"/>
  <c r="F926" i="1"/>
  <c r="G926" i="1"/>
  <c r="H926" i="1"/>
  <c r="I926" i="1"/>
  <c r="E927" i="1"/>
  <c r="F927" i="1"/>
  <c r="H927" i="1" s="1"/>
  <c r="G927" i="1"/>
  <c r="E928" i="1"/>
  <c r="G928" i="1" s="1"/>
  <c r="F928" i="1"/>
  <c r="H928" i="1" s="1"/>
  <c r="I928" i="1"/>
  <c r="E929" i="1"/>
  <c r="G929" i="1" s="1"/>
  <c r="F929" i="1"/>
  <c r="H929" i="1"/>
  <c r="I929" i="1"/>
  <c r="E930" i="1"/>
  <c r="F930" i="1"/>
  <c r="G930" i="1"/>
  <c r="H930" i="1"/>
  <c r="I930" i="1"/>
  <c r="E931" i="1"/>
  <c r="F931" i="1"/>
  <c r="H931" i="1" s="1"/>
  <c r="G931" i="1"/>
  <c r="E932" i="1"/>
  <c r="G932" i="1" s="1"/>
  <c r="F932" i="1"/>
  <c r="H932" i="1" s="1"/>
  <c r="I932" i="1"/>
  <c r="E933" i="1"/>
  <c r="G933" i="1" s="1"/>
  <c r="F933" i="1"/>
  <c r="H933" i="1"/>
  <c r="I933" i="1"/>
  <c r="E934" i="1"/>
  <c r="F934" i="1"/>
  <c r="G934" i="1"/>
  <c r="H934" i="1"/>
  <c r="I934" i="1"/>
  <c r="E935" i="1"/>
  <c r="F935" i="1"/>
  <c r="H935" i="1" s="1"/>
  <c r="G935" i="1"/>
  <c r="E936" i="1"/>
  <c r="G936" i="1" s="1"/>
  <c r="F936" i="1"/>
  <c r="H936" i="1" s="1"/>
  <c r="I936" i="1"/>
  <c r="E937" i="1"/>
  <c r="G937" i="1" s="1"/>
  <c r="F937" i="1"/>
  <c r="H937" i="1"/>
  <c r="I937" i="1"/>
  <c r="E938" i="1"/>
  <c r="F938" i="1"/>
  <c r="G938" i="1"/>
  <c r="H938" i="1"/>
  <c r="I938" i="1"/>
  <c r="E939" i="1"/>
  <c r="F939" i="1"/>
  <c r="H939" i="1" s="1"/>
  <c r="G939" i="1"/>
  <c r="E940" i="1"/>
  <c r="G940" i="1" s="1"/>
  <c r="F940" i="1"/>
  <c r="H940" i="1" s="1"/>
  <c r="I940" i="1"/>
  <c r="E941" i="1"/>
  <c r="G941" i="1" s="1"/>
  <c r="F941" i="1"/>
  <c r="H941" i="1"/>
  <c r="I941" i="1"/>
  <c r="E942" i="1"/>
  <c r="F942" i="1"/>
  <c r="G942" i="1"/>
  <c r="H942" i="1"/>
  <c r="I942" i="1"/>
  <c r="E943" i="1"/>
  <c r="F943" i="1"/>
  <c r="H943" i="1" s="1"/>
  <c r="G943" i="1"/>
  <c r="E944" i="1"/>
  <c r="G944" i="1" s="1"/>
  <c r="F944" i="1"/>
  <c r="H944" i="1" s="1"/>
  <c r="I944" i="1"/>
  <c r="E945" i="1"/>
  <c r="G945" i="1" s="1"/>
  <c r="F945" i="1"/>
  <c r="H945" i="1"/>
  <c r="I945" i="1"/>
  <c r="E946" i="1"/>
  <c r="F946" i="1"/>
  <c r="G946" i="1"/>
  <c r="H946" i="1"/>
  <c r="I946" i="1"/>
  <c r="E947" i="1"/>
  <c r="F947" i="1"/>
  <c r="H947" i="1" s="1"/>
  <c r="G947" i="1"/>
  <c r="E948" i="1"/>
  <c r="G948" i="1" s="1"/>
  <c r="F948" i="1"/>
  <c r="H948" i="1" s="1"/>
  <c r="I948" i="1"/>
  <c r="E949" i="1"/>
  <c r="G949" i="1" s="1"/>
  <c r="F949" i="1"/>
  <c r="H949" i="1"/>
  <c r="I949" i="1"/>
  <c r="E950" i="1"/>
  <c r="F950" i="1"/>
  <c r="G950" i="1"/>
  <c r="H950" i="1"/>
  <c r="I950" i="1"/>
  <c r="E951" i="1"/>
  <c r="F951" i="1"/>
  <c r="H951" i="1" s="1"/>
  <c r="G951" i="1"/>
  <c r="E952" i="1"/>
  <c r="G952" i="1" s="1"/>
  <c r="F952" i="1"/>
  <c r="H952" i="1" s="1"/>
  <c r="I952" i="1"/>
  <c r="E953" i="1"/>
  <c r="G953" i="1" s="1"/>
  <c r="F953" i="1"/>
  <c r="H953" i="1"/>
  <c r="I953" i="1"/>
  <c r="E954" i="1"/>
  <c r="F954" i="1"/>
  <c r="G954" i="1"/>
  <c r="H954" i="1"/>
  <c r="I954" i="1"/>
  <c r="E955" i="1"/>
  <c r="F955" i="1"/>
  <c r="H955" i="1" s="1"/>
  <c r="G955" i="1"/>
  <c r="E956" i="1"/>
  <c r="G956" i="1" s="1"/>
  <c r="F956" i="1"/>
  <c r="H956" i="1" s="1"/>
  <c r="I956" i="1"/>
  <c r="E957" i="1"/>
  <c r="G957" i="1" s="1"/>
  <c r="F957" i="1"/>
  <c r="H957" i="1"/>
  <c r="I957" i="1"/>
  <c r="E958" i="1"/>
  <c r="F958" i="1"/>
  <c r="G958" i="1"/>
  <c r="H958" i="1"/>
  <c r="I958" i="1"/>
  <c r="E959" i="1"/>
  <c r="F959" i="1"/>
  <c r="H959" i="1" s="1"/>
  <c r="G959" i="1"/>
  <c r="E960" i="1"/>
  <c r="G960" i="1" s="1"/>
  <c r="F960" i="1"/>
  <c r="H960" i="1" s="1"/>
  <c r="I960" i="1"/>
  <c r="E961" i="1"/>
  <c r="G961" i="1" s="1"/>
  <c r="F961" i="1"/>
  <c r="H961" i="1"/>
  <c r="I961" i="1"/>
  <c r="E962" i="1"/>
  <c r="F962" i="1"/>
  <c r="G962" i="1"/>
  <c r="H962" i="1"/>
  <c r="I962" i="1"/>
  <c r="E963" i="1"/>
  <c r="F963" i="1"/>
  <c r="H963" i="1" s="1"/>
  <c r="G963" i="1"/>
  <c r="E964" i="1"/>
  <c r="G964" i="1" s="1"/>
  <c r="F964" i="1"/>
  <c r="H964" i="1" s="1"/>
  <c r="I964" i="1"/>
  <c r="E965" i="1"/>
  <c r="G965" i="1" s="1"/>
  <c r="F965" i="1"/>
  <c r="H965" i="1"/>
  <c r="I965" i="1"/>
  <c r="E966" i="1"/>
  <c r="F966" i="1"/>
  <c r="G966" i="1"/>
  <c r="H966" i="1"/>
  <c r="I966" i="1"/>
  <c r="E967" i="1"/>
  <c r="F967" i="1"/>
  <c r="H967" i="1" s="1"/>
  <c r="G967" i="1"/>
  <c r="E968" i="1"/>
  <c r="G968" i="1" s="1"/>
  <c r="F968" i="1"/>
  <c r="H968" i="1" s="1"/>
  <c r="I968" i="1"/>
  <c r="E969" i="1"/>
  <c r="G969" i="1" s="1"/>
  <c r="F969" i="1"/>
  <c r="H969" i="1"/>
  <c r="I969" i="1"/>
  <c r="E970" i="1"/>
  <c r="F970" i="1"/>
  <c r="G970" i="1"/>
  <c r="H970" i="1"/>
  <c r="I970" i="1"/>
  <c r="E971" i="1"/>
  <c r="F971" i="1"/>
  <c r="H971" i="1" s="1"/>
  <c r="G971" i="1"/>
  <c r="E972" i="1"/>
  <c r="G972" i="1" s="1"/>
  <c r="F972" i="1"/>
  <c r="H972" i="1" s="1"/>
  <c r="I972" i="1"/>
  <c r="E973" i="1"/>
  <c r="G973" i="1" s="1"/>
  <c r="F973" i="1"/>
  <c r="H973" i="1"/>
  <c r="I973" i="1"/>
  <c r="E974" i="1"/>
  <c r="F974" i="1"/>
  <c r="G974" i="1"/>
  <c r="H974" i="1"/>
  <c r="I974" i="1"/>
  <c r="E975" i="1"/>
  <c r="F975" i="1"/>
  <c r="H975" i="1" s="1"/>
  <c r="G975" i="1"/>
  <c r="E976" i="1"/>
  <c r="G976" i="1" s="1"/>
  <c r="F976" i="1"/>
  <c r="H976" i="1" s="1"/>
  <c r="I976" i="1"/>
  <c r="E977" i="1"/>
  <c r="G977" i="1" s="1"/>
  <c r="F977" i="1"/>
  <c r="H977" i="1"/>
  <c r="I977" i="1"/>
  <c r="E978" i="1"/>
  <c r="F978" i="1"/>
  <c r="G978" i="1"/>
  <c r="H978" i="1"/>
  <c r="I978" i="1"/>
  <c r="E979" i="1"/>
  <c r="F979" i="1"/>
  <c r="H979" i="1" s="1"/>
  <c r="G979" i="1"/>
  <c r="E980" i="1"/>
  <c r="G980" i="1" s="1"/>
  <c r="F980" i="1"/>
  <c r="H980" i="1" s="1"/>
  <c r="I980" i="1"/>
  <c r="E981" i="1"/>
  <c r="G981" i="1" s="1"/>
  <c r="F981" i="1"/>
  <c r="H981" i="1"/>
  <c r="I981" i="1"/>
  <c r="E982" i="1"/>
  <c r="F982" i="1"/>
  <c r="G982" i="1"/>
  <c r="H982" i="1"/>
  <c r="I982" i="1"/>
  <c r="E983" i="1"/>
  <c r="F983" i="1"/>
  <c r="H983" i="1" s="1"/>
  <c r="G983" i="1"/>
  <c r="E984" i="1"/>
  <c r="G984" i="1" s="1"/>
  <c r="F984" i="1"/>
  <c r="H984" i="1" s="1"/>
  <c r="I984" i="1"/>
  <c r="E985" i="1"/>
  <c r="G985" i="1" s="1"/>
  <c r="F985" i="1"/>
  <c r="H985" i="1"/>
  <c r="I985" i="1"/>
  <c r="E986" i="1"/>
  <c r="F986" i="1"/>
  <c r="G986" i="1"/>
  <c r="H986" i="1"/>
  <c r="I986" i="1"/>
  <c r="E987" i="1"/>
  <c r="F987" i="1"/>
  <c r="H987" i="1" s="1"/>
  <c r="G987" i="1"/>
  <c r="E988" i="1"/>
  <c r="G988" i="1" s="1"/>
  <c r="F988" i="1"/>
  <c r="H988" i="1" s="1"/>
  <c r="I988" i="1"/>
  <c r="E989" i="1"/>
  <c r="G989" i="1" s="1"/>
  <c r="F989" i="1"/>
  <c r="H989" i="1"/>
  <c r="I989" i="1"/>
  <c r="E990" i="1"/>
  <c r="F990" i="1"/>
  <c r="G990" i="1"/>
  <c r="H990" i="1"/>
  <c r="I990" i="1"/>
  <c r="E991" i="1"/>
  <c r="F991" i="1"/>
  <c r="H991" i="1" s="1"/>
  <c r="G991" i="1"/>
  <c r="E992" i="1"/>
  <c r="G992" i="1" s="1"/>
  <c r="F992" i="1"/>
  <c r="H992" i="1" s="1"/>
  <c r="I992" i="1"/>
  <c r="E993" i="1"/>
  <c r="G993" i="1" s="1"/>
  <c r="F993" i="1"/>
  <c r="H993" i="1"/>
  <c r="I993" i="1"/>
  <c r="E994" i="1"/>
  <c r="F994" i="1"/>
  <c r="G994" i="1"/>
  <c r="H994" i="1"/>
  <c r="I994" i="1"/>
  <c r="E995" i="1"/>
  <c r="F995" i="1"/>
  <c r="H995" i="1" s="1"/>
  <c r="G995" i="1"/>
  <c r="E996" i="1"/>
  <c r="G996" i="1" s="1"/>
  <c r="F996" i="1"/>
  <c r="H996" i="1" s="1"/>
  <c r="I996" i="1"/>
  <c r="E997" i="1"/>
  <c r="G997" i="1" s="1"/>
  <c r="F997" i="1"/>
  <c r="H997" i="1"/>
  <c r="I997" i="1"/>
  <c r="E998" i="1"/>
  <c r="F998" i="1"/>
  <c r="G998" i="1"/>
  <c r="H998" i="1"/>
  <c r="I998" i="1"/>
  <c r="E999" i="1"/>
  <c r="F999" i="1"/>
  <c r="H999" i="1" s="1"/>
  <c r="G999" i="1"/>
  <c r="E1000" i="1"/>
  <c r="G1000" i="1" s="1"/>
  <c r="F1000" i="1"/>
  <c r="H1000" i="1" s="1"/>
  <c r="I1000" i="1"/>
  <c r="E1001" i="1"/>
  <c r="G1001" i="1" s="1"/>
  <c r="F1001" i="1"/>
  <c r="H1001" i="1"/>
  <c r="I1001" i="1"/>
  <c r="E1002" i="1"/>
  <c r="F1002" i="1"/>
  <c r="G1002" i="1"/>
  <c r="H1002" i="1"/>
  <c r="I1002" i="1"/>
  <c r="E1003" i="1"/>
  <c r="F1003" i="1"/>
  <c r="H1003" i="1" s="1"/>
  <c r="G1003" i="1"/>
  <c r="E1004" i="1"/>
  <c r="G1004" i="1" s="1"/>
  <c r="F1004" i="1"/>
  <c r="H1004" i="1" s="1"/>
  <c r="I1004" i="1"/>
  <c r="E1005" i="1"/>
  <c r="G1005" i="1" s="1"/>
  <c r="F1005" i="1"/>
  <c r="H1005" i="1"/>
  <c r="I1005" i="1"/>
  <c r="E1006" i="1"/>
  <c r="F1006" i="1"/>
  <c r="G1006" i="1"/>
  <c r="H1006" i="1"/>
  <c r="I1006" i="1"/>
  <c r="E1007" i="1"/>
  <c r="F1007" i="1"/>
  <c r="H1007" i="1" s="1"/>
  <c r="G1007" i="1"/>
  <c r="E1008" i="1"/>
  <c r="G1008" i="1" s="1"/>
  <c r="F1008" i="1"/>
  <c r="H1008" i="1" s="1"/>
  <c r="I1008" i="1"/>
  <c r="E1009" i="1"/>
  <c r="G1009" i="1" s="1"/>
  <c r="F1009" i="1"/>
  <c r="H1009" i="1"/>
  <c r="I1009" i="1"/>
  <c r="E1010" i="1"/>
  <c r="F1010" i="1"/>
  <c r="G1010" i="1"/>
  <c r="H1010" i="1"/>
  <c r="I1010" i="1"/>
  <c r="E1011" i="1"/>
  <c r="F1011" i="1"/>
  <c r="H1011" i="1" s="1"/>
  <c r="G1011" i="1"/>
  <c r="E1012" i="1"/>
  <c r="G1012" i="1" s="1"/>
  <c r="F1012" i="1"/>
  <c r="H1012" i="1" s="1"/>
  <c r="I1012" i="1"/>
  <c r="E1013" i="1"/>
  <c r="G1013" i="1" s="1"/>
  <c r="F1013" i="1"/>
  <c r="H1013" i="1"/>
  <c r="I1013" i="1"/>
  <c r="E1014" i="1"/>
  <c r="F1014" i="1"/>
  <c r="G1014" i="1"/>
  <c r="H1014" i="1"/>
  <c r="I1014" i="1"/>
  <c r="E1015" i="1"/>
  <c r="F1015" i="1"/>
  <c r="H1015" i="1" s="1"/>
  <c r="G1015" i="1"/>
  <c r="E1016" i="1"/>
  <c r="G1016" i="1" s="1"/>
  <c r="F1016" i="1"/>
  <c r="H1016" i="1" s="1"/>
  <c r="I1016" i="1"/>
  <c r="E1017" i="1"/>
  <c r="G1017" i="1" s="1"/>
  <c r="F1017" i="1"/>
  <c r="H1017" i="1"/>
  <c r="I1017" i="1"/>
  <c r="E1018" i="1"/>
  <c r="F1018" i="1"/>
  <c r="G1018" i="1"/>
  <c r="H1018" i="1"/>
  <c r="I1018" i="1"/>
  <c r="E1019" i="1"/>
  <c r="F1019" i="1"/>
  <c r="H1019" i="1" s="1"/>
  <c r="G1019" i="1"/>
  <c r="E1020" i="1"/>
  <c r="G1020" i="1" s="1"/>
  <c r="F1020" i="1"/>
  <c r="H1020" i="1" s="1"/>
  <c r="I1020" i="1"/>
  <c r="E1021" i="1"/>
  <c r="G1021" i="1" s="1"/>
  <c r="F1021" i="1"/>
  <c r="H1021" i="1"/>
  <c r="I1021" i="1"/>
  <c r="E1022" i="1"/>
  <c r="F1022" i="1"/>
  <c r="G1022" i="1"/>
  <c r="H1022" i="1"/>
  <c r="I1022" i="1"/>
  <c r="E1023" i="1"/>
  <c r="F1023" i="1"/>
  <c r="H1023" i="1" s="1"/>
  <c r="G1023" i="1"/>
  <c r="E1024" i="1"/>
  <c r="G1024" i="1" s="1"/>
  <c r="F1024" i="1"/>
  <c r="H1024" i="1" s="1"/>
  <c r="I1024" i="1"/>
  <c r="E1025" i="1"/>
  <c r="G1025" i="1" s="1"/>
  <c r="F1025" i="1"/>
  <c r="H1025" i="1"/>
  <c r="I1025" i="1"/>
  <c r="E1026" i="1"/>
  <c r="F1026" i="1"/>
  <c r="G1026" i="1"/>
  <c r="H1026" i="1"/>
  <c r="I1026" i="1"/>
  <c r="E1027" i="1"/>
  <c r="F1027" i="1"/>
  <c r="H1027" i="1" s="1"/>
  <c r="G1027" i="1"/>
  <c r="E1028" i="1"/>
  <c r="G1028" i="1" s="1"/>
  <c r="F1028" i="1"/>
  <c r="H1028" i="1" s="1"/>
  <c r="I1028" i="1"/>
  <c r="E1029" i="1"/>
  <c r="G1029" i="1" s="1"/>
  <c r="F1029" i="1"/>
  <c r="H1029" i="1"/>
  <c r="I1029" i="1"/>
  <c r="E1030" i="1"/>
  <c r="F1030" i="1"/>
  <c r="I1030" i="1" s="1"/>
  <c r="G1030" i="1"/>
  <c r="H1030" i="1"/>
  <c r="E1031" i="1"/>
  <c r="F1031" i="1"/>
  <c r="H1031" i="1" s="1"/>
  <c r="G1031" i="1"/>
  <c r="E1032" i="1"/>
  <c r="G1032" i="1" s="1"/>
  <c r="F1032" i="1"/>
  <c r="H1032" i="1" s="1"/>
  <c r="I1032" i="1"/>
  <c r="E1033" i="1"/>
  <c r="G1033" i="1" s="1"/>
  <c r="F1033" i="1"/>
  <c r="H1033" i="1"/>
  <c r="I1033" i="1"/>
  <c r="E1034" i="1"/>
  <c r="F1034" i="1"/>
  <c r="G1034" i="1"/>
  <c r="H1034" i="1"/>
  <c r="I1034" i="1"/>
  <c r="E1035" i="1"/>
  <c r="F1035" i="1"/>
  <c r="H1035" i="1" s="1"/>
  <c r="G1035" i="1"/>
  <c r="E1036" i="1"/>
  <c r="G1036" i="1" s="1"/>
  <c r="F1036" i="1"/>
  <c r="H1036" i="1" s="1"/>
  <c r="I1036" i="1"/>
  <c r="E1037" i="1"/>
  <c r="G1037" i="1" s="1"/>
  <c r="F1037" i="1"/>
  <c r="H1037" i="1"/>
  <c r="I1037" i="1"/>
  <c r="E1038" i="1"/>
  <c r="F1038" i="1"/>
  <c r="G1038" i="1"/>
  <c r="H1038" i="1"/>
  <c r="I1038" i="1"/>
  <c r="E1039" i="1"/>
  <c r="F1039" i="1"/>
  <c r="H1039" i="1" s="1"/>
  <c r="G1039" i="1"/>
  <c r="E1040" i="1"/>
  <c r="G1040" i="1" s="1"/>
  <c r="F1040" i="1"/>
  <c r="H1040" i="1" s="1"/>
  <c r="I1040" i="1"/>
  <c r="E1041" i="1"/>
  <c r="G1041" i="1" s="1"/>
  <c r="F1041" i="1"/>
  <c r="H1041" i="1"/>
  <c r="I1041" i="1"/>
  <c r="E1042" i="1"/>
  <c r="F1042" i="1"/>
  <c r="I1042" i="1" s="1"/>
  <c r="G1042" i="1"/>
  <c r="H1042" i="1"/>
  <c r="E1043" i="1"/>
  <c r="F1043" i="1"/>
  <c r="H1043" i="1" s="1"/>
  <c r="G1043" i="1"/>
  <c r="E1044" i="1"/>
  <c r="G1044" i="1" s="1"/>
  <c r="F1044" i="1"/>
  <c r="H1044" i="1" s="1"/>
  <c r="I1044" i="1"/>
  <c r="E1045" i="1"/>
  <c r="G1045" i="1" s="1"/>
  <c r="F1045" i="1"/>
  <c r="H1045" i="1"/>
  <c r="I1045" i="1"/>
  <c r="E1046" i="1"/>
  <c r="F1046" i="1"/>
  <c r="I1046" i="1" s="1"/>
  <c r="G1046" i="1"/>
  <c r="H1046" i="1"/>
  <c r="E1047" i="1"/>
  <c r="F1047" i="1"/>
  <c r="H1047" i="1" s="1"/>
  <c r="G1047" i="1"/>
  <c r="E1048" i="1"/>
  <c r="G1048" i="1" s="1"/>
  <c r="F1048" i="1"/>
  <c r="H1048" i="1" s="1"/>
  <c r="I1048" i="1"/>
  <c r="E1049" i="1"/>
  <c r="G1049" i="1" s="1"/>
  <c r="F1049" i="1"/>
  <c r="H1049" i="1"/>
  <c r="I1049" i="1"/>
  <c r="E1050" i="1"/>
  <c r="F1050" i="1"/>
  <c r="I1050" i="1" s="1"/>
  <c r="G1050" i="1"/>
  <c r="H1050" i="1"/>
  <c r="E1051" i="1"/>
  <c r="F1051" i="1"/>
  <c r="H1051" i="1" s="1"/>
  <c r="G1051" i="1"/>
  <c r="E1052" i="1"/>
  <c r="G1052" i="1" s="1"/>
  <c r="F1052" i="1"/>
  <c r="H1052" i="1" s="1"/>
  <c r="I1052" i="1"/>
  <c r="E1053" i="1"/>
  <c r="G1053" i="1" s="1"/>
  <c r="F1053" i="1"/>
  <c r="H1053" i="1"/>
  <c r="I1053" i="1"/>
  <c r="E1054" i="1"/>
  <c r="F1054" i="1"/>
  <c r="I1054" i="1" s="1"/>
  <c r="G1054" i="1"/>
  <c r="H1054" i="1"/>
  <c r="E1055" i="1"/>
  <c r="F1055" i="1"/>
  <c r="H1055" i="1" s="1"/>
  <c r="G1055" i="1"/>
  <c r="E1056" i="1"/>
  <c r="G1056" i="1" s="1"/>
  <c r="F1056" i="1"/>
  <c r="H1056" i="1" s="1"/>
  <c r="I1056" i="1"/>
  <c r="E1057" i="1"/>
  <c r="G1057" i="1" s="1"/>
  <c r="F1057" i="1"/>
  <c r="H1057" i="1"/>
  <c r="I1057" i="1"/>
  <c r="E1058" i="1"/>
  <c r="F1058" i="1"/>
  <c r="I1058" i="1" s="1"/>
  <c r="G1058" i="1"/>
  <c r="H1058" i="1"/>
  <c r="E1059" i="1"/>
  <c r="F1059" i="1"/>
  <c r="H1059" i="1" s="1"/>
  <c r="G1059" i="1"/>
  <c r="E1060" i="1"/>
  <c r="G1060" i="1" s="1"/>
  <c r="F1060" i="1"/>
  <c r="H1060" i="1" s="1"/>
  <c r="I1060" i="1"/>
  <c r="E1061" i="1"/>
  <c r="G1061" i="1" s="1"/>
  <c r="F1061" i="1"/>
  <c r="H1061" i="1"/>
  <c r="I1061" i="1"/>
  <c r="E1062" i="1"/>
  <c r="F1062" i="1"/>
  <c r="I1062" i="1" s="1"/>
  <c r="G1062" i="1"/>
  <c r="H1062" i="1"/>
  <c r="E1063" i="1"/>
  <c r="F1063" i="1"/>
  <c r="H1063" i="1" s="1"/>
  <c r="G1063" i="1"/>
  <c r="E1064" i="1"/>
  <c r="G1064" i="1" s="1"/>
  <c r="F1064" i="1"/>
  <c r="H1064" i="1" s="1"/>
  <c r="I1064" i="1"/>
  <c r="E1065" i="1"/>
  <c r="G1065" i="1" s="1"/>
  <c r="F1065" i="1"/>
  <c r="H1065" i="1"/>
  <c r="I1065" i="1"/>
  <c r="E1066" i="1"/>
  <c r="F1066" i="1"/>
  <c r="I1066" i="1" s="1"/>
  <c r="G1066" i="1"/>
  <c r="H1066" i="1"/>
  <c r="E1067" i="1"/>
  <c r="F1067" i="1"/>
  <c r="H1067" i="1" s="1"/>
  <c r="G1067" i="1"/>
  <c r="E1068" i="1"/>
  <c r="G1068" i="1" s="1"/>
  <c r="F1068" i="1"/>
  <c r="H1068" i="1" s="1"/>
  <c r="I1068" i="1"/>
  <c r="E1069" i="1"/>
  <c r="G1069" i="1" s="1"/>
  <c r="F1069" i="1"/>
  <c r="H1069" i="1"/>
  <c r="I1069" i="1"/>
  <c r="E1070" i="1"/>
  <c r="F1070" i="1"/>
  <c r="I1070" i="1" s="1"/>
  <c r="G1070" i="1"/>
  <c r="H1070" i="1"/>
  <c r="E1071" i="1"/>
  <c r="F1071" i="1"/>
  <c r="H1071" i="1" s="1"/>
  <c r="G1071" i="1"/>
  <c r="E1072" i="1"/>
  <c r="G1072" i="1" s="1"/>
  <c r="F1072" i="1"/>
  <c r="H1072" i="1" s="1"/>
  <c r="I1072" i="1"/>
  <c r="E1073" i="1"/>
  <c r="G1073" i="1" s="1"/>
  <c r="F1073" i="1"/>
  <c r="H1073" i="1"/>
  <c r="I1073" i="1"/>
  <c r="E1074" i="1"/>
  <c r="F1074" i="1"/>
  <c r="I1074" i="1" s="1"/>
  <c r="G1074" i="1"/>
  <c r="H1074" i="1"/>
  <c r="E1075" i="1"/>
  <c r="F1075" i="1"/>
  <c r="H1075" i="1" s="1"/>
  <c r="G1075" i="1"/>
  <c r="E1076" i="1"/>
  <c r="G1076" i="1" s="1"/>
  <c r="F1076" i="1"/>
  <c r="H1076" i="1" s="1"/>
  <c r="I1076" i="1"/>
  <c r="E1077" i="1"/>
  <c r="G1077" i="1" s="1"/>
  <c r="F1077" i="1"/>
  <c r="H1077" i="1"/>
  <c r="I1077" i="1"/>
  <c r="E1078" i="1"/>
  <c r="F1078" i="1"/>
  <c r="I1078" i="1" s="1"/>
  <c r="G1078" i="1"/>
  <c r="H1078" i="1"/>
  <c r="E1079" i="1"/>
  <c r="F1079" i="1"/>
  <c r="H1079" i="1" s="1"/>
  <c r="G1079" i="1"/>
  <c r="E1080" i="1"/>
  <c r="G1080" i="1" s="1"/>
  <c r="F1080" i="1"/>
  <c r="H1080" i="1" s="1"/>
  <c r="I1080" i="1"/>
  <c r="E1081" i="1"/>
  <c r="G1081" i="1" s="1"/>
  <c r="F1081" i="1"/>
  <c r="H1081" i="1"/>
  <c r="I1081" i="1"/>
  <c r="E1082" i="1"/>
  <c r="F1082" i="1"/>
  <c r="I1082" i="1" s="1"/>
  <c r="G1082" i="1"/>
  <c r="H1082" i="1"/>
  <c r="E1083" i="1"/>
  <c r="F1083" i="1"/>
  <c r="H1083" i="1" s="1"/>
  <c r="G1083" i="1"/>
  <c r="E1084" i="1"/>
  <c r="G1084" i="1" s="1"/>
  <c r="F1084" i="1"/>
  <c r="H1084" i="1" s="1"/>
  <c r="I1084" i="1"/>
  <c r="E1085" i="1"/>
  <c r="G1085" i="1" s="1"/>
  <c r="F1085" i="1"/>
  <c r="H1085" i="1"/>
  <c r="I1085" i="1"/>
  <c r="E1086" i="1"/>
  <c r="F1086" i="1"/>
  <c r="I1086" i="1" s="1"/>
  <c r="G1086" i="1"/>
  <c r="H1086" i="1"/>
  <c r="E1087" i="1"/>
  <c r="F1087" i="1"/>
  <c r="H1087" i="1" s="1"/>
  <c r="G1087" i="1"/>
  <c r="E1088" i="1"/>
  <c r="G1088" i="1" s="1"/>
  <c r="F1088" i="1"/>
  <c r="H1088" i="1" s="1"/>
  <c r="I1088" i="1"/>
  <c r="E1089" i="1"/>
  <c r="G1089" i="1" s="1"/>
  <c r="F1089" i="1"/>
  <c r="H1089" i="1"/>
  <c r="I1089" i="1"/>
  <c r="E1090" i="1"/>
  <c r="F1090" i="1"/>
  <c r="I1090" i="1" s="1"/>
  <c r="G1090" i="1"/>
  <c r="H1090" i="1"/>
  <c r="E1091" i="1"/>
  <c r="F1091" i="1"/>
  <c r="H1091" i="1" s="1"/>
  <c r="G1091" i="1"/>
  <c r="E1092" i="1"/>
  <c r="G1092" i="1" s="1"/>
  <c r="F1092" i="1"/>
  <c r="H1092" i="1" s="1"/>
  <c r="I1092" i="1"/>
  <c r="E1093" i="1"/>
  <c r="G1093" i="1" s="1"/>
  <c r="F1093" i="1"/>
  <c r="H1093" i="1"/>
  <c r="I1093" i="1"/>
  <c r="E1094" i="1"/>
  <c r="F1094" i="1"/>
  <c r="I1094" i="1" s="1"/>
  <c r="G1094" i="1"/>
  <c r="H1094" i="1"/>
  <c r="E1095" i="1"/>
  <c r="F1095" i="1"/>
  <c r="H1095" i="1" s="1"/>
  <c r="G1095" i="1"/>
  <c r="E1096" i="1"/>
  <c r="G1096" i="1" s="1"/>
  <c r="F1096" i="1"/>
  <c r="H1096" i="1" s="1"/>
  <c r="I1096" i="1"/>
  <c r="E1097" i="1"/>
  <c r="G1097" i="1" s="1"/>
  <c r="F1097" i="1"/>
  <c r="H1097" i="1"/>
  <c r="I1097" i="1"/>
  <c r="E1098" i="1"/>
  <c r="F1098" i="1"/>
  <c r="I1098" i="1" s="1"/>
  <c r="G1098" i="1"/>
  <c r="H1098" i="1"/>
  <c r="E1099" i="1"/>
  <c r="F1099" i="1"/>
  <c r="H1099" i="1" s="1"/>
  <c r="G1099" i="1"/>
  <c r="E1100" i="1"/>
  <c r="G1100" i="1" s="1"/>
  <c r="F1100" i="1"/>
  <c r="H1100" i="1" s="1"/>
  <c r="I1100" i="1"/>
  <c r="E1101" i="1"/>
  <c r="G1101" i="1" s="1"/>
  <c r="F1101" i="1"/>
  <c r="H1101" i="1"/>
  <c r="I1101" i="1"/>
  <c r="E1102" i="1"/>
  <c r="F1102" i="1"/>
  <c r="I1102" i="1" s="1"/>
  <c r="G1102" i="1"/>
  <c r="H1102" i="1"/>
  <c r="E1103" i="1"/>
  <c r="F1103" i="1"/>
  <c r="G1103" i="1"/>
  <c r="E1104" i="1"/>
  <c r="G1104" i="1" s="1"/>
  <c r="F1104" i="1"/>
  <c r="I1104" i="1"/>
  <c r="E1105" i="1"/>
  <c r="F1105" i="1"/>
  <c r="H1105" i="1"/>
  <c r="I1105" i="1"/>
  <c r="E1106" i="1"/>
  <c r="F1106" i="1"/>
  <c r="I1106" i="1" s="1"/>
  <c r="G1106" i="1"/>
  <c r="H1106" i="1"/>
  <c r="E1107" i="1"/>
  <c r="F1107" i="1"/>
  <c r="G1107" i="1"/>
  <c r="E1108" i="1"/>
  <c r="G1108" i="1" s="1"/>
  <c r="F1108" i="1"/>
  <c r="I1108" i="1"/>
  <c r="E1109" i="1"/>
  <c r="F1109" i="1"/>
  <c r="H1109" i="1"/>
  <c r="I1109" i="1"/>
  <c r="E1110" i="1"/>
  <c r="F1110" i="1"/>
  <c r="I1110" i="1" s="1"/>
  <c r="G1110" i="1"/>
  <c r="H1110" i="1"/>
  <c r="E1111" i="1"/>
  <c r="F1111" i="1"/>
  <c r="G1111" i="1"/>
  <c r="E1112" i="1"/>
  <c r="G1112" i="1" s="1"/>
  <c r="F1112" i="1"/>
  <c r="I1112" i="1"/>
  <c r="E1113" i="1"/>
  <c r="F1113" i="1"/>
  <c r="H1113" i="1"/>
  <c r="I1113" i="1"/>
  <c r="E1114" i="1"/>
  <c r="F1114" i="1"/>
  <c r="I1114" i="1" s="1"/>
  <c r="G1114" i="1"/>
  <c r="H1114" i="1"/>
  <c r="E1115" i="1"/>
  <c r="F1115" i="1"/>
  <c r="G1115" i="1"/>
  <c r="E1116" i="1"/>
  <c r="G1116" i="1" s="1"/>
  <c r="F1116" i="1"/>
  <c r="I1116" i="1"/>
  <c r="E1117" i="1"/>
  <c r="F1117" i="1"/>
  <c r="H1117" i="1"/>
  <c r="I1117" i="1"/>
  <c r="E1118" i="1"/>
  <c r="F1118" i="1"/>
  <c r="I1118" i="1" s="1"/>
  <c r="G1118" i="1"/>
  <c r="H1118" i="1"/>
  <c r="E1119" i="1"/>
  <c r="F1119" i="1"/>
  <c r="G1119" i="1"/>
  <c r="E1120" i="1"/>
  <c r="G1120" i="1" s="1"/>
  <c r="F1120" i="1"/>
  <c r="I1120" i="1"/>
  <c r="E1121" i="1"/>
  <c r="F1121" i="1"/>
  <c r="H1121" i="1"/>
  <c r="I1121" i="1"/>
  <c r="E1122" i="1"/>
  <c r="F1122" i="1"/>
  <c r="I1122" i="1" s="1"/>
  <c r="G1122" i="1"/>
  <c r="H1122" i="1"/>
  <c r="E1123" i="1"/>
  <c r="F1123" i="1"/>
  <c r="G1123" i="1"/>
  <c r="E1124" i="1"/>
  <c r="G1124" i="1" s="1"/>
  <c r="F1124" i="1"/>
  <c r="I1124" i="1"/>
  <c r="E1125" i="1"/>
  <c r="F1125" i="1"/>
  <c r="H1125" i="1"/>
  <c r="I1125" i="1"/>
  <c r="E1126" i="1"/>
  <c r="F1126" i="1"/>
  <c r="I1126" i="1" s="1"/>
  <c r="G1126" i="1"/>
  <c r="H1126" i="1"/>
  <c r="E1127" i="1"/>
  <c r="F1127" i="1"/>
  <c r="G1127" i="1"/>
  <c r="E1128" i="1"/>
  <c r="G1128" i="1" s="1"/>
  <c r="F1128" i="1"/>
  <c r="I1128" i="1"/>
  <c r="E1129" i="1"/>
  <c r="F1129" i="1"/>
  <c r="H1129" i="1"/>
  <c r="I1129" i="1"/>
  <c r="E1130" i="1"/>
  <c r="F1130" i="1"/>
  <c r="I1130" i="1" s="1"/>
  <c r="G1130" i="1"/>
  <c r="H1130" i="1"/>
  <c r="E1131" i="1"/>
  <c r="F1131" i="1"/>
  <c r="G1131" i="1"/>
  <c r="E1132" i="1"/>
  <c r="G1132" i="1" s="1"/>
  <c r="F1132" i="1"/>
  <c r="I1132" i="1"/>
  <c r="E1133" i="1"/>
  <c r="F1133" i="1"/>
  <c r="H1133" i="1"/>
  <c r="I1133" i="1"/>
  <c r="E1134" i="1"/>
  <c r="F1134" i="1"/>
  <c r="I1134" i="1" s="1"/>
  <c r="G1134" i="1"/>
  <c r="H1134" i="1"/>
  <c r="E1135" i="1"/>
  <c r="F1135" i="1"/>
  <c r="G1135" i="1"/>
  <c r="E1136" i="1"/>
  <c r="G1136" i="1" s="1"/>
  <c r="F1136" i="1"/>
  <c r="I1136" i="1"/>
  <c r="E1137" i="1"/>
  <c r="F1137" i="1"/>
  <c r="H1137" i="1"/>
  <c r="I1137" i="1"/>
  <c r="E1138" i="1"/>
  <c r="F1138" i="1"/>
  <c r="I1138" i="1" s="1"/>
  <c r="G1138" i="1"/>
  <c r="H1138" i="1"/>
  <c r="E1139" i="1"/>
  <c r="F1139" i="1"/>
  <c r="G1139" i="1"/>
  <c r="E1140" i="1"/>
  <c r="G1140" i="1" s="1"/>
  <c r="F1140" i="1"/>
  <c r="I1140" i="1"/>
  <c r="E1141" i="1"/>
  <c r="F1141" i="1"/>
  <c r="H1141" i="1"/>
  <c r="I1141" i="1"/>
  <c r="E1142" i="1"/>
  <c r="F1142" i="1"/>
  <c r="I1142" i="1" s="1"/>
  <c r="G1142" i="1"/>
  <c r="H1142" i="1"/>
  <c r="E1143" i="1"/>
  <c r="F1143" i="1"/>
  <c r="G1143" i="1"/>
  <c r="E1144" i="1"/>
  <c r="G1144" i="1" s="1"/>
  <c r="F1144" i="1"/>
  <c r="I1144" i="1"/>
  <c r="E1145" i="1"/>
  <c r="F1145" i="1"/>
  <c r="H1145" i="1"/>
  <c r="I1145" i="1"/>
  <c r="E1146" i="1"/>
  <c r="F1146" i="1"/>
  <c r="I1146" i="1" s="1"/>
  <c r="G1146" i="1"/>
  <c r="H1146" i="1"/>
  <c r="E1147" i="1"/>
  <c r="F1147" i="1"/>
  <c r="G1147" i="1"/>
  <c r="E1148" i="1"/>
  <c r="G1148" i="1" s="1"/>
  <c r="F1148" i="1"/>
  <c r="E1149" i="1"/>
  <c r="F1149" i="1"/>
  <c r="H1149" i="1"/>
  <c r="I1149" i="1"/>
  <c r="E1150" i="1"/>
  <c r="F1150" i="1"/>
  <c r="I1150" i="1" s="1"/>
  <c r="H1150" i="1"/>
  <c r="E1151" i="1"/>
  <c r="F1151" i="1"/>
  <c r="G1151" i="1"/>
  <c r="E1152" i="1"/>
  <c r="G1152" i="1" s="1"/>
  <c r="F1152" i="1"/>
  <c r="I1152" i="1"/>
  <c r="E1153" i="1"/>
  <c r="F1153" i="1"/>
  <c r="H1153" i="1"/>
  <c r="I1153" i="1"/>
  <c r="E1154" i="1"/>
  <c r="F1154" i="1"/>
  <c r="I1154" i="1" s="1"/>
  <c r="G1154" i="1"/>
  <c r="H1154" i="1"/>
  <c r="E1155" i="1"/>
  <c r="F1155" i="1"/>
  <c r="G1155" i="1"/>
  <c r="E1156" i="1"/>
  <c r="G1156" i="1" s="1"/>
  <c r="F1156" i="1"/>
  <c r="E1157" i="1"/>
  <c r="F1157" i="1"/>
  <c r="H1157" i="1"/>
  <c r="I1157" i="1"/>
  <c r="E1158" i="1"/>
  <c r="F1158" i="1"/>
  <c r="I1158" i="1" s="1"/>
  <c r="H1158" i="1"/>
  <c r="E1159" i="1"/>
  <c r="F1159" i="1"/>
  <c r="G1159" i="1"/>
  <c r="E1160" i="1"/>
  <c r="G1160" i="1" s="1"/>
  <c r="F1160" i="1"/>
  <c r="I1160" i="1"/>
  <c r="E1161" i="1"/>
  <c r="F1161" i="1"/>
  <c r="H1161" i="1"/>
  <c r="I1161" i="1"/>
  <c r="E1162" i="1"/>
  <c r="F1162" i="1"/>
  <c r="I1162" i="1" s="1"/>
  <c r="G1162" i="1"/>
  <c r="H1162" i="1"/>
  <c r="E1163" i="1"/>
  <c r="F1163" i="1"/>
  <c r="G1163" i="1"/>
  <c r="E1164" i="1"/>
  <c r="G1164" i="1" s="1"/>
  <c r="F1164" i="1"/>
  <c r="E1165" i="1"/>
  <c r="F1165" i="1"/>
  <c r="H1165" i="1"/>
  <c r="I1165" i="1"/>
  <c r="E1166" i="1"/>
  <c r="F1166" i="1"/>
  <c r="I1166" i="1" s="1"/>
  <c r="H1166" i="1"/>
  <c r="E1167" i="1"/>
  <c r="F1167" i="1"/>
  <c r="G1167" i="1"/>
  <c r="E1168" i="1"/>
  <c r="G1168" i="1" s="1"/>
  <c r="F1168" i="1"/>
  <c r="I1168" i="1"/>
  <c r="E1169" i="1"/>
  <c r="F1169" i="1"/>
  <c r="H1169" i="1"/>
  <c r="I1169" i="1"/>
  <c r="E1170" i="1"/>
  <c r="F1170" i="1"/>
  <c r="I1170" i="1" s="1"/>
  <c r="G1170" i="1"/>
  <c r="H1170" i="1"/>
  <c r="E1171" i="1"/>
  <c r="F1171" i="1"/>
  <c r="G1171" i="1"/>
  <c r="E1172" i="1"/>
  <c r="G1172" i="1" s="1"/>
  <c r="F1172" i="1"/>
  <c r="E1173" i="1"/>
  <c r="F1173" i="1"/>
  <c r="H1173" i="1"/>
  <c r="I1173" i="1"/>
  <c r="E1174" i="1"/>
  <c r="F1174" i="1"/>
  <c r="I1174" i="1" s="1"/>
  <c r="H1174" i="1"/>
  <c r="E1175" i="1"/>
  <c r="F1175" i="1"/>
  <c r="G1175" i="1"/>
  <c r="E1176" i="1"/>
  <c r="G1176" i="1" s="1"/>
  <c r="F1176" i="1"/>
  <c r="I1176" i="1"/>
  <c r="E1177" i="1"/>
  <c r="F1177" i="1"/>
  <c r="H1177" i="1"/>
  <c r="I1177" i="1"/>
  <c r="E1178" i="1"/>
  <c r="F1178" i="1"/>
  <c r="I1178" i="1" s="1"/>
  <c r="G1178" i="1"/>
  <c r="H1178" i="1"/>
  <c r="E1179" i="1"/>
  <c r="F1179" i="1"/>
  <c r="G1179" i="1"/>
  <c r="E1180" i="1"/>
  <c r="G1180" i="1" s="1"/>
  <c r="F1180" i="1"/>
  <c r="E1181" i="1"/>
  <c r="F1181" i="1"/>
  <c r="H1181" i="1"/>
  <c r="I1181" i="1"/>
  <c r="E1182" i="1"/>
  <c r="F1182" i="1"/>
  <c r="I1182" i="1" s="1"/>
  <c r="H1182" i="1"/>
  <c r="E1183" i="1"/>
  <c r="F1183" i="1"/>
  <c r="G1183" i="1"/>
  <c r="E1184" i="1"/>
  <c r="G1184" i="1" s="1"/>
  <c r="F1184" i="1"/>
  <c r="I1184" i="1"/>
  <c r="E1185" i="1"/>
  <c r="F1185" i="1"/>
  <c r="H1185" i="1"/>
  <c r="I1185" i="1"/>
  <c r="E1186" i="1"/>
  <c r="F1186" i="1"/>
  <c r="I1186" i="1" s="1"/>
  <c r="G1186" i="1"/>
  <c r="H1186" i="1"/>
  <c r="E1187" i="1"/>
  <c r="F1187" i="1"/>
  <c r="G1187" i="1"/>
  <c r="E1188" i="1"/>
  <c r="G1188" i="1" s="1"/>
  <c r="F1188" i="1"/>
  <c r="E1189" i="1"/>
  <c r="F1189" i="1"/>
  <c r="H1189" i="1"/>
  <c r="I1189" i="1"/>
  <c r="E1190" i="1"/>
  <c r="F1190" i="1"/>
  <c r="I1190" i="1" s="1"/>
  <c r="H1190" i="1"/>
  <c r="E1191" i="1"/>
  <c r="F1191" i="1"/>
  <c r="G1191" i="1"/>
  <c r="E1192" i="1"/>
  <c r="G1192" i="1" s="1"/>
  <c r="F1192" i="1"/>
  <c r="I1192" i="1"/>
  <c r="E1193" i="1"/>
  <c r="F1193" i="1"/>
  <c r="H1193" i="1"/>
  <c r="I1193" i="1"/>
  <c r="E1194" i="1"/>
  <c r="F1194" i="1"/>
  <c r="I1194" i="1" s="1"/>
  <c r="G1194" i="1"/>
  <c r="H1194" i="1"/>
  <c r="E1195" i="1"/>
  <c r="F1195" i="1"/>
  <c r="G1195" i="1"/>
  <c r="E1196" i="1"/>
  <c r="G1196" i="1" s="1"/>
  <c r="F1196" i="1"/>
  <c r="E1197" i="1"/>
  <c r="F1197" i="1"/>
  <c r="H1197" i="1"/>
  <c r="I1197" i="1"/>
  <c r="E1198" i="1"/>
  <c r="F1198" i="1"/>
  <c r="I1198" i="1" s="1"/>
  <c r="H1198" i="1"/>
  <c r="E1199" i="1"/>
  <c r="F1199" i="1"/>
  <c r="G1199" i="1"/>
  <c r="E1200" i="1"/>
  <c r="G1200" i="1" s="1"/>
  <c r="F1200" i="1"/>
  <c r="I1200" i="1"/>
  <c r="E1201" i="1"/>
  <c r="F1201" i="1"/>
  <c r="H1201" i="1"/>
  <c r="I1201" i="1"/>
  <c r="E1202" i="1"/>
  <c r="F1202" i="1"/>
  <c r="I1202" i="1" s="1"/>
  <c r="G1202" i="1"/>
  <c r="H1202" i="1"/>
  <c r="E1203" i="1"/>
  <c r="F1203" i="1"/>
  <c r="G1203" i="1"/>
  <c r="E1204" i="1"/>
  <c r="G1204" i="1" s="1"/>
  <c r="F1204" i="1"/>
  <c r="E1205" i="1"/>
  <c r="F1205" i="1"/>
  <c r="H1205" i="1"/>
  <c r="I1205" i="1"/>
  <c r="E1206" i="1"/>
  <c r="F1206" i="1"/>
  <c r="I1206" i="1" s="1"/>
  <c r="H1206" i="1"/>
  <c r="E1207" i="1"/>
  <c r="F1207" i="1"/>
  <c r="G1207" i="1"/>
  <c r="E1208" i="1"/>
  <c r="G1208" i="1" s="1"/>
  <c r="F1208" i="1"/>
  <c r="I1208" i="1"/>
  <c r="E1209" i="1"/>
  <c r="F1209" i="1"/>
  <c r="H1209" i="1"/>
  <c r="I1209" i="1"/>
  <c r="E1210" i="1"/>
  <c r="F1210" i="1"/>
  <c r="I1210" i="1" s="1"/>
  <c r="G1210" i="1"/>
  <c r="H1210" i="1"/>
  <c r="E1211" i="1"/>
  <c r="F1211" i="1"/>
  <c r="G1211" i="1"/>
  <c r="E1212" i="1"/>
  <c r="G1212" i="1" s="1"/>
  <c r="F1212" i="1"/>
  <c r="E1213" i="1"/>
  <c r="F1213" i="1"/>
  <c r="H1213" i="1"/>
  <c r="I1213" i="1"/>
  <c r="E1214" i="1"/>
  <c r="F1214" i="1"/>
  <c r="I1214" i="1" s="1"/>
  <c r="H1214" i="1"/>
  <c r="E1215" i="1"/>
  <c r="F1215" i="1"/>
  <c r="G1215" i="1"/>
  <c r="E1216" i="1"/>
  <c r="G1216" i="1" s="1"/>
  <c r="F1216" i="1"/>
  <c r="I1216" i="1"/>
  <c r="E1217" i="1"/>
  <c r="F1217" i="1"/>
  <c r="H1217" i="1"/>
  <c r="I1217" i="1"/>
  <c r="E1218" i="1"/>
  <c r="F1218" i="1"/>
  <c r="I1218" i="1" s="1"/>
  <c r="G1218" i="1"/>
  <c r="H1218" i="1"/>
  <c r="E1219" i="1"/>
  <c r="F1219" i="1"/>
  <c r="G1219" i="1"/>
  <c r="E1220" i="1"/>
  <c r="G1220" i="1" s="1"/>
  <c r="F1220" i="1"/>
  <c r="E1221" i="1"/>
  <c r="F1221" i="1"/>
  <c r="H1221" i="1"/>
  <c r="I1221" i="1"/>
  <c r="E1222" i="1"/>
  <c r="F1222" i="1"/>
  <c r="I1222" i="1" s="1"/>
  <c r="H1222" i="1"/>
  <c r="E1223" i="1"/>
  <c r="F1223" i="1"/>
  <c r="G1223" i="1"/>
  <c r="E1224" i="1"/>
  <c r="G1224" i="1" s="1"/>
  <c r="F1224" i="1"/>
  <c r="I1224" i="1"/>
  <c r="E1225" i="1"/>
  <c r="F1225" i="1"/>
  <c r="H1225" i="1"/>
  <c r="I1225" i="1"/>
  <c r="E1226" i="1"/>
  <c r="F1226" i="1"/>
  <c r="I1226" i="1" s="1"/>
  <c r="G1226" i="1"/>
  <c r="H1226" i="1"/>
  <c r="E1227" i="1"/>
  <c r="F1227" i="1"/>
  <c r="G1227" i="1"/>
  <c r="E1228" i="1"/>
  <c r="G1228" i="1" s="1"/>
  <c r="F1228" i="1"/>
  <c r="E1229" i="1"/>
  <c r="F1229" i="1"/>
  <c r="H1229" i="1"/>
  <c r="I1229" i="1"/>
  <c r="E1230" i="1"/>
  <c r="F1230" i="1"/>
  <c r="I1230" i="1" s="1"/>
  <c r="H1230" i="1"/>
  <c r="E1231" i="1"/>
  <c r="F1231" i="1"/>
  <c r="G1231" i="1"/>
  <c r="E1232" i="1"/>
  <c r="G1232" i="1" s="1"/>
  <c r="F1232" i="1"/>
  <c r="I1232" i="1"/>
  <c r="E1233" i="1"/>
  <c r="F1233" i="1"/>
  <c r="H1233" i="1"/>
  <c r="I1233" i="1"/>
  <c r="E1234" i="1"/>
  <c r="F1234" i="1"/>
  <c r="I1234" i="1" s="1"/>
  <c r="G1234" i="1"/>
  <c r="H1234" i="1"/>
  <c r="E1235" i="1"/>
  <c r="F1235" i="1"/>
  <c r="G1235" i="1"/>
  <c r="E1236" i="1"/>
  <c r="G1236" i="1" s="1"/>
  <c r="F1236" i="1"/>
  <c r="E1237" i="1"/>
  <c r="F1237" i="1"/>
  <c r="H1237" i="1"/>
  <c r="I1237" i="1"/>
  <c r="E1238" i="1"/>
  <c r="F1238" i="1"/>
  <c r="I1238" i="1" s="1"/>
  <c r="H1238" i="1"/>
  <c r="E1239" i="1"/>
  <c r="F1239" i="1"/>
  <c r="G1239" i="1"/>
  <c r="E1240" i="1"/>
  <c r="G1240" i="1" s="1"/>
  <c r="F1240" i="1"/>
  <c r="I1240" i="1"/>
  <c r="E1241" i="1"/>
  <c r="F1241" i="1"/>
  <c r="H1241" i="1"/>
  <c r="I1241" i="1"/>
  <c r="E1242" i="1"/>
  <c r="F1242" i="1"/>
  <c r="I1242" i="1" s="1"/>
  <c r="G1242" i="1"/>
  <c r="H1242" i="1"/>
  <c r="E1243" i="1"/>
  <c r="F1243" i="1"/>
  <c r="G1243" i="1"/>
  <c r="E1244" i="1"/>
  <c r="G1244" i="1" s="1"/>
  <c r="F1244" i="1"/>
  <c r="E1245" i="1"/>
  <c r="F1245" i="1"/>
  <c r="H1245" i="1"/>
  <c r="I1245" i="1"/>
  <c r="E1246" i="1"/>
  <c r="F1246" i="1"/>
  <c r="I1246" i="1" s="1"/>
  <c r="H1246" i="1"/>
  <c r="E1247" i="1"/>
  <c r="F1247" i="1"/>
  <c r="G1247" i="1"/>
  <c r="E1248" i="1"/>
  <c r="G1248" i="1" s="1"/>
  <c r="F1248" i="1"/>
  <c r="I1248" i="1"/>
  <c r="E1249" i="1"/>
  <c r="F1249" i="1"/>
  <c r="H1249" i="1"/>
  <c r="I1249" i="1"/>
  <c r="E1250" i="1"/>
  <c r="F1250" i="1"/>
  <c r="I1250" i="1" s="1"/>
  <c r="G1250" i="1"/>
  <c r="H1250" i="1"/>
  <c r="E1251" i="1"/>
  <c r="F1251" i="1"/>
  <c r="G1251" i="1"/>
  <c r="E1252" i="1"/>
  <c r="G1252" i="1" s="1"/>
  <c r="F1252" i="1"/>
  <c r="E1253" i="1"/>
  <c r="F1253" i="1"/>
  <c r="H1253" i="1"/>
  <c r="I1253" i="1"/>
  <c r="E1254" i="1"/>
  <c r="F1254" i="1"/>
  <c r="I1254" i="1" s="1"/>
  <c r="H1254" i="1"/>
  <c r="E1255" i="1"/>
  <c r="F1255" i="1"/>
  <c r="G1255" i="1"/>
  <c r="E1256" i="1"/>
  <c r="G1256" i="1" s="1"/>
  <c r="F1256" i="1"/>
  <c r="I1256" i="1"/>
  <c r="E1257" i="1"/>
  <c r="F1257" i="1"/>
  <c r="H1257" i="1"/>
  <c r="I1257" i="1"/>
  <c r="E1258" i="1"/>
  <c r="F1258" i="1"/>
  <c r="I1258" i="1" s="1"/>
  <c r="G1258" i="1"/>
  <c r="H1258" i="1"/>
  <c r="E1259" i="1"/>
  <c r="F1259" i="1"/>
  <c r="G1259" i="1"/>
  <c r="E1260" i="1"/>
  <c r="G1260" i="1" s="1"/>
  <c r="F1260" i="1"/>
  <c r="E1261" i="1"/>
  <c r="G1261" i="1" s="1"/>
  <c r="F1261" i="1"/>
  <c r="H1261" i="1"/>
  <c r="I1261" i="1"/>
  <c r="E1262" i="1"/>
  <c r="F1262" i="1"/>
  <c r="I1262" i="1" s="1"/>
  <c r="G1262" i="1"/>
  <c r="H1262" i="1"/>
  <c r="E1263" i="1"/>
  <c r="G1263" i="1" s="1"/>
  <c r="F1263" i="1"/>
  <c r="H1263" i="1" s="1"/>
  <c r="E1264" i="1"/>
  <c r="G1264" i="1" s="1"/>
  <c r="F1264" i="1"/>
  <c r="H1264" i="1"/>
  <c r="E1265" i="1"/>
  <c r="G1265" i="1" s="1"/>
  <c r="F1265" i="1"/>
  <c r="H1265" i="1"/>
  <c r="I1265" i="1"/>
  <c r="E1266" i="1"/>
  <c r="F1266" i="1"/>
  <c r="I1266" i="1" s="1"/>
  <c r="H1266" i="1"/>
  <c r="E1267" i="1"/>
  <c r="F1267" i="1"/>
  <c r="H1267" i="1" s="1"/>
  <c r="G1267" i="1"/>
  <c r="I1267" i="1"/>
  <c r="E1268" i="1"/>
  <c r="G1268" i="1" s="1"/>
  <c r="F1268" i="1"/>
  <c r="H1268" i="1" s="1"/>
  <c r="I1268" i="1"/>
  <c r="E1269" i="1"/>
  <c r="F1269" i="1"/>
  <c r="G1269" i="1"/>
  <c r="H1269" i="1"/>
  <c r="I1269" i="1"/>
  <c r="E1270" i="1"/>
  <c r="F1270" i="1"/>
  <c r="I1270" i="1" s="1"/>
  <c r="G1270" i="1"/>
  <c r="E1271" i="1"/>
  <c r="F1271" i="1"/>
  <c r="H1271" i="1" s="1"/>
  <c r="G1271" i="1"/>
  <c r="E1272" i="1"/>
  <c r="G1272" i="1" s="1"/>
  <c r="F1272" i="1"/>
  <c r="I1272" i="1" s="1"/>
  <c r="H1272" i="1"/>
  <c r="E1273" i="1"/>
  <c r="G1274" i="1" s="1"/>
  <c r="F1273" i="1"/>
  <c r="G1273" i="1"/>
  <c r="I1273" i="1"/>
  <c r="E1274" i="1"/>
  <c r="F1274" i="1"/>
  <c r="I1274" i="1" s="1"/>
  <c r="E1275" i="1"/>
  <c r="G1275" i="1" s="1"/>
  <c r="F1275" i="1"/>
  <c r="H1275" i="1" s="1"/>
  <c r="E1276" i="1"/>
  <c r="G1276" i="1" s="1"/>
  <c r="F1276" i="1"/>
  <c r="H1276" i="1" s="1"/>
  <c r="E1277" i="1"/>
  <c r="G1277" i="1" s="1"/>
  <c r="F1277" i="1"/>
  <c r="I1277" i="1"/>
  <c r="E1278" i="1"/>
  <c r="F1278" i="1"/>
  <c r="I1278" i="1" s="1"/>
  <c r="G1278" i="1"/>
  <c r="H1278" i="1"/>
  <c r="E1279" i="1"/>
  <c r="G1279" i="1" s="1"/>
  <c r="F1279" i="1"/>
  <c r="H1279" i="1" s="1"/>
  <c r="E1280" i="1"/>
  <c r="G1280" i="1" s="1"/>
  <c r="F1280" i="1"/>
  <c r="H1280" i="1"/>
  <c r="E1281" i="1"/>
  <c r="G1281" i="1" s="1"/>
  <c r="F1281" i="1"/>
  <c r="H1281" i="1"/>
  <c r="I1281" i="1"/>
  <c r="E1282" i="1"/>
  <c r="F1282" i="1"/>
  <c r="I1282" i="1" s="1"/>
  <c r="H1282" i="1"/>
  <c r="E1283" i="1"/>
  <c r="F1283" i="1"/>
  <c r="H1283" i="1" s="1"/>
  <c r="G1283" i="1"/>
  <c r="I1283" i="1"/>
  <c r="E1284" i="1"/>
  <c r="G1284" i="1" s="1"/>
  <c r="F1284" i="1"/>
  <c r="H1284" i="1" s="1"/>
  <c r="I1284" i="1"/>
  <c r="E1285" i="1"/>
  <c r="F1285" i="1"/>
  <c r="G1285" i="1"/>
  <c r="H1285" i="1"/>
  <c r="I1285" i="1"/>
  <c r="E1286" i="1"/>
  <c r="F1286" i="1"/>
  <c r="I1286" i="1" s="1"/>
  <c r="G1286" i="1"/>
  <c r="E1287" i="1"/>
  <c r="F1287" i="1"/>
  <c r="H1287" i="1" s="1"/>
  <c r="G1287" i="1"/>
  <c r="E1288" i="1"/>
  <c r="G1288" i="1" s="1"/>
  <c r="F1288" i="1"/>
  <c r="I1288" i="1" s="1"/>
  <c r="H1288" i="1"/>
  <c r="E1289" i="1"/>
  <c r="G1290" i="1" s="1"/>
  <c r="F1289" i="1"/>
  <c r="G1289" i="1"/>
  <c r="I1289" i="1"/>
  <c r="E1290" i="1"/>
  <c r="F1290" i="1"/>
  <c r="I1290" i="1" s="1"/>
  <c r="E1291" i="1"/>
  <c r="G1291" i="1" s="1"/>
  <c r="F1291" i="1"/>
  <c r="H1291" i="1" s="1"/>
  <c r="E1292" i="1"/>
  <c r="G1292" i="1" s="1"/>
  <c r="F1292" i="1"/>
  <c r="H1292" i="1" s="1"/>
  <c r="E1293" i="1"/>
  <c r="G1293" i="1" s="1"/>
  <c r="F1293" i="1"/>
  <c r="I1293" i="1"/>
  <c r="E1294" i="1"/>
  <c r="F1294" i="1"/>
  <c r="I1294" i="1" s="1"/>
  <c r="G1294" i="1"/>
  <c r="H1294" i="1"/>
  <c r="E1295" i="1"/>
  <c r="G1295" i="1" s="1"/>
  <c r="F1295" i="1"/>
  <c r="H1295" i="1" s="1"/>
  <c r="E1296" i="1"/>
  <c r="G1296" i="1" s="1"/>
  <c r="F1296" i="1"/>
  <c r="H1296" i="1"/>
  <c r="E1297" i="1"/>
  <c r="G1297" i="1" s="1"/>
  <c r="F1297" i="1"/>
  <c r="H1297" i="1"/>
  <c r="I1297" i="1"/>
  <c r="E1298" i="1"/>
  <c r="F1298" i="1"/>
  <c r="I1298" i="1" s="1"/>
  <c r="H1298" i="1"/>
  <c r="E1299" i="1"/>
  <c r="F1299" i="1"/>
  <c r="H1299" i="1" s="1"/>
  <c r="G1299" i="1"/>
  <c r="I1299" i="1"/>
  <c r="E1300" i="1"/>
  <c r="G1300" i="1" s="1"/>
  <c r="F1300" i="1"/>
  <c r="H1300" i="1" s="1"/>
  <c r="I1300" i="1"/>
  <c r="E1301" i="1"/>
  <c r="F1301" i="1"/>
  <c r="G1301" i="1"/>
  <c r="H1301" i="1"/>
  <c r="I1301" i="1"/>
  <c r="E1302" i="1"/>
  <c r="F1302" i="1"/>
  <c r="I1302" i="1" s="1"/>
  <c r="G1302" i="1"/>
  <c r="E1303" i="1"/>
  <c r="F1303" i="1"/>
  <c r="H1303" i="1" s="1"/>
  <c r="G1303" i="1"/>
  <c r="E1304" i="1"/>
  <c r="G1304" i="1" s="1"/>
  <c r="F1304" i="1"/>
  <c r="I1304" i="1" s="1"/>
  <c r="H1304" i="1"/>
  <c r="E1305" i="1"/>
  <c r="G1306" i="1" s="1"/>
  <c r="F1305" i="1"/>
  <c r="G1305" i="1"/>
  <c r="I1305" i="1"/>
  <c r="E1306" i="1"/>
  <c r="F1306" i="1"/>
  <c r="I1306" i="1" s="1"/>
  <c r="E1307" i="1"/>
  <c r="G1307" i="1" s="1"/>
  <c r="F1307" i="1"/>
  <c r="H1307" i="1" s="1"/>
  <c r="E1308" i="1"/>
  <c r="G1308" i="1" s="1"/>
  <c r="F1308" i="1"/>
  <c r="H1308" i="1" s="1"/>
  <c r="E1309" i="1"/>
  <c r="G1309" i="1" s="1"/>
  <c r="F1309" i="1"/>
  <c r="I1309" i="1"/>
  <c r="E1310" i="1"/>
  <c r="F1310" i="1"/>
  <c r="I1310" i="1" s="1"/>
  <c r="G1310" i="1"/>
  <c r="H1310" i="1"/>
  <c r="E1311" i="1"/>
  <c r="G1311" i="1" s="1"/>
  <c r="F1311" i="1"/>
  <c r="H1311" i="1" s="1"/>
  <c r="E1312" i="1"/>
  <c r="G1312" i="1" s="1"/>
  <c r="F1312" i="1"/>
  <c r="H1312" i="1"/>
  <c r="E1313" i="1"/>
  <c r="G1313" i="1" s="1"/>
  <c r="F1313" i="1"/>
  <c r="H1313" i="1"/>
  <c r="I1313" i="1"/>
  <c r="E1314" i="1"/>
  <c r="F1314" i="1"/>
  <c r="I1314" i="1" s="1"/>
  <c r="H1314" i="1"/>
  <c r="E1315" i="1"/>
  <c r="F1315" i="1"/>
  <c r="I1315" i="1" s="1"/>
  <c r="G1315" i="1"/>
  <c r="H1315" i="1"/>
  <c r="E1316" i="1"/>
  <c r="F1316" i="1"/>
  <c r="H1316" i="1" s="1"/>
  <c r="G1316" i="1"/>
  <c r="E1317" i="1"/>
  <c r="G1317" i="1" s="1"/>
  <c r="F1317" i="1"/>
  <c r="H1317" i="1" s="1"/>
  <c r="E1318" i="1"/>
  <c r="G1318" i="1" s="1"/>
  <c r="F1318" i="1"/>
  <c r="I1318" i="1"/>
  <c r="E1319" i="1"/>
  <c r="F1319" i="1"/>
  <c r="I1319" i="1" s="1"/>
  <c r="H1319" i="1"/>
  <c r="E1320" i="1"/>
  <c r="F1320" i="1"/>
  <c r="H1320" i="1" s="1"/>
  <c r="G1320" i="1"/>
  <c r="E1321" i="1"/>
  <c r="G1321" i="1" s="1"/>
  <c r="F1321" i="1"/>
  <c r="H1321" i="1" s="1"/>
  <c r="E1322" i="1"/>
  <c r="G1322" i="1" s="1"/>
  <c r="F1322" i="1"/>
  <c r="I1322" i="1"/>
  <c r="E1323" i="1"/>
  <c r="F1323" i="1"/>
  <c r="I1323" i="1" s="1"/>
  <c r="H1323" i="1"/>
  <c r="E1324" i="1"/>
  <c r="F1324" i="1"/>
  <c r="H1324" i="1" s="1"/>
  <c r="G1324" i="1"/>
  <c r="E1325" i="1"/>
  <c r="G1325" i="1" s="1"/>
  <c r="F1325" i="1"/>
  <c r="H1325" i="1" s="1"/>
  <c r="E1326" i="1"/>
  <c r="G1326" i="1" s="1"/>
  <c r="F1326" i="1"/>
  <c r="I1326" i="1"/>
  <c r="E1327" i="1"/>
  <c r="F1327" i="1"/>
  <c r="I1327" i="1" s="1"/>
  <c r="H1327" i="1"/>
  <c r="E1328" i="1"/>
  <c r="F1328" i="1"/>
  <c r="H1328" i="1" s="1"/>
  <c r="G1328" i="1"/>
  <c r="E1329" i="1"/>
  <c r="G1329" i="1" s="1"/>
  <c r="F1329" i="1"/>
  <c r="H1329" i="1" s="1"/>
  <c r="E1330" i="1"/>
  <c r="G1330" i="1" s="1"/>
  <c r="F1330" i="1"/>
  <c r="I1330" i="1"/>
  <c r="E1331" i="1"/>
  <c r="F1331" i="1"/>
  <c r="I1331" i="1" s="1"/>
  <c r="H1331" i="1"/>
  <c r="E1332" i="1"/>
  <c r="F1332" i="1"/>
  <c r="H1332" i="1" s="1"/>
  <c r="G1332" i="1"/>
  <c r="E1333" i="1"/>
  <c r="G1333" i="1" s="1"/>
  <c r="F1333" i="1"/>
  <c r="H1333" i="1" s="1"/>
  <c r="E1334" i="1"/>
  <c r="G1334" i="1" s="1"/>
  <c r="F1334" i="1"/>
  <c r="I1334" i="1"/>
  <c r="E1335" i="1"/>
  <c r="F1335" i="1"/>
  <c r="I1335" i="1" s="1"/>
  <c r="H1335" i="1"/>
  <c r="E1336" i="1"/>
  <c r="F1336" i="1"/>
  <c r="H1336" i="1" s="1"/>
  <c r="G1336" i="1"/>
  <c r="E1337" i="1"/>
  <c r="G1337" i="1" s="1"/>
  <c r="F1337" i="1"/>
  <c r="H1337" i="1" s="1"/>
  <c r="E1338" i="1"/>
  <c r="G1338" i="1" s="1"/>
  <c r="F1338" i="1"/>
  <c r="I1338" i="1"/>
  <c r="E1339" i="1"/>
  <c r="F1339" i="1"/>
  <c r="I1339" i="1" s="1"/>
  <c r="H1339" i="1"/>
  <c r="E1340" i="1"/>
  <c r="F1340" i="1"/>
  <c r="H1340" i="1" s="1"/>
  <c r="G1340" i="1"/>
  <c r="E1341" i="1"/>
  <c r="G1341" i="1" s="1"/>
  <c r="F1341" i="1"/>
  <c r="H1341" i="1" s="1"/>
  <c r="E1342" i="1"/>
  <c r="G1342" i="1" s="1"/>
  <c r="F1342" i="1"/>
  <c r="I1342" i="1"/>
  <c r="E1343" i="1"/>
  <c r="F1343" i="1"/>
  <c r="I1343" i="1" s="1"/>
  <c r="H1343" i="1"/>
  <c r="E1344" i="1"/>
  <c r="F1344" i="1"/>
  <c r="H1344" i="1" s="1"/>
  <c r="G1344" i="1"/>
  <c r="E1345" i="1"/>
  <c r="G1345" i="1" s="1"/>
  <c r="F1345" i="1"/>
  <c r="H1345" i="1" s="1"/>
  <c r="E1346" i="1"/>
  <c r="G1346" i="1" s="1"/>
  <c r="F1346" i="1"/>
  <c r="I1346" i="1"/>
  <c r="E1347" i="1"/>
  <c r="F1347" i="1"/>
  <c r="I1347" i="1" s="1"/>
  <c r="H1347" i="1"/>
  <c r="E1348" i="1"/>
  <c r="F1348" i="1"/>
  <c r="H1348" i="1" s="1"/>
  <c r="G1348" i="1"/>
  <c r="E1349" i="1"/>
  <c r="G1349" i="1" s="1"/>
  <c r="F1349" i="1"/>
  <c r="H1349" i="1" s="1"/>
  <c r="E1350" i="1"/>
  <c r="G1350" i="1" s="1"/>
  <c r="F1350" i="1"/>
  <c r="I1350" i="1"/>
  <c r="E1351" i="1"/>
  <c r="F1351" i="1"/>
  <c r="I1351" i="1" s="1"/>
  <c r="H1351" i="1"/>
  <c r="E1352" i="1"/>
  <c r="F1352" i="1"/>
  <c r="H1352" i="1" s="1"/>
  <c r="G1352" i="1"/>
  <c r="E1353" i="1"/>
  <c r="G1353" i="1" s="1"/>
  <c r="F1353" i="1"/>
  <c r="H1353" i="1" s="1"/>
  <c r="E1354" i="1"/>
  <c r="G1354" i="1" s="1"/>
  <c r="F1354" i="1"/>
  <c r="I1354" i="1"/>
  <c r="E1355" i="1"/>
  <c r="F1355" i="1"/>
  <c r="I1355" i="1" s="1"/>
  <c r="H1355" i="1"/>
  <c r="E1356" i="1"/>
  <c r="F1356" i="1"/>
  <c r="H1356" i="1" s="1"/>
  <c r="G1356" i="1"/>
  <c r="E1357" i="1"/>
  <c r="G1357" i="1" s="1"/>
  <c r="F1357" i="1"/>
  <c r="H1357" i="1" s="1"/>
  <c r="E1358" i="1"/>
  <c r="G1358" i="1" s="1"/>
  <c r="F1358" i="1"/>
  <c r="I1358" i="1"/>
  <c r="E1359" i="1"/>
  <c r="F1359" i="1"/>
  <c r="I1359" i="1" s="1"/>
  <c r="H1359" i="1"/>
  <c r="E1360" i="1"/>
  <c r="F1360" i="1"/>
  <c r="H1360" i="1" s="1"/>
  <c r="G1360" i="1"/>
  <c r="E1361" i="1"/>
  <c r="G1361" i="1" s="1"/>
  <c r="F1361" i="1"/>
  <c r="H1361" i="1" s="1"/>
  <c r="E1362" i="1"/>
  <c r="G1362" i="1" s="1"/>
  <c r="F1362" i="1"/>
  <c r="I1362" i="1"/>
  <c r="E1363" i="1"/>
  <c r="F1363" i="1"/>
  <c r="I1363" i="1" s="1"/>
  <c r="H1363" i="1"/>
  <c r="E1364" i="1"/>
  <c r="F1364" i="1"/>
  <c r="H1364" i="1" s="1"/>
  <c r="G1364" i="1"/>
  <c r="E1365" i="1"/>
  <c r="G1365" i="1" s="1"/>
  <c r="F1365" i="1"/>
  <c r="H1365" i="1" s="1"/>
  <c r="E1366" i="1"/>
  <c r="G1366" i="1" s="1"/>
  <c r="F1366" i="1"/>
  <c r="I1366" i="1"/>
  <c r="E1367" i="1"/>
  <c r="F1367" i="1"/>
  <c r="I1367" i="1" s="1"/>
  <c r="H1367" i="1"/>
  <c r="E1368" i="1"/>
  <c r="F1368" i="1"/>
  <c r="H1368" i="1" s="1"/>
  <c r="G1368" i="1"/>
  <c r="E1369" i="1"/>
  <c r="G1369" i="1" s="1"/>
  <c r="F1369" i="1"/>
  <c r="H1369" i="1" s="1"/>
  <c r="E1370" i="1"/>
  <c r="G1370" i="1" s="1"/>
  <c r="F1370" i="1"/>
  <c r="I1370" i="1"/>
  <c r="E1371" i="1"/>
  <c r="F1371" i="1"/>
  <c r="I1371" i="1" s="1"/>
  <c r="H1371" i="1"/>
  <c r="E1372" i="1"/>
  <c r="F1372" i="1"/>
  <c r="H1372" i="1" s="1"/>
  <c r="G1372" i="1"/>
  <c r="E1373" i="1"/>
  <c r="G1373" i="1" s="1"/>
  <c r="F1373" i="1"/>
  <c r="H1373" i="1" s="1"/>
  <c r="E1374" i="1"/>
  <c r="G1374" i="1" s="1"/>
  <c r="F1374" i="1"/>
  <c r="I1374" i="1"/>
  <c r="E1375" i="1"/>
  <c r="F1375" i="1"/>
  <c r="I1375" i="1" s="1"/>
  <c r="H1375" i="1"/>
  <c r="E1376" i="1"/>
  <c r="F1376" i="1"/>
  <c r="H1376" i="1" s="1"/>
  <c r="G1376" i="1"/>
  <c r="E1377" i="1"/>
  <c r="G1377" i="1" s="1"/>
  <c r="F1377" i="1"/>
  <c r="H1377" i="1" s="1"/>
  <c r="E1378" i="1"/>
  <c r="G1378" i="1" s="1"/>
  <c r="F1378" i="1"/>
  <c r="I1378" i="1"/>
  <c r="E1379" i="1"/>
  <c r="F1379" i="1"/>
  <c r="I1379" i="1" s="1"/>
  <c r="H1379" i="1"/>
  <c r="E1380" i="1"/>
  <c r="F1380" i="1"/>
  <c r="H1380" i="1" s="1"/>
  <c r="G1380" i="1"/>
  <c r="E1381" i="1"/>
  <c r="G1381" i="1" s="1"/>
  <c r="F1381" i="1"/>
  <c r="H1381" i="1" s="1"/>
  <c r="E1382" i="1"/>
  <c r="G1382" i="1" s="1"/>
  <c r="F1382" i="1"/>
  <c r="I1382" i="1"/>
  <c r="E1383" i="1"/>
  <c r="F1383" i="1"/>
  <c r="I1383" i="1" s="1"/>
  <c r="H1383" i="1"/>
  <c r="E1384" i="1"/>
  <c r="F1384" i="1"/>
  <c r="H1384" i="1" s="1"/>
  <c r="G1384" i="1"/>
  <c r="E1385" i="1"/>
  <c r="G1385" i="1" s="1"/>
  <c r="F1385" i="1"/>
  <c r="H1385" i="1" s="1"/>
  <c r="E1386" i="1"/>
  <c r="G1386" i="1" s="1"/>
  <c r="F1386" i="1"/>
  <c r="I1386" i="1"/>
  <c r="E1387" i="1"/>
  <c r="F1387" i="1"/>
  <c r="I1387" i="1" s="1"/>
  <c r="H1387" i="1"/>
  <c r="E1388" i="1"/>
  <c r="F1388" i="1"/>
  <c r="H1388" i="1" s="1"/>
  <c r="G1388" i="1"/>
  <c r="E1389" i="1"/>
  <c r="G1389" i="1" s="1"/>
  <c r="F1389" i="1"/>
  <c r="H1389" i="1" s="1"/>
  <c r="E1390" i="1"/>
  <c r="G1390" i="1" s="1"/>
  <c r="F1390" i="1"/>
  <c r="I1390" i="1"/>
  <c r="E1391" i="1"/>
  <c r="F1391" i="1"/>
  <c r="I1391" i="1" s="1"/>
  <c r="H1391" i="1"/>
  <c r="E1392" i="1"/>
  <c r="F1392" i="1"/>
  <c r="H1392" i="1" s="1"/>
  <c r="G1392" i="1"/>
  <c r="E1393" i="1"/>
  <c r="G1393" i="1" s="1"/>
  <c r="F1393" i="1"/>
  <c r="H1393" i="1" s="1"/>
  <c r="E1394" i="1"/>
  <c r="G1394" i="1" s="1"/>
  <c r="F1394" i="1"/>
  <c r="I1394" i="1"/>
  <c r="E1395" i="1"/>
  <c r="F1395" i="1"/>
  <c r="I1395" i="1" s="1"/>
  <c r="H1395" i="1"/>
  <c r="E1396" i="1"/>
  <c r="F1396" i="1"/>
  <c r="H1396" i="1" s="1"/>
  <c r="G1396" i="1"/>
  <c r="E1397" i="1"/>
  <c r="G1397" i="1" s="1"/>
  <c r="F1397" i="1"/>
  <c r="H1397" i="1" s="1"/>
  <c r="E1398" i="1"/>
  <c r="G1398" i="1" s="1"/>
  <c r="F1398" i="1"/>
  <c r="I1398" i="1"/>
  <c r="E1399" i="1"/>
  <c r="F1399" i="1"/>
  <c r="I1399" i="1" s="1"/>
  <c r="H1399" i="1"/>
  <c r="E1400" i="1"/>
  <c r="F1400" i="1"/>
  <c r="H1400" i="1" s="1"/>
  <c r="G1400" i="1"/>
  <c r="E1401" i="1"/>
  <c r="G1401" i="1" s="1"/>
  <c r="F1401" i="1"/>
  <c r="H1401" i="1" s="1"/>
  <c r="E1402" i="1"/>
  <c r="G1402" i="1" s="1"/>
  <c r="F1402" i="1"/>
  <c r="I1402" i="1"/>
  <c r="E1403" i="1"/>
  <c r="F1403" i="1"/>
  <c r="I1403" i="1" s="1"/>
  <c r="H1403" i="1"/>
  <c r="E1404" i="1"/>
  <c r="F1404" i="1"/>
  <c r="H1404" i="1" s="1"/>
  <c r="G1404" i="1"/>
  <c r="E1405" i="1"/>
  <c r="G1405" i="1" s="1"/>
  <c r="F1405" i="1"/>
  <c r="H1405" i="1" s="1"/>
  <c r="E1406" i="1"/>
  <c r="G1406" i="1" s="1"/>
  <c r="F1406" i="1"/>
  <c r="I1406" i="1"/>
  <c r="E1407" i="1"/>
  <c r="F1407" i="1"/>
  <c r="I1407" i="1" s="1"/>
  <c r="H1407" i="1"/>
  <c r="E1408" i="1"/>
  <c r="F1408" i="1"/>
  <c r="H1408" i="1" s="1"/>
  <c r="G1408" i="1"/>
  <c r="E1409" i="1"/>
  <c r="G1409" i="1" s="1"/>
  <c r="F1409" i="1"/>
  <c r="H1409" i="1" s="1"/>
  <c r="E1410" i="1"/>
  <c r="G1410" i="1" s="1"/>
  <c r="F1410" i="1"/>
  <c r="I1410" i="1"/>
  <c r="E1411" i="1"/>
  <c r="F1411" i="1"/>
  <c r="I1411" i="1" s="1"/>
  <c r="H1411" i="1"/>
  <c r="E1412" i="1"/>
  <c r="F1412" i="1"/>
  <c r="H1412" i="1" s="1"/>
  <c r="G1412" i="1"/>
  <c r="E1413" i="1"/>
  <c r="G1413" i="1" s="1"/>
  <c r="F1413" i="1"/>
  <c r="H1413" i="1" s="1"/>
  <c r="E1414" i="1"/>
  <c r="G1414" i="1" s="1"/>
  <c r="F1414" i="1"/>
  <c r="I1414" i="1"/>
  <c r="E1415" i="1"/>
  <c r="F1415" i="1"/>
  <c r="I1415" i="1" s="1"/>
  <c r="H1415" i="1"/>
  <c r="E1416" i="1"/>
  <c r="F1416" i="1"/>
  <c r="H1416" i="1" s="1"/>
  <c r="G1416" i="1"/>
  <c r="E1417" i="1"/>
  <c r="G1417" i="1" s="1"/>
  <c r="F1417" i="1"/>
  <c r="H1417" i="1" s="1"/>
  <c r="E1418" i="1"/>
  <c r="G1418" i="1" s="1"/>
  <c r="F1418" i="1"/>
  <c r="I1418" i="1"/>
  <c r="E1419" i="1"/>
  <c r="F1419" i="1"/>
  <c r="I1419" i="1" s="1"/>
  <c r="H1419" i="1"/>
  <c r="E1420" i="1"/>
  <c r="F1420" i="1"/>
  <c r="H1420" i="1" s="1"/>
  <c r="G1420" i="1"/>
  <c r="E1421" i="1"/>
  <c r="G1421" i="1" s="1"/>
  <c r="F1421" i="1"/>
  <c r="H1421" i="1" s="1"/>
  <c r="E1422" i="1"/>
  <c r="G1422" i="1" s="1"/>
  <c r="F1422" i="1"/>
  <c r="I1422" i="1"/>
  <c r="E1423" i="1"/>
  <c r="F1423" i="1"/>
  <c r="I1423" i="1" s="1"/>
  <c r="H1423" i="1"/>
  <c r="E1424" i="1"/>
  <c r="F1424" i="1"/>
  <c r="H1424" i="1" s="1"/>
  <c r="G1424" i="1"/>
  <c r="E1425" i="1"/>
  <c r="G1425" i="1" s="1"/>
  <c r="F1425" i="1"/>
  <c r="H1425" i="1" s="1"/>
  <c r="E1426" i="1"/>
  <c r="G1426" i="1" s="1"/>
  <c r="F1426" i="1"/>
  <c r="I1426" i="1"/>
  <c r="E1427" i="1"/>
  <c r="F1427" i="1"/>
  <c r="I1427" i="1" s="1"/>
  <c r="H1427" i="1"/>
  <c r="E1428" i="1"/>
  <c r="F1428" i="1"/>
  <c r="H1428" i="1" s="1"/>
  <c r="G1428" i="1"/>
  <c r="E1429" i="1"/>
  <c r="G1429" i="1" s="1"/>
  <c r="F1429" i="1"/>
  <c r="H1429" i="1" s="1"/>
  <c r="E1430" i="1"/>
  <c r="G1430" i="1" s="1"/>
  <c r="F1430" i="1"/>
  <c r="I1430" i="1"/>
  <c r="E1431" i="1"/>
  <c r="F1431" i="1"/>
  <c r="I1431" i="1" s="1"/>
  <c r="H1431" i="1"/>
  <c r="E1432" i="1"/>
  <c r="F1432" i="1"/>
  <c r="H1432" i="1" s="1"/>
  <c r="G1432" i="1"/>
  <c r="E1433" i="1"/>
  <c r="G1433" i="1" s="1"/>
  <c r="F1433" i="1"/>
  <c r="H1433" i="1" s="1"/>
  <c r="E1434" i="1"/>
  <c r="G1434" i="1" s="1"/>
  <c r="F1434" i="1"/>
  <c r="I1434" i="1"/>
  <c r="E1435" i="1"/>
  <c r="F1435" i="1"/>
  <c r="I1435" i="1" s="1"/>
  <c r="H1435" i="1"/>
  <c r="E1436" i="1"/>
  <c r="F1436" i="1"/>
  <c r="H1436" i="1" s="1"/>
  <c r="G1436" i="1"/>
  <c r="E1437" i="1"/>
  <c r="G1437" i="1" s="1"/>
  <c r="F1437" i="1"/>
  <c r="H1437" i="1" s="1"/>
  <c r="E1438" i="1"/>
  <c r="G1438" i="1" s="1"/>
  <c r="F1438" i="1"/>
  <c r="I1438" i="1"/>
  <c r="E1439" i="1"/>
  <c r="F1439" i="1"/>
  <c r="I1439" i="1" s="1"/>
  <c r="H1439" i="1"/>
  <c r="E1440" i="1"/>
  <c r="F1440" i="1"/>
  <c r="H1440" i="1" s="1"/>
  <c r="G1440" i="1"/>
  <c r="E1441" i="1"/>
  <c r="G1441" i="1" s="1"/>
  <c r="F1441" i="1"/>
  <c r="H1441" i="1" s="1"/>
  <c r="E1442" i="1"/>
  <c r="G1442" i="1" s="1"/>
  <c r="F1442" i="1"/>
  <c r="I1442" i="1"/>
  <c r="E1443" i="1"/>
  <c r="F1443" i="1"/>
  <c r="I1443" i="1" s="1"/>
  <c r="H1443" i="1"/>
  <c r="E1444" i="1"/>
  <c r="F1444" i="1"/>
  <c r="H1444" i="1" s="1"/>
  <c r="G1444" i="1"/>
  <c r="E1445" i="1"/>
  <c r="G1445" i="1" s="1"/>
  <c r="F1445" i="1"/>
  <c r="H1445" i="1" s="1"/>
  <c r="E1446" i="1"/>
  <c r="G1446" i="1" s="1"/>
  <c r="F1446" i="1"/>
  <c r="I1446" i="1"/>
  <c r="E1447" i="1"/>
  <c r="F1447" i="1"/>
  <c r="I1447" i="1" s="1"/>
  <c r="H1447" i="1"/>
  <c r="E1448" i="1"/>
  <c r="F1448" i="1"/>
  <c r="H1448" i="1" s="1"/>
  <c r="G1448" i="1"/>
  <c r="E1449" i="1"/>
  <c r="G1449" i="1" s="1"/>
  <c r="F1449" i="1"/>
  <c r="H1449" i="1" s="1"/>
  <c r="E1450" i="1"/>
  <c r="G1450" i="1" s="1"/>
  <c r="F1450" i="1"/>
  <c r="I1450" i="1"/>
  <c r="E1451" i="1"/>
  <c r="F1451" i="1"/>
  <c r="I1451" i="1" s="1"/>
  <c r="H1451" i="1"/>
  <c r="E1452" i="1"/>
  <c r="F1452" i="1"/>
  <c r="H1452" i="1" s="1"/>
  <c r="G1452" i="1"/>
  <c r="E1453" i="1"/>
  <c r="G1453" i="1" s="1"/>
  <c r="F1453" i="1"/>
  <c r="H1453" i="1" s="1"/>
  <c r="E1454" i="1"/>
  <c r="G1454" i="1" s="1"/>
  <c r="F1454" i="1"/>
  <c r="I1454" i="1"/>
  <c r="E1455" i="1"/>
  <c r="F1455" i="1"/>
  <c r="I1455" i="1" s="1"/>
  <c r="H1455" i="1"/>
  <c r="E1456" i="1"/>
  <c r="F1456" i="1"/>
  <c r="H1456" i="1" s="1"/>
  <c r="G1456" i="1"/>
  <c r="E1457" i="1"/>
  <c r="G1457" i="1" s="1"/>
  <c r="F1457" i="1"/>
  <c r="H1457" i="1" s="1"/>
  <c r="E1458" i="1"/>
  <c r="G1458" i="1" s="1"/>
  <c r="F1458" i="1"/>
  <c r="I1458" i="1"/>
  <c r="E1459" i="1"/>
  <c r="F1459" i="1"/>
  <c r="I1459" i="1" s="1"/>
  <c r="H1459" i="1"/>
  <c r="E1460" i="1"/>
  <c r="F1460" i="1"/>
  <c r="H1460" i="1" s="1"/>
  <c r="G1460" i="1"/>
  <c r="E1461" i="1"/>
  <c r="G1461" i="1" s="1"/>
  <c r="F1461" i="1"/>
  <c r="H1461" i="1" s="1"/>
  <c r="E1462" i="1"/>
  <c r="G1462" i="1" s="1"/>
  <c r="F1462" i="1"/>
  <c r="I1462" i="1"/>
  <c r="E1463" i="1"/>
  <c r="F1463" i="1"/>
  <c r="I1463" i="1" s="1"/>
  <c r="H1463" i="1"/>
  <c r="E1464" i="1"/>
  <c r="F1464" i="1"/>
  <c r="H1464" i="1" s="1"/>
  <c r="G1464" i="1"/>
  <c r="E1465" i="1"/>
  <c r="G1465" i="1" s="1"/>
  <c r="F1465" i="1"/>
  <c r="E1466" i="1"/>
  <c r="F1466" i="1"/>
  <c r="I1466" i="1"/>
  <c r="E1467" i="1"/>
  <c r="F1467" i="1"/>
  <c r="I1467" i="1" s="1"/>
  <c r="H1467" i="1"/>
  <c r="E1468" i="1"/>
  <c r="F1468" i="1"/>
  <c r="H1468" i="1" s="1"/>
  <c r="G1468" i="1"/>
  <c r="E1469" i="1"/>
  <c r="G1469" i="1" s="1"/>
  <c r="F1469" i="1"/>
  <c r="E1470" i="1"/>
  <c r="G1470" i="1" s="1"/>
  <c r="F1470" i="1"/>
  <c r="I1470" i="1"/>
  <c r="E1471" i="1"/>
  <c r="F1471" i="1"/>
  <c r="I1471" i="1" s="1"/>
  <c r="H1471" i="1"/>
  <c r="E1472" i="1"/>
  <c r="F1472" i="1"/>
  <c r="G1472" i="1"/>
  <c r="E1473" i="1"/>
  <c r="G1473" i="1" s="1"/>
  <c r="F1473" i="1"/>
  <c r="H1473" i="1" s="1"/>
  <c r="E1474" i="1"/>
  <c r="F1474" i="1"/>
  <c r="H1474" i="1"/>
  <c r="I1474" i="1"/>
  <c r="E1475" i="1"/>
  <c r="F1475" i="1"/>
  <c r="I1475" i="1" s="1"/>
  <c r="G1475" i="1"/>
  <c r="H1475" i="1"/>
  <c r="E1476" i="1"/>
  <c r="F1476" i="1"/>
  <c r="G1476" i="1"/>
  <c r="E1477" i="1"/>
  <c r="G1477" i="1" s="1"/>
  <c r="F1477" i="1"/>
  <c r="I1477" i="1"/>
  <c r="E1478" i="1"/>
  <c r="G1478" i="1" s="1"/>
  <c r="F1478" i="1"/>
  <c r="H1478" i="1"/>
  <c r="E1479" i="1"/>
  <c r="F1479" i="1"/>
  <c r="I1479" i="1" s="1"/>
  <c r="H1479" i="1"/>
  <c r="E1480" i="1"/>
  <c r="F1480" i="1"/>
  <c r="G1480" i="1"/>
  <c r="E1481" i="1"/>
  <c r="G1481" i="1" s="1"/>
  <c r="F1481" i="1"/>
  <c r="H1481" i="1" s="1"/>
  <c r="E1482" i="1"/>
  <c r="F1482" i="1"/>
  <c r="H1482" i="1"/>
  <c r="I1482" i="1"/>
  <c r="E1483" i="1"/>
  <c r="F1483" i="1"/>
  <c r="I1483" i="1" s="1"/>
  <c r="G1483" i="1"/>
  <c r="H1483" i="1"/>
  <c r="E1484" i="1"/>
  <c r="F1484" i="1"/>
  <c r="G1484" i="1"/>
  <c r="E1485" i="1"/>
  <c r="G1485" i="1" s="1"/>
  <c r="F1485" i="1"/>
  <c r="I1485" i="1"/>
  <c r="E1486" i="1"/>
  <c r="G1486" i="1" s="1"/>
  <c r="F1486" i="1"/>
  <c r="H1486" i="1"/>
  <c r="E1487" i="1"/>
  <c r="F1487" i="1"/>
  <c r="I1487" i="1" s="1"/>
  <c r="H1487" i="1"/>
  <c r="E1488" i="1"/>
  <c r="F1488" i="1"/>
  <c r="G1488" i="1"/>
  <c r="E1489" i="1"/>
  <c r="G1489" i="1" s="1"/>
  <c r="F1489" i="1"/>
  <c r="H1489" i="1" s="1"/>
  <c r="E1490" i="1"/>
  <c r="F1490" i="1"/>
  <c r="H1490" i="1"/>
  <c r="I1490" i="1"/>
  <c r="E1491" i="1"/>
  <c r="F1491" i="1"/>
  <c r="I1491" i="1" s="1"/>
  <c r="G1491" i="1"/>
  <c r="H1491" i="1"/>
  <c r="E1492" i="1"/>
  <c r="F1492" i="1"/>
  <c r="G1492" i="1"/>
  <c r="E1493" i="1"/>
  <c r="G1493" i="1" s="1"/>
  <c r="F1493" i="1"/>
  <c r="I1493" i="1"/>
  <c r="E1494" i="1"/>
  <c r="G1494" i="1" s="1"/>
  <c r="F1494" i="1"/>
  <c r="H1494" i="1"/>
  <c r="E1495" i="1"/>
  <c r="F1495" i="1"/>
  <c r="I1495" i="1" s="1"/>
  <c r="H1495" i="1"/>
  <c r="E1496" i="1"/>
  <c r="F1496" i="1"/>
  <c r="G1496" i="1"/>
  <c r="E1497" i="1"/>
  <c r="G1497" i="1" s="1"/>
  <c r="F1497" i="1"/>
  <c r="H1497" i="1" s="1"/>
  <c r="E1498" i="1"/>
  <c r="F1498" i="1"/>
  <c r="H1498" i="1"/>
  <c r="I1498" i="1"/>
  <c r="E1499" i="1"/>
  <c r="F1499" i="1"/>
  <c r="I1499" i="1" s="1"/>
  <c r="G1499" i="1"/>
  <c r="H1499" i="1"/>
  <c r="E1500" i="1"/>
  <c r="F1500" i="1"/>
  <c r="G1500" i="1"/>
  <c r="E1501" i="1"/>
  <c r="G1501" i="1" s="1"/>
  <c r="F1501" i="1"/>
  <c r="I1501" i="1"/>
  <c r="E1502" i="1"/>
  <c r="G1502" i="1" s="1"/>
  <c r="F1502" i="1"/>
  <c r="H1502" i="1"/>
  <c r="E1503" i="1"/>
  <c r="F1503" i="1"/>
  <c r="I1503" i="1" s="1"/>
  <c r="H1503" i="1"/>
  <c r="E1504" i="1"/>
  <c r="F1504" i="1"/>
  <c r="G1504" i="1"/>
  <c r="E1505" i="1"/>
  <c r="G1505" i="1" s="1"/>
  <c r="F1505" i="1"/>
  <c r="H1505" i="1" s="1"/>
  <c r="E1506" i="1"/>
  <c r="F1506" i="1"/>
  <c r="H1506" i="1"/>
  <c r="I1506" i="1"/>
  <c r="E1507" i="1"/>
  <c r="F1507" i="1"/>
  <c r="I1507" i="1" s="1"/>
  <c r="G1507" i="1"/>
  <c r="H1507" i="1"/>
  <c r="E1508" i="1"/>
  <c r="F1508" i="1"/>
  <c r="G1508" i="1"/>
  <c r="E1509" i="1"/>
  <c r="G1509" i="1" s="1"/>
  <c r="F1509" i="1"/>
  <c r="H1509" i="1"/>
  <c r="I1509" i="1"/>
  <c r="E1510" i="1"/>
  <c r="F1510" i="1"/>
  <c r="G1510" i="1"/>
  <c r="H1510" i="1"/>
  <c r="I1510" i="1"/>
  <c r="E1511" i="1"/>
  <c r="F1511" i="1"/>
  <c r="I1511" i="1" s="1"/>
  <c r="G1511" i="1"/>
  <c r="E1512" i="1"/>
  <c r="F1512" i="1"/>
  <c r="H1512" i="1" s="1"/>
  <c r="G1512" i="1"/>
  <c r="E1513" i="1"/>
  <c r="G1513" i="1" s="1"/>
  <c r="F1513" i="1"/>
  <c r="I1513" i="1" s="1"/>
  <c r="H1513" i="1"/>
  <c r="E1514" i="1"/>
  <c r="F1514" i="1"/>
  <c r="G1514" i="1"/>
  <c r="I1514" i="1"/>
  <c r="E1515" i="1"/>
  <c r="F1515" i="1"/>
  <c r="I1515" i="1" s="1"/>
  <c r="G1515" i="1"/>
  <c r="E1516" i="1"/>
  <c r="G1516" i="1" s="1"/>
  <c r="F1516" i="1"/>
  <c r="H1516" i="1" s="1"/>
  <c r="E1517" i="1"/>
  <c r="G1517" i="1" s="1"/>
  <c r="F1517" i="1"/>
  <c r="H1517" i="1" s="1"/>
  <c r="E1518" i="1"/>
  <c r="G1518" i="1" s="1"/>
  <c r="F1518" i="1"/>
  <c r="I1518" i="1"/>
  <c r="E1519" i="1"/>
  <c r="F1519" i="1"/>
  <c r="I1519" i="1" s="1"/>
  <c r="H1519" i="1"/>
  <c r="E1520" i="1"/>
  <c r="I1520" i="1" s="1"/>
  <c r="F1520" i="1"/>
  <c r="H1520" i="1" s="1"/>
  <c r="E1521" i="1"/>
  <c r="G1521" i="1" s="1"/>
  <c r="F1521" i="1"/>
  <c r="H1521" i="1" s="1"/>
  <c r="E1522" i="1"/>
  <c r="G1523" i="1" s="1"/>
  <c r="F1522" i="1"/>
  <c r="H1522" i="1"/>
  <c r="I1522" i="1"/>
  <c r="E1523" i="1"/>
  <c r="F1523" i="1"/>
  <c r="I1523" i="1" s="1"/>
  <c r="H1523" i="1"/>
  <c r="E1524" i="1"/>
  <c r="F1524" i="1"/>
  <c r="H1524" i="1" s="1"/>
  <c r="G1524" i="1"/>
  <c r="I1524" i="1"/>
  <c r="E1525" i="1"/>
  <c r="G1525" i="1" s="1"/>
  <c r="F1525" i="1"/>
  <c r="H1525" i="1"/>
  <c r="I1525" i="1"/>
  <c r="E1526" i="1"/>
  <c r="F1526" i="1"/>
  <c r="G1526" i="1"/>
  <c r="H1526" i="1"/>
  <c r="I1526" i="1"/>
  <c r="E1527" i="1"/>
  <c r="F1527" i="1"/>
  <c r="I1527" i="1" s="1"/>
  <c r="G1527" i="1"/>
  <c r="E1528" i="1"/>
  <c r="F1528" i="1"/>
  <c r="H1528" i="1" s="1"/>
  <c r="G1528" i="1"/>
  <c r="E1529" i="1"/>
  <c r="G1529" i="1" s="1"/>
  <c r="F1529" i="1"/>
  <c r="I1529" i="1" s="1"/>
  <c r="H1529" i="1"/>
  <c r="E1530" i="1"/>
  <c r="F1530" i="1"/>
  <c r="G1530" i="1"/>
  <c r="I1530" i="1"/>
  <c r="E1531" i="1"/>
  <c r="F1531" i="1"/>
  <c r="I1531" i="1" s="1"/>
  <c r="G1531" i="1"/>
  <c r="E1532" i="1"/>
  <c r="G1532" i="1" s="1"/>
  <c r="F1532" i="1"/>
  <c r="H1532" i="1" s="1"/>
  <c r="E1533" i="1"/>
  <c r="G1533" i="1" s="1"/>
  <c r="F1533" i="1"/>
  <c r="H1533" i="1" s="1"/>
  <c r="E1534" i="1"/>
  <c r="G1534" i="1" s="1"/>
  <c r="F1534" i="1"/>
  <c r="I1534" i="1"/>
  <c r="E1535" i="1"/>
  <c r="F1535" i="1"/>
  <c r="I1535" i="1" s="1"/>
  <c r="H1535" i="1"/>
  <c r="E1536" i="1"/>
  <c r="I1536" i="1" s="1"/>
  <c r="F1536" i="1"/>
  <c r="H1536" i="1" s="1"/>
  <c r="E1537" i="1"/>
  <c r="G1537" i="1" s="1"/>
  <c r="F1537" i="1"/>
  <c r="H1537" i="1" s="1"/>
  <c r="E1538" i="1"/>
  <c r="G1539" i="1" s="1"/>
  <c r="F1538" i="1"/>
  <c r="H1538" i="1"/>
  <c r="I1538" i="1"/>
  <c r="E1539" i="1"/>
  <c r="F1539" i="1"/>
  <c r="I1539" i="1" s="1"/>
  <c r="H1539" i="1"/>
  <c r="E1540" i="1"/>
  <c r="F1540" i="1"/>
  <c r="H1540" i="1" s="1"/>
  <c r="G1540" i="1"/>
  <c r="I1540" i="1"/>
  <c r="E1541" i="1"/>
  <c r="G1541" i="1" s="1"/>
  <c r="F1541" i="1"/>
  <c r="H1541" i="1"/>
  <c r="I1541" i="1"/>
  <c r="E1542" i="1"/>
  <c r="F1542" i="1"/>
  <c r="G1542" i="1"/>
  <c r="H1542" i="1"/>
  <c r="I1542" i="1"/>
  <c r="E1543" i="1"/>
  <c r="F1543" i="1"/>
  <c r="I1543" i="1" s="1"/>
  <c r="G1543" i="1"/>
  <c r="E1544" i="1"/>
  <c r="F1544" i="1"/>
  <c r="H1544" i="1" s="1"/>
  <c r="G1544" i="1"/>
  <c r="E1545" i="1"/>
  <c r="G1545" i="1" s="1"/>
  <c r="F1545" i="1"/>
  <c r="I1545" i="1" s="1"/>
  <c r="H1545" i="1"/>
  <c r="E1546" i="1"/>
  <c r="F1546" i="1"/>
  <c r="G1546" i="1"/>
  <c r="I1546" i="1"/>
  <c r="E1547" i="1"/>
  <c r="F1547" i="1"/>
  <c r="I1547" i="1" s="1"/>
  <c r="G1547" i="1"/>
  <c r="E1548" i="1"/>
  <c r="G1548" i="1" s="1"/>
  <c r="F1548" i="1"/>
  <c r="H1548" i="1" s="1"/>
  <c r="E1549" i="1"/>
  <c r="G1549" i="1" s="1"/>
  <c r="F1549" i="1"/>
  <c r="H1549" i="1" s="1"/>
  <c r="E1550" i="1"/>
  <c r="G1550" i="1" s="1"/>
  <c r="F1550" i="1"/>
  <c r="I1550" i="1"/>
  <c r="E1551" i="1"/>
  <c r="F1551" i="1"/>
  <c r="I1551" i="1" s="1"/>
  <c r="H1551" i="1"/>
  <c r="E1552" i="1"/>
  <c r="I1552" i="1" s="1"/>
  <c r="F1552" i="1"/>
  <c r="H1552" i="1" s="1"/>
  <c r="E1553" i="1"/>
  <c r="G1553" i="1" s="1"/>
  <c r="F1553" i="1"/>
  <c r="H1553" i="1" s="1"/>
  <c r="E1554" i="1"/>
  <c r="G1555" i="1" s="1"/>
  <c r="F1554" i="1"/>
  <c r="H1554" i="1"/>
  <c r="I1554" i="1"/>
  <c r="E1555" i="1"/>
  <c r="F1555" i="1"/>
  <c r="I1555" i="1" s="1"/>
  <c r="H1555" i="1"/>
  <c r="E1556" i="1"/>
  <c r="F1556" i="1"/>
  <c r="H1556" i="1" s="1"/>
  <c r="G1556" i="1"/>
  <c r="I1556" i="1"/>
  <c r="E1557" i="1"/>
  <c r="G1557" i="1" s="1"/>
  <c r="F1557" i="1"/>
  <c r="H1557" i="1"/>
  <c r="I1557" i="1"/>
  <c r="E1558" i="1"/>
  <c r="F1558" i="1"/>
  <c r="G1558" i="1"/>
  <c r="H1558" i="1"/>
  <c r="I1558" i="1"/>
  <c r="E1559" i="1"/>
  <c r="F1559" i="1"/>
  <c r="I1559" i="1" s="1"/>
  <c r="G1559" i="1"/>
  <c r="E1560" i="1"/>
  <c r="F1560" i="1"/>
  <c r="H1560" i="1" s="1"/>
  <c r="G1560" i="1"/>
  <c r="E1561" i="1"/>
  <c r="G1561" i="1" s="1"/>
  <c r="F1561" i="1"/>
  <c r="I1561" i="1" s="1"/>
  <c r="H1561" i="1"/>
  <c r="E1562" i="1"/>
  <c r="F1562" i="1"/>
  <c r="G1562" i="1"/>
  <c r="I1562" i="1"/>
  <c r="E1563" i="1"/>
  <c r="F1563" i="1"/>
  <c r="I1563" i="1" s="1"/>
  <c r="G1563" i="1"/>
  <c r="E1564" i="1"/>
  <c r="G1564" i="1" s="1"/>
  <c r="F1564" i="1"/>
  <c r="H1564" i="1" s="1"/>
  <c r="E1565" i="1"/>
  <c r="G1565" i="1" s="1"/>
  <c r="F1565" i="1"/>
  <c r="H1565" i="1" s="1"/>
  <c r="E1566" i="1"/>
  <c r="G1566" i="1" s="1"/>
  <c r="F1566" i="1"/>
  <c r="I1566" i="1"/>
  <c r="E1567" i="1"/>
  <c r="F1567" i="1"/>
  <c r="I1567" i="1" s="1"/>
  <c r="H1567" i="1"/>
  <c r="E1568" i="1"/>
  <c r="I1568" i="1" s="1"/>
  <c r="F1568" i="1"/>
  <c r="H1568" i="1" s="1"/>
  <c r="E1569" i="1"/>
  <c r="G1569" i="1" s="1"/>
  <c r="F1569" i="1"/>
  <c r="H1569" i="1" s="1"/>
  <c r="E1570" i="1"/>
  <c r="G1571" i="1" s="1"/>
  <c r="F1570" i="1"/>
  <c r="H1570" i="1"/>
  <c r="I1570" i="1"/>
  <c r="E1571" i="1"/>
  <c r="F1571" i="1"/>
  <c r="I1571" i="1" s="1"/>
  <c r="H1571" i="1"/>
  <c r="E1572" i="1"/>
  <c r="F1572" i="1"/>
  <c r="H1572" i="1" s="1"/>
  <c r="G1572" i="1"/>
  <c r="I1572" i="1"/>
  <c r="E1573" i="1"/>
  <c r="G1573" i="1" s="1"/>
  <c r="F1573" i="1"/>
  <c r="H1573" i="1"/>
  <c r="I1573" i="1"/>
  <c r="E1574" i="1"/>
  <c r="F1574" i="1"/>
  <c r="G1574" i="1"/>
  <c r="H1574" i="1"/>
  <c r="I1574" i="1"/>
  <c r="E1575" i="1"/>
  <c r="F1575" i="1"/>
  <c r="I1575" i="1" s="1"/>
  <c r="G1575" i="1"/>
  <c r="E1576" i="1"/>
  <c r="F1576" i="1"/>
  <c r="H1576" i="1" s="1"/>
  <c r="G1576" i="1"/>
  <c r="E1577" i="1"/>
  <c r="G1577" i="1" s="1"/>
  <c r="F1577" i="1"/>
  <c r="I1577" i="1" s="1"/>
  <c r="H1577" i="1"/>
  <c r="E1578" i="1"/>
  <c r="F1578" i="1"/>
  <c r="G1578" i="1"/>
  <c r="I1578" i="1"/>
  <c r="E1579" i="1"/>
  <c r="F1579" i="1"/>
  <c r="I1579" i="1" s="1"/>
  <c r="G1579" i="1"/>
  <c r="E1580" i="1"/>
  <c r="G1580" i="1" s="1"/>
  <c r="F1580" i="1"/>
  <c r="H1580" i="1" s="1"/>
  <c r="E1581" i="1"/>
  <c r="G1581" i="1" s="1"/>
  <c r="F1581" i="1"/>
  <c r="H1581" i="1" s="1"/>
  <c r="E1582" i="1"/>
  <c r="G1582" i="1" s="1"/>
  <c r="F1582" i="1"/>
  <c r="I1582" i="1"/>
  <c r="E1583" i="1"/>
  <c r="F1583" i="1"/>
  <c r="I1583" i="1" s="1"/>
  <c r="H1583" i="1"/>
  <c r="E1584" i="1"/>
  <c r="I1584" i="1" s="1"/>
  <c r="F1584" i="1"/>
  <c r="H1584" i="1" s="1"/>
  <c r="E1585" i="1"/>
  <c r="G1585" i="1" s="1"/>
  <c r="F1585" i="1"/>
  <c r="H1585" i="1" s="1"/>
  <c r="E1586" i="1"/>
  <c r="G1587" i="1" s="1"/>
  <c r="F1586" i="1"/>
  <c r="H1586" i="1"/>
  <c r="I1586" i="1"/>
  <c r="E1587" i="1"/>
  <c r="F1587" i="1"/>
  <c r="I1587" i="1" s="1"/>
  <c r="H1587" i="1"/>
  <c r="E1588" i="1"/>
  <c r="F1588" i="1"/>
  <c r="H1588" i="1" s="1"/>
  <c r="G1588" i="1"/>
  <c r="I1588" i="1"/>
  <c r="E1589" i="1"/>
  <c r="G1589" i="1" s="1"/>
  <c r="F1589" i="1"/>
  <c r="H1589" i="1"/>
  <c r="I1589" i="1"/>
  <c r="E1590" i="1"/>
  <c r="F1590" i="1"/>
  <c r="G1590" i="1"/>
  <c r="H1590" i="1"/>
  <c r="I1590" i="1"/>
  <c r="E1591" i="1"/>
  <c r="F1591" i="1"/>
  <c r="I1591" i="1" s="1"/>
  <c r="G1591" i="1"/>
  <c r="E1592" i="1"/>
  <c r="F1592" i="1"/>
  <c r="H1592" i="1" s="1"/>
  <c r="G1592" i="1"/>
  <c r="E1593" i="1"/>
  <c r="G1593" i="1" s="1"/>
  <c r="F1593" i="1"/>
  <c r="I1593" i="1" s="1"/>
  <c r="H1593" i="1"/>
  <c r="E1594" i="1"/>
  <c r="F1594" i="1"/>
  <c r="G1594" i="1"/>
  <c r="I1594" i="1"/>
  <c r="E1595" i="1"/>
  <c r="F1595" i="1"/>
  <c r="I1595" i="1" s="1"/>
  <c r="G1595" i="1"/>
  <c r="E1596" i="1"/>
  <c r="G1596" i="1" s="1"/>
  <c r="F1596" i="1"/>
  <c r="H1596" i="1" s="1"/>
  <c r="E1597" i="1"/>
  <c r="G1597" i="1" s="1"/>
  <c r="F1597" i="1"/>
  <c r="H1597" i="1" s="1"/>
  <c r="E1598" i="1"/>
  <c r="G1598" i="1" s="1"/>
  <c r="F1598" i="1"/>
  <c r="I1598" i="1"/>
  <c r="E1599" i="1"/>
  <c r="F1599" i="1"/>
  <c r="I1599" i="1" s="1"/>
  <c r="H1599" i="1"/>
  <c r="E1600" i="1"/>
  <c r="I1600" i="1" s="1"/>
  <c r="F1600" i="1"/>
  <c r="H1600" i="1" s="1"/>
  <c r="E1601" i="1"/>
  <c r="G1601" i="1" s="1"/>
  <c r="F1601" i="1"/>
  <c r="H1601" i="1" s="1"/>
  <c r="E1602" i="1"/>
  <c r="G1603" i="1" s="1"/>
  <c r="F1602" i="1"/>
  <c r="H1602" i="1"/>
  <c r="I1602" i="1"/>
  <c r="E1603" i="1"/>
  <c r="F1603" i="1"/>
  <c r="I1603" i="1" s="1"/>
  <c r="H1603" i="1"/>
  <c r="E1604" i="1"/>
  <c r="F1604" i="1"/>
  <c r="H1604" i="1" s="1"/>
  <c r="G1604" i="1"/>
  <c r="I1604" i="1"/>
  <c r="E1605" i="1"/>
  <c r="G1605" i="1" s="1"/>
  <c r="F1605" i="1"/>
  <c r="H1605" i="1"/>
  <c r="I1605" i="1"/>
  <c r="E1606" i="1"/>
  <c r="F1606" i="1"/>
  <c r="G1606" i="1"/>
  <c r="H1606" i="1"/>
  <c r="I1606" i="1"/>
  <c r="E1607" i="1"/>
  <c r="F1607" i="1"/>
  <c r="I1607" i="1" s="1"/>
  <c r="G1607" i="1"/>
  <c r="E1608" i="1"/>
  <c r="F1608" i="1"/>
  <c r="H1608" i="1" s="1"/>
  <c r="G1608" i="1"/>
  <c r="E1609" i="1"/>
  <c r="G1609" i="1" s="1"/>
  <c r="F1609" i="1"/>
  <c r="I1609" i="1" s="1"/>
  <c r="H1609" i="1"/>
  <c r="E1610" i="1"/>
  <c r="F1610" i="1"/>
  <c r="G1610" i="1"/>
  <c r="I1610" i="1"/>
  <c r="E1611" i="1"/>
  <c r="F1611" i="1"/>
  <c r="I1611" i="1" s="1"/>
  <c r="G1611" i="1"/>
  <c r="E1612" i="1"/>
  <c r="G1612" i="1" s="1"/>
  <c r="F1612" i="1"/>
  <c r="H1612" i="1" s="1"/>
  <c r="E1613" i="1"/>
  <c r="G1613" i="1" s="1"/>
  <c r="F1613" i="1"/>
  <c r="H1613" i="1" s="1"/>
  <c r="E1614" i="1"/>
  <c r="G1614" i="1" s="1"/>
  <c r="F1614" i="1"/>
  <c r="I1614" i="1"/>
  <c r="E1615" i="1"/>
  <c r="F1615" i="1"/>
  <c r="I1615" i="1" s="1"/>
  <c r="H1615" i="1"/>
  <c r="E1616" i="1"/>
  <c r="G1617" i="1" s="1"/>
  <c r="F1616" i="1"/>
  <c r="H1616" i="1"/>
  <c r="I1616" i="1"/>
  <c r="E1617" i="1"/>
  <c r="F1617" i="1"/>
  <c r="H1617" i="1"/>
  <c r="I1617" i="1"/>
  <c r="E1618" i="1"/>
  <c r="F1618" i="1"/>
  <c r="H1618" i="1" s="1"/>
  <c r="G1618" i="1"/>
  <c r="E1619" i="1"/>
  <c r="G1619" i="1" s="1"/>
  <c r="F1619" i="1"/>
  <c r="I1619" i="1" s="1"/>
  <c r="E1620" i="1"/>
  <c r="G1621" i="1" s="1"/>
  <c r="F1620" i="1"/>
  <c r="I1620" i="1"/>
  <c r="E1621" i="1"/>
  <c r="F1621" i="1"/>
  <c r="H1621" i="1"/>
  <c r="I1621" i="1"/>
  <c r="E1622" i="1"/>
  <c r="F1622" i="1"/>
  <c r="H1622" i="1" s="1"/>
  <c r="G1622" i="1"/>
  <c r="E1623" i="1"/>
  <c r="G1623" i="1" s="1"/>
  <c r="F1623" i="1"/>
  <c r="I1623" i="1" s="1"/>
  <c r="E1624" i="1"/>
  <c r="G1625" i="1" s="1"/>
  <c r="F1624" i="1"/>
  <c r="I1624" i="1"/>
  <c r="E1625" i="1"/>
  <c r="F1625" i="1"/>
  <c r="H1625" i="1"/>
  <c r="I1625" i="1"/>
  <c r="E1626" i="1"/>
  <c r="F1626" i="1"/>
  <c r="H1626" i="1" s="1"/>
  <c r="G1626" i="1"/>
  <c r="E1627" i="1"/>
  <c r="G1627" i="1" s="1"/>
  <c r="F1627" i="1"/>
  <c r="I1627" i="1" s="1"/>
  <c r="E1628" i="1"/>
  <c r="G1629" i="1" s="1"/>
  <c r="F1628" i="1"/>
  <c r="I1628" i="1"/>
  <c r="E1629" i="1"/>
  <c r="F1629" i="1"/>
  <c r="H1629" i="1"/>
  <c r="I1629" i="1"/>
  <c r="E1630" i="1"/>
  <c r="F1630" i="1"/>
  <c r="H1630" i="1" s="1"/>
  <c r="G1630" i="1"/>
  <c r="E1631" i="1"/>
  <c r="G1631" i="1" s="1"/>
  <c r="F1631" i="1"/>
  <c r="I1631" i="1" s="1"/>
  <c r="E1632" i="1"/>
  <c r="G1633" i="1" s="1"/>
  <c r="F1632" i="1"/>
  <c r="I1632" i="1"/>
  <c r="E1633" i="1"/>
  <c r="F1633" i="1"/>
  <c r="H1633" i="1"/>
  <c r="I1633" i="1"/>
  <c r="E1634" i="1"/>
  <c r="F1634" i="1"/>
  <c r="H1634" i="1" s="1"/>
  <c r="G1634" i="1"/>
  <c r="E1635" i="1"/>
  <c r="G1635" i="1" s="1"/>
  <c r="F1635" i="1"/>
  <c r="I1635" i="1" s="1"/>
  <c r="E1636" i="1"/>
  <c r="G1637" i="1" s="1"/>
  <c r="F1636" i="1"/>
  <c r="I1636" i="1"/>
  <c r="E1637" i="1"/>
  <c r="F1637" i="1"/>
  <c r="H1637" i="1"/>
  <c r="I1637" i="1"/>
  <c r="E1638" i="1"/>
  <c r="F1638" i="1"/>
  <c r="H1638" i="1" s="1"/>
  <c r="G1638" i="1"/>
  <c r="E1639" i="1"/>
  <c r="G1639" i="1" s="1"/>
  <c r="F1639" i="1"/>
  <c r="I1639" i="1" s="1"/>
  <c r="E1640" i="1"/>
  <c r="G1641" i="1" s="1"/>
  <c r="F1640" i="1"/>
  <c r="I1640" i="1"/>
  <c r="E1641" i="1"/>
  <c r="F1641" i="1"/>
  <c r="H1641" i="1"/>
  <c r="I1641" i="1"/>
  <c r="E1642" i="1"/>
  <c r="F1642" i="1"/>
  <c r="H1642" i="1" s="1"/>
  <c r="G1642" i="1"/>
  <c r="E1643" i="1"/>
  <c r="G1643" i="1" s="1"/>
  <c r="F1643" i="1"/>
  <c r="I1643" i="1" s="1"/>
  <c r="E1644" i="1"/>
  <c r="G1645" i="1" s="1"/>
  <c r="F1644" i="1"/>
  <c r="I1644" i="1"/>
  <c r="E1645" i="1"/>
  <c r="F1645" i="1"/>
  <c r="H1645" i="1"/>
  <c r="I1645" i="1"/>
  <c r="E1646" i="1"/>
  <c r="F1646" i="1"/>
  <c r="H1646" i="1" s="1"/>
  <c r="G1646" i="1"/>
  <c r="E1647" i="1"/>
  <c r="G1647" i="1" s="1"/>
  <c r="F1647" i="1"/>
  <c r="I1647" i="1" s="1"/>
  <c r="E1648" i="1"/>
  <c r="G1649" i="1" s="1"/>
  <c r="F1648" i="1"/>
  <c r="I1648" i="1"/>
  <c r="E1649" i="1"/>
  <c r="F1649" i="1"/>
  <c r="H1649" i="1"/>
  <c r="I1649" i="1"/>
  <c r="E1650" i="1"/>
  <c r="F1650" i="1"/>
  <c r="H1650" i="1" s="1"/>
  <c r="G1650" i="1"/>
  <c r="E1651" i="1"/>
  <c r="G1651" i="1" s="1"/>
  <c r="F1651" i="1"/>
  <c r="I1651" i="1" s="1"/>
  <c r="E1652" i="1"/>
  <c r="G1653" i="1" s="1"/>
  <c r="F1652" i="1"/>
  <c r="I1652" i="1"/>
  <c r="E1653" i="1"/>
  <c r="F1653" i="1"/>
  <c r="H1653" i="1"/>
  <c r="I1653" i="1"/>
  <c r="E1654" i="1"/>
  <c r="F1654" i="1"/>
  <c r="H1654" i="1" s="1"/>
  <c r="G1654" i="1"/>
  <c r="E1655" i="1"/>
  <c r="G1655" i="1" s="1"/>
  <c r="F1655" i="1"/>
  <c r="I1655" i="1" s="1"/>
  <c r="E1656" i="1"/>
  <c r="G1657" i="1" s="1"/>
  <c r="F1656" i="1"/>
  <c r="I1656" i="1"/>
  <c r="E1657" i="1"/>
  <c r="F1657" i="1"/>
  <c r="H1657" i="1"/>
  <c r="I1657" i="1"/>
  <c r="E1658" i="1"/>
  <c r="F1658" i="1"/>
  <c r="H1658" i="1" s="1"/>
  <c r="G1658" i="1"/>
  <c r="E1659" i="1"/>
  <c r="G1659" i="1" s="1"/>
  <c r="F1659" i="1"/>
  <c r="I1659" i="1" s="1"/>
  <c r="E1660" i="1"/>
  <c r="G1661" i="1" s="1"/>
  <c r="F1660" i="1"/>
  <c r="I1660" i="1"/>
  <c r="E1661" i="1"/>
  <c r="F1661" i="1"/>
  <c r="H1661" i="1"/>
  <c r="I1661" i="1"/>
  <c r="E1662" i="1"/>
  <c r="F1662" i="1"/>
  <c r="H1662" i="1" s="1"/>
  <c r="G1662" i="1"/>
  <c r="E1663" i="1"/>
  <c r="G1663" i="1" s="1"/>
  <c r="F1663" i="1"/>
  <c r="E1664" i="1"/>
  <c r="I1664" i="1" s="1"/>
  <c r="F1664" i="1"/>
  <c r="E1665" i="1"/>
  <c r="F1665" i="1"/>
  <c r="H1665" i="1"/>
  <c r="I1665" i="1"/>
  <c r="E1666" i="1"/>
  <c r="F1666" i="1"/>
  <c r="H1666" i="1" s="1"/>
  <c r="G1666" i="1"/>
  <c r="E1667" i="1"/>
  <c r="G1667" i="1" s="1"/>
  <c r="F1667" i="1"/>
  <c r="E1668" i="1"/>
  <c r="I1668" i="1" s="1"/>
  <c r="F1668" i="1"/>
  <c r="E1669" i="1"/>
  <c r="F1669" i="1"/>
  <c r="H1669" i="1"/>
  <c r="I1669" i="1"/>
  <c r="E1670" i="1"/>
  <c r="F1670" i="1"/>
  <c r="H1670" i="1" s="1"/>
  <c r="G1670" i="1"/>
  <c r="E1671" i="1"/>
  <c r="G1671" i="1" s="1"/>
  <c r="F1671" i="1"/>
  <c r="E1672" i="1"/>
  <c r="I1672" i="1" s="1"/>
  <c r="F1672" i="1"/>
  <c r="E1673" i="1"/>
  <c r="F1673" i="1"/>
  <c r="H1673" i="1"/>
  <c r="I1673" i="1"/>
  <c r="E1674" i="1"/>
  <c r="F1674" i="1"/>
  <c r="H1674" i="1" s="1"/>
  <c r="G1674" i="1"/>
  <c r="E1675" i="1"/>
  <c r="G1675" i="1" s="1"/>
  <c r="F1675" i="1"/>
  <c r="E1676" i="1"/>
  <c r="I1676" i="1" s="1"/>
  <c r="F1676" i="1"/>
  <c r="E1677" i="1"/>
  <c r="F1677" i="1"/>
  <c r="H1677" i="1"/>
  <c r="I1677" i="1"/>
  <c r="E1678" i="1"/>
  <c r="F1678" i="1"/>
  <c r="H1678" i="1" s="1"/>
  <c r="G1678" i="1"/>
  <c r="E1679" i="1"/>
  <c r="G1679" i="1" s="1"/>
  <c r="F1679" i="1"/>
  <c r="E1680" i="1"/>
  <c r="I1680" i="1" s="1"/>
  <c r="F1680" i="1"/>
  <c r="E1681" i="1"/>
  <c r="F1681" i="1"/>
  <c r="H1681" i="1"/>
  <c r="I1681" i="1"/>
  <c r="E1682" i="1"/>
  <c r="F1682" i="1"/>
  <c r="H1682" i="1" s="1"/>
  <c r="G1682" i="1"/>
  <c r="E1683" i="1"/>
  <c r="G1683" i="1" s="1"/>
  <c r="F1683" i="1"/>
  <c r="E1684" i="1"/>
  <c r="I1684" i="1" s="1"/>
  <c r="F1684" i="1"/>
  <c r="E1685" i="1"/>
  <c r="F1685" i="1"/>
  <c r="H1685" i="1"/>
  <c r="I1685" i="1"/>
  <c r="E1686" i="1"/>
  <c r="F1686" i="1"/>
  <c r="H1686" i="1" s="1"/>
  <c r="G1686" i="1"/>
  <c r="E1687" i="1"/>
  <c r="G1687" i="1" s="1"/>
  <c r="F1687" i="1"/>
  <c r="E1688" i="1"/>
  <c r="I1688" i="1" s="1"/>
  <c r="F1688" i="1"/>
  <c r="E1689" i="1"/>
  <c r="F1689" i="1"/>
  <c r="H1689" i="1"/>
  <c r="I1689" i="1"/>
  <c r="E1690" i="1"/>
  <c r="F1690" i="1"/>
  <c r="H1690" i="1" s="1"/>
  <c r="G1690" i="1"/>
  <c r="E1691" i="1"/>
  <c r="G1691" i="1" s="1"/>
  <c r="F1691" i="1"/>
  <c r="E1692" i="1"/>
  <c r="I1692" i="1" s="1"/>
  <c r="F1692" i="1"/>
  <c r="E1693" i="1"/>
  <c r="F1693" i="1"/>
  <c r="H1693" i="1"/>
  <c r="I1693" i="1"/>
  <c r="E1694" i="1"/>
  <c r="F1694" i="1"/>
  <c r="H1694" i="1" s="1"/>
  <c r="G1694" i="1"/>
  <c r="E1695" i="1"/>
  <c r="G1695" i="1" s="1"/>
  <c r="F1695" i="1"/>
  <c r="E1696" i="1"/>
  <c r="I1696" i="1" s="1"/>
  <c r="F1696" i="1"/>
  <c r="E1697" i="1"/>
  <c r="F1697" i="1"/>
  <c r="H1697" i="1"/>
  <c r="I1697" i="1"/>
  <c r="E1698" i="1"/>
  <c r="F1698" i="1"/>
  <c r="H1698" i="1" s="1"/>
  <c r="G1698" i="1"/>
  <c r="E1699" i="1"/>
  <c r="G1699" i="1" s="1"/>
  <c r="F1699" i="1"/>
  <c r="E1700" i="1"/>
  <c r="I1700" i="1" s="1"/>
  <c r="F1700" i="1"/>
  <c r="E1701" i="1"/>
  <c r="F1701" i="1"/>
  <c r="H1701" i="1"/>
  <c r="I1701" i="1"/>
  <c r="E1702" i="1"/>
  <c r="F1702" i="1"/>
  <c r="H1702" i="1" s="1"/>
  <c r="G1702" i="1"/>
  <c r="E1703" i="1"/>
  <c r="G1703" i="1" s="1"/>
  <c r="F1703" i="1"/>
  <c r="E1704" i="1"/>
  <c r="G1704" i="1" s="1"/>
  <c r="F1704" i="1"/>
  <c r="H1704" i="1"/>
  <c r="E1705" i="1"/>
  <c r="F1705" i="1"/>
  <c r="H1705" i="1"/>
  <c r="I1705" i="1"/>
  <c r="E1706" i="1"/>
  <c r="F1706" i="1"/>
  <c r="G1706" i="1"/>
  <c r="E1707" i="1"/>
  <c r="G1707" i="1" s="1"/>
  <c r="F1707" i="1"/>
  <c r="H1707" i="1" s="1"/>
  <c r="E1708" i="1"/>
  <c r="F1708" i="1"/>
  <c r="H1708" i="1"/>
  <c r="I1708" i="1"/>
  <c r="E1709" i="1"/>
  <c r="F1709" i="1"/>
  <c r="G1709" i="1"/>
  <c r="H1709" i="1"/>
  <c r="I1709" i="1"/>
  <c r="E1710" i="1"/>
  <c r="F1710" i="1"/>
  <c r="G1710" i="1"/>
  <c r="E1711" i="1"/>
  <c r="G1711" i="1" s="1"/>
  <c r="F1711" i="1"/>
  <c r="H1711" i="1" s="1"/>
  <c r="E1712" i="1"/>
  <c r="G1712" i="1" s="1"/>
  <c r="F1712" i="1"/>
  <c r="H1712" i="1"/>
  <c r="I1712" i="1"/>
  <c r="E1713" i="1"/>
  <c r="F1713" i="1"/>
  <c r="G1713" i="1"/>
  <c r="H1713" i="1"/>
  <c r="I1713" i="1"/>
  <c r="E1714" i="1"/>
  <c r="F1714" i="1"/>
  <c r="G1714" i="1"/>
  <c r="E1715" i="1"/>
  <c r="G1715" i="1" s="1"/>
  <c r="F1715" i="1"/>
  <c r="I1715" i="1"/>
  <c r="E1716" i="1"/>
  <c r="G1716" i="1" s="1"/>
  <c r="F1716" i="1"/>
  <c r="H1716" i="1"/>
  <c r="I1716" i="1"/>
  <c r="E1717" i="1"/>
  <c r="F1717" i="1"/>
  <c r="H1717" i="1"/>
  <c r="I1717" i="1"/>
  <c r="E1718" i="1"/>
  <c r="F1718" i="1"/>
  <c r="G1718" i="1"/>
  <c r="E1719" i="1"/>
  <c r="G1719" i="1" s="1"/>
  <c r="F1719" i="1"/>
  <c r="H1719" i="1" s="1"/>
  <c r="E1720" i="1"/>
  <c r="G1720" i="1" s="1"/>
  <c r="F1720" i="1"/>
  <c r="H1720" i="1"/>
  <c r="E1721" i="1"/>
  <c r="F1721" i="1"/>
  <c r="H1721" i="1"/>
  <c r="I1721" i="1"/>
  <c r="E1722" i="1"/>
  <c r="F1722" i="1"/>
  <c r="G1722" i="1"/>
  <c r="E1723" i="1"/>
  <c r="G1723" i="1" s="1"/>
  <c r="F1723" i="1"/>
  <c r="H1723" i="1" s="1"/>
  <c r="E1724" i="1"/>
  <c r="F1724" i="1"/>
  <c r="H1724" i="1"/>
  <c r="I1724" i="1"/>
  <c r="E1725" i="1"/>
  <c r="F1725" i="1"/>
  <c r="G1725" i="1"/>
  <c r="H1725" i="1"/>
  <c r="I1725" i="1"/>
  <c r="E1726" i="1"/>
  <c r="F1726" i="1"/>
  <c r="G1726" i="1"/>
  <c r="E1727" i="1"/>
  <c r="G1727" i="1" s="1"/>
  <c r="F1727" i="1"/>
  <c r="H1727" i="1" s="1"/>
  <c r="E1728" i="1"/>
  <c r="G1728" i="1" s="1"/>
  <c r="F1728" i="1"/>
  <c r="H1728" i="1"/>
  <c r="I1728" i="1"/>
  <c r="E1729" i="1"/>
  <c r="F1729" i="1"/>
  <c r="G1729" i="1"/>
  <c r="H1729" i="1"/>
  <c r="I1729" i="1"/>
  <c r="E1730" i="1"/>
  <c r="F1730" i="1"/>
  <c r="I1730" i="1" s="1"/>
  <c r="G1730" i="1"/>
  <c r="E1731" i="1"/>
  <c r="F1731" i="1"/>
  <c r="H1731" i="1" s="1"/>
  <c r="G1731" i="1"/>
  <c r="E1732" i="1"/>
  <c r="G1732" i="1" s="1"/>
  <c r="F1732" i="1"/>
  <c r="H1732" i="1" s="1"/>
  <c r="E1733" i="1"/>
  <c r="F1733" i="1"/>
  <c r="G1733" i="1"/>
  <c r="I1733" i="1"/>
  <c r="E1734" i="1"/>
  <c r="F1734" i="1"/>
  <c r="I1734" i="1" s="1"/>
  <c r="G1734" i="1"/>
  <c r="E1735" i="1"/>
  <c r="G1735" i="1" s="1"/>
  <c r="F1735" i="1"/>
  <c r="H1735" i="1" s="1"/>
  <c r="E1736" i="1"/>
  <c r="G1736" i="1" s="1"/>
  <c r="F1736" i="1"/>
  <c r="H1736" i="1" s="1"/>
  <c r="E1737" i="1"/>
  <c r="G1737" i="1" s="1"/>
  <c r="F1737" i="1"/>
  <c r="I1737" i="1"/>
  <c r="E1738" i="1"/>
  <c r="F1738" i="1"/>
  <c r="I1738" i="1" s="1"/>
  <c r="H1738" i="1"/>
  <c r="E1739" i="1"/>
  <c r="G1739" i="1" s="1"/>
  <c r="F1739" i="1"/>
  <c r="H1739" i="1" s="1"/>
  <c r="I1739" i="1"/>
  <c r="E1740" i="1"/>
  <c r="G1740" i="1" s="1"/>
  <c r="F1740" i="1"/>
  <c r="H1740" i="1" s="1"/>
  <c r="I1740" i="1"/>
  <c r="E1741" i="1"/>
  <c r="G1741" i="1" s="1"/>
  <c r="F1741" i="1"/>
  <c r="H1741" i="1"/>
  <c r="I1741" i="1"/>
  <c r="E1742" i="1"/>
  <c r="F1742" i="1"/>
  <c r="I1742" i="1" s="1"/>
  <c r="G1742" i="1"/>
  <c r="H1742" i="1"/>
  <c r="E1743" i="1"/>
  <c r="F1743" i="1"/>
  <c r="H1743" i="1" s="1"/>
  <c r="G1743" i="1"/>
  <c r="I1743" i="1"/>
  <c r="E1744" i="1"/>
  <c r="G1744" i="1" s="1"/>
  <c r="F1744" i="1"/>
  <c r="H1744" i="1"/>
  <c r="I1744" i="1"/>
  <c r="E1745" i="1"/>
  <c r="F1745" i="1"/>
  <c r="G1745" i="1"/>
  <c r="H1745" i="1"/>
  <c r="I1745" i="1"/>
  <c r="E1746" i="1"/>
  <c r="F1746" i="1"/>
  <c r="I1746" i="1" s="1"/>
  <c r="G1746" i="1"/>
  <c r="E1747" i="1"/>
  <c r="F1747" i="1"/>
  <c r="H1747" i="1" s="1"/>
  <c r="G1747" i="1"/>
  <c r="E1748" i="1"/>
  <c r="G1748" i="1" s="1"/>
  <c r="F1748" i="1"/>
  <c r="H1748" i="1" s="1"/>
  <c r="E1749" i="1"/>
  <c r="F1749" i="1"/>
  <c r="G1749" i="1"/>
  <c r="I1749" i="1"/>
  <c r="E1750" i="1"/>
  <c r="F1750" i="1"/>
  <c r="I1750" i="1" s="1"/>
  <c r="G1750" i="1"/>
  <c r="E1751" i="1"/>
  <c r="G1751" i="1" s="1"/>
  <c r="F1751" i="1"/>
  <c r="H1751" i="1" s="1"/>
  <c r="E1752" i="1"/>
  <c r="G1752" i="1" s="1"/>
  <c r="F1752" i="1"/>
  <c r="H1752" i="1" s="1"/>
  <c r="E1753" i="1"/>
  <c r="G1753" i="1" s="1"/>
  <c r="F1753" i="1"/>
  <c r="I1753" i="1" s="1"/>
  <c r="E1754" i="1"/>
  <c r="G1755" i="1" s="1"/>
  <c r="F1754" i="1"/>
  <c r="I1754" i="1"/>
  <c r="E1755" i="1"/>
  <c r="F1755" i="1"/>
  <c r="H1755" i="1"/>
  <c r="I1755" i="1"/>
  <c r="E1756" i="1"/>
  <c r="F1756" i="1"/>
  <c r="H1756" i="1" s="1"/>
  <c r="G1756" i="1"/>
  <c r="E1757" i="1"/>
  <c r="G1757" i="1" s="1"/>
  <c r="F1757" i="1"/>
  <c r="I1757" i="1" s="1"/>
  <c r="E1758" i="1"/>
  <c r="G1759" i="1" s="1"/>
  <c r="F1758" i="1"/>
  <c r="I1758" i="1"/>
  <c r="E1759" i="1"/>
  <c r="F1759" i="1"/>
  <c r="H1759" i="1"/>
  <c r="I1759" i="1"/>
  <c r="E1760" i="1"/>
  <c r="F1760" i="1"/>
  <c r="H1760" i="1" s="1"/>
  <c r="G1760" i="1"/>
  <c r="E1761" i="1"/>
  <c r="G1761" i="1" s="1"/>
  <c r="F1761" i="1"/>
  <c r="I1761" i="1" s="1"/>
  <c r="E1762" i="1"/>
  <c r="G1763" i="1" s="1"/>
  <c r="F1762" i="1"/>
  <c r="I1762" i="1"/>
  <c r="E1763" i="1"/>
  <c r="F1763" i="1"/>
  <c r="H1763" i="1"/>
  <c r="I1763" i="1"/>
  <c r="E1764" i="1"/>
  <c r="F1764" i="1"/>
  <c r="H1764" i="1" s="1"/>
  <c r="G1764" i="1"/>
  <c r="E1765" i="1"/>
  <c r="G1765" i="1" s="1"/>
  <c r="F1765" i="1"/>
  <c r="I1765" i="1" s="1"/>
  <c r="E1766" i="1"/>
  <c r="G1767" i="1" s="1"/>
  <c r="F1766" i="1"/>
  <c r="I1766" i="1"/>
  <c r="E1767" i="1"/>
  <c r="F1767" i="1"/>
  <c r="H1767" i="1"/>
  <c r="I1767" i="1"/>
  <c r="E1768" i="1"/>
  <c r="F1768" i="1"/>
  <c r="H1768" i="1" s="1"/>
  <c r="G1768" i="1"/>
  <c r="E1769" i="1"/>
  <c r="G1769" i="1" s="1"/>
  <c r="F1769" i="1"/>
  <c r="I1769" i="1" s="1"/>
  <c r="E1770" i="1"/>
  <c r="G1771" i="1" s="1"/>
  <c r="F1770" i="1"/>
  <c r="I1770" i="1"/>
  <c r="E1771" i="1"/>
  <c r="F1771" i="1"/>
  <c r="H1771" i="1"/>
  <c r="I1771" i="1"/>
  <c r="E1772" i="1"/>
  <c r="F1772" i="1"/>
  <c r="H1772" i="1" s="1"/>
  <c r="G1772" i="1"/>
  <c r="E1773" i="1"/>
  <c r="G1773" i="1" s="1"/>
  <c r="F1773" i="1"/>
  <c r="I1773" i="1" s="1"/>
  <c r="E1774" i="1"/>
  <c r="G1775" i="1" s="1"/>
  <c r="F1774" i="1"/>
  <c r="I1774" i="1"/>
  <c r="E1775" i="1"/>
  <c r="F1775" i="1"/>
  <c r="H1775" i="1"/>
  <c r="I1775" i="1"/>
  <c r="E1776" i="1"/>
  <c r="F1776" i="1"/>
  <c r="H1776" i="1" s="1"/>
  <c r="G1776" i="1"/>
  <c r="E1777" i="1"/>
  <c r="G1777" i="1" s="1"/>
  <c r="F1777" i="1"/>
  <c r="I1777" i="1" s="1"/>
  <c r="E1778" i="1"/>
  <c r="G1779" i="1" s="1"/>
  <c r="F1778" i="1"/>
  <c r="I1778" i="1"/>
  <c r="E1779" i="1"/>
  <c r="F1779" i="1"/>
  <c r="H1779" i="1"/>
  <c r="I1779" i="1"/>
  <c r="E1780" i="1"/>
  <c r="F1780" i="1"/>
  <c r="H1780" i="1" s="1"/>
  <c r="G1780" i="1"/>
  <c r="E1781" i="1"/>
  <c r="G1781" i="1" s="1"/>
  <c r="F1781" i="1"/>
  <c r="I1781" i="1" s="1"/>
  <c r="E1782" i="1"/>
  <c r="G1783" i="1" s="1"/>
  <c r="F1782" i="1"/>
  <c r="I1782" i="1"/>
  <c r="E1783" i="1"/>
  <c r="F1783" i="1"/>
  <c r="H1783" i="1"/>
  <c r="I1783" i="1"/>
  <c r="E1784" i="1"/>
  <c r="F1784" i="1"/>
  <c r="H1784" i="1" s="1"/>
  <c r="G1784" i="1"/>
  <c r="E1785" i="1"/>
  <c r="G1785" i="1" s="1"/>
  <c r="F1785" i="1"/>
  <c r="I1785" i="1" s="1"/>
  <c r="E1786" i="1"/>
  <c r="G1787" i="1" s="1"/>
  <c r="F1786" i="1"/>
  <c r="I1786" i="1"/>
  <c r="E1787" i="1"/>
  <c r="F1787" i="1"/>
  <c r="H1787" i="1"/>
  <c r="I1787" i="1"/>
  <c r="E1788" i="1"/>
  <c r="F1788" i="1"/>
  <c r="H1788" i="1" s="1"/>
  <c r="G1788" i="1"/>
  <c r="E1789" i="1"/>
  <c r="G1789" i="1" s="1"/>
  <c r="F1789" i="1"/>
  <c r="I1789" i="1" s="1"/>
  <c r="E1790" i="1"/>
  <c r="G1791" i="1" s="1"/>
  <c r="F1790" i="1"/>
  <c r="I1790" i="1"/>
  <c r="E1791" i="1"/>
  <c r="F1791" i="1"/>
  <c r="H1791" i="1"/>
  <c r="I1791" i="1"/>
  <c r="E1792" i="1"/>
  <c r="F1792" i="1"/>
  <c r="H1792" i="1" s="1"/>
  <c r="G1792" i="1"/>
  <c r="E1793" i="1"/>
  <c r="G1793" i="1" s="1"/>
  <c r="F1793" i="1"/>
  <c r="I1793" i="1" s="1"/>
  <c r="E1794" i="1"/>
  <c r="G1795" i="1" s="1"/>
  <c r="F1794" i="1"/>
  <c r="I1794" i="1"/>
  <c r="E1795" i="1"/>
  <c r="F1795" i="1"/>
  <c r="H1795" i="1"/>
  <c r="I1795" i="1"/>
  <c r="E1796" i="1"/>
  <c r="F1796" i="1"/>
  <c r="H1796" i="1" s="1"/>
  <c r="G1796" i="1"/>
  <c r="E1797" i="1"/>
  <c r="G1797" i="1" s="1"/>
  <c r="F1797" i="1"/>
  <c r="I1797" i="1" s="1"/>
  <c r="E1798" i="1"/>
  <c r="G1799" i="1" s="1"/>
  <c r="F1798" i="1"/>
  <c r="I1798" i="1"/>
  <c r="E1799" i="1"/>
  <c r="F1799" i="1"/>
  <c r="H1799" i="1"/>
  <c r="I1799" i="1"/>
  <c r="E1800" i="1"/>
  <c r="F1800" i="1"/>
  <c r="H1800" i="1" s="1"/>
  <c r="G1800" i="1"/>
  <c r="E1801" i="1"/>
  <c r="G1801" i="1" s="1"/>
  <c r="F1801" i="1"/>
  <c r="I1801" i="1" s="1"/>
  <c r="E1802" i="1"/>
  <c r="G1803" i="1" s="1"/>
  <c r="F1802" i="1"/>
  <c r="I1802" i="1"/>
  <c r="E1803" i="1"/>
  <c r="F1803" i="1"/>
  <c r="H1803" i="1"/>
  <c r="I1803" i="1"/>
  <c r="E1804" i="1"/>
  <c r="F1804" i="1"/>
  <c r="H1804" i="1" s="1"/>
  <c r="G1804" i="1"/>
  <c r="E1805" i="1"/>
  <c r="G1805" i="1" s="1"/>
  <c r="F1805" i="1"/>
  <c r="I1805" i="1" s="1"/>
  <c r="E1806" i="1"/>
  <c r="G1807" i="1" s="1"/>
  <c r="F1806" i="1"/>
  <c r="I1806" i="1"/>
  <c r="E1807" i="1"/>
  <c r="F1807" i="1"/>
  <c r="H1807" i="1"/>
  <c r="I1807" i="1"/>
  <c r="E1808" i="1"/>
  <c r="F1808" i="1"/>
  <c r="H1808" i="1" s="1"/>
  <c r="G1808" i="1"/>
  <c r="E1809" i="1"/>
  <c r="G1809" i="1" s="1"/>
  <c r="F1809" i="1"/>
  <c r="I1809" i="1" s="1"/>
  <c r="E1810" i="1"/>
  <c r="G1811" i="1" s="1"/>
  <c r="F1810" i="1"/>
  <c r="I1810" i="1"/>
  <c r="E1811" i="1"/>
  <c r="F1811" i="1"/>
  <c r="H1811" i="1"/>
  <c r="I1811" i="1"/>
  <c r="E1812" i="1"/>
  <c r="F1812" i="1"/>
  <c r="H1812" i="1" s="1"/>
  <c r="G1812" i="1"/>
  <c r="E1813" i="1"/>
  <c r="G1813" i="1" s="1"/>
  <c r="F1813" i="1"/>
  <c r="I1813" i="1" s="1"/>
  <c r="E1814" i="1"/>
  <c r="G1815" i="1" s="1"/>
  <c r="F1814" i="1"/>
  <c r="I1814" i="1"/>
  <c r="E1815" i="1"/>
  <c r="F1815" i="1"/>
  <c r="H1815" i="1"/>
  <c r="I1815" i="1"/>
  <c r="E1816" i="1"/>
  <c r="F1816" i="1"/>
  <c r="H1816" i="1" s="1"/>
  <c r="G1816" i="1"/>
  <c r="E1817" i="1"/>
  <c r="G1817" i="1" s="1"/>
  <c r="F1817" i="1"/>
  <c r="I1817" i="1" s="1"/>
  <c r="E1818" i="1"/>
  <c r="G1819" i="1" s="1"/>
  <c r="F1818" i="1"/>
  <c r="I1818" i="1"/>
  <c r="E1819" i="1"/>
  <c r="F1819" i="1"/>
  <c r="H1819" i="1"/>
  <c r="I1819" i="1"/>
  <c r="E1820" i="1"/>
  <c r="F1820" i="1"/>
  <c r="H1820" i="1" s="1"/>
  <c r="G1820" i="1"/>
  <c r="E1821" i="1"/>
  <c r="G1821" i="1" s="1"/>
  <c r="F1821" i="1"/>
  <c r="I1821" i="1" s="1"/>
  <c r="E1822" i="1"/>
  <c r="G1823" i="1" s="1"/>
  <c r="F1822" i="1"/>
  <c r="I1822" i="1"/>
  <c r="E1823" i="1"/>
  <c r="F1823" i="1"/>
  <c r="H1823" i="1"/>
  <c r="I1823" i="1"/>
  <c r="E1824" i="1"/>
  <c r="F1824" i="1"/>
  <c r="H1824" i="1" s="1"/>
  <c r="G1824" i="1"/>
  <c r="E1825" i="1"/>
  <c r="G1825" i="1" s="1"/>
  <c r="F1825" i="1"/>
  <c r="I1825" i="1" s="1"/>
  <c r="E1826" i="1"/>
  <c r="G1827" i="1" s="1"/>
  <c r="F1826" i="1"/>
  <c r="I1826" i="1"/>
  <c r="E1827" i="1"/>
  <c r="F1827" i="1"/>
  <c r="H1827" i="1"/>
  <c r="I1827" i="1"/>
  <c r="E1828" i="1"/>
  <c r="F1828" i="1"/>
  <c r="H1828" i="1" s="1"/>
  <c r="G1828" i="1"/>
  <c r="E1829" i="1"/>
  <c r="G1829" i="1" s="1"/>
  <c r="F1829" i="1"/>
  <c r="I1829" i="1" s="1"/>
  <c r="E1830" i="1"/>
  <c r="G1831" i="1" s="1"/>
  <c r="F1830" i="1"/>
  <c r="I1830" i="1"/>
  <c r="E1831" i="1"/>
  <c r="F1831" i="1"/>
  <c r="H1831" i="1"/>
  <c r="I1831" i="1"/>
  <c r="E1832" i="1"/>
  <c r="F1832" i="1"/>
  <c r="H1832" i="1" s="1"/>
  <c r="G1832" i="1"/>
  <c r="E1833" i="1"/>
  <c r="G1833" i="1" s="1"/>
  <c r="F1833" i="1"/>
  <c r="I1833" i="1" s="1"/>
  <c r="E1834" i="1"/>
  <c r="G1835" i="1" s="1"/>
  <c r="F1834" i="1"/>
  <c r="I1834" i="1"/>
  <c r="E1835" i="1"/>
  <c r="F1835" i="1"/>
  <c r="H1835" i="1"/>
  <c r="I1835" i="1"/>
  <c r="E1836" i="1"/>
  <c r="F1836" i="1"/>
  <c r="H1836" i="1" s="1"/>
  <c r="G1836" i="1"/>
  <c r="E1837" i="1"/>
  <c r="G1837" i="1" s="1"/>
  <c r="F1837" i="1"/>
  <c r="I1837" i="1" s="1"/>
  <c r="E1838" i="1"/>
  <c r="G1839" i="1" s="1"/>
  <c r="F1838" i="1"/>
  <c r="I1838" i="1"/>
  <c r="E1839" i="1"/>
  <c r="F1839" i="1"/>
  <c r="H1839" i="1"/>
  <c r="I1839" i="1"/>
  <c r="E1840" i="1"/>
  <c r="F1840" i="1"/>
  <c r="H1840" i="1" s="1"/>
  <c r="G1840" i="1"/>
  <c r="E1841" i="1"/>
  <c r="G1841" i="1" s="1"/>
  <c r="F1841" i="1"/>
  <c r="I1841" i="1" s="1"/>
  <c r="E1842" i="1"/>
  <c r="G1843" i="1" s="1"/>
  <c r="F1842" i="1"/>
  <c r="I1842" i="1"/>
  <c r="E1843" i="1"/>
  <c r="F1843" i="1"/>
  <c r="H1843" i="1"/>
  <c r="I1843" i="1"/>
  <c r="E1844" i="1"/>
  <c r="F1844" i="1"/>
  <c r="H1844" i="1" s="1"/>
  <c r="G1844" i="1"/>
  <c r="E1845" i="1"/>
  <c r="G1845" i="1" s="1"/>
  <c r="F1845" i="1"/>
  <c r="I1845" i="1" s="1"/>
  <c r="E1846" i="1"/>
  <c r="G1847" i="1" s="1"/>
  <c r="F1846" i="1"/>
  <c r="I1846" i="1"/>
  <c r="E1847" i="1"/>
  <c r="F1847" i="1"/>
  <c r="H1847" i="1"/>
  <c r="I1847" i="1"/>
  <c r="E1848" i="1"/>
  <c r="F1848" i="1"/>
  <c r="H1848" i="1" s="1"/>
  <c r="G1848" i="1"/>
  <c r="E1849" i="1"/>
  <c r="G1849" i="1" s="1"/>
  <c r="F1849" i="1"/>
  <c r="I1849" i="1" s="1"/>
  <c r="E1850" i="1"/>
  <c r="G1851" i="1" s="1"/>
  <c r="F1850" i="1"/>
  <c r="I1850" i="1"/>
  <c r="E1851" i="1"/>
  <c r="F1851" i="1"/>
  <c r="H1851" i="1"/>
  <c r="I1851" i="1"/>
  <c r="E1852" i="1"/>
  <c r="F1852" i="1"/>
  <c r="H1852" i="1" s="1"/>
  <c r="G1852" i="1"/>
  <c r="E1853" i="1"/>
  <c r="G1853" i="1" s="1"/>
  <c r="F1853" i="1"/>
  <c r="I1853" i="1" s="1"/>
  <c r="E1854" i="1"/>
  <c r="G1855" i="1" s="1"/>
  <c r="F1854" i="1"/>
  <c r="I1854" i="1"/>
  <c r="E1855" i="1"/>
  <c r="F1855" i="1"/>
  <c r="H1855" i="1"/>
  <c r="I1855" i="1"/>
  <c r="E1856" i="1"/>
  <c r="F1856" i="1"/>
  <c r="H1856" i="1" s="1"/>
  <c r="G1856" i="1"/>
  <c r="E1857" i="1"/>
  <c r="G1857" i="1" s="1"/>
  <c r="F1857" i="1"/>
  <c r="I1857" i="1" s="1"/>
  <c r="E1858" i="1"/>
  <c r="G1859" i="1" s="1"/>
  <c r="F1858" i="1"/>
  <c r="I1858" i="1"/>
  <c r="E1859" i="1"/>
  <c r="F1859" i="1"/>
  <c r="H1859" i="1"/>
  <c r="I1859" i="1"/>
  <c r="E1860" i="1"/>
  <c r="F1860" i="1"/>
  <c r="H1860" i="1" s="1"/>
  <c r="G1860" i="1"/>
  <c r="E1861" i="1"/>
  <c r="G1861" i="1" s="1"/>
  <c r="F1861" i="1"/>
  <c r="I1861" i="1" s="1"/>
  <c r="E1862" i="1"/>
  <c r="G1863" i="1" s="1"/>
  <c r="F1862" i="1"/>
  <c r="I1862" i="1"/>
  <c r="E1863" i="1"/>
  <c r="F1863" i="1"/>
  <c r="H1863" i="1"/>
  <c r="I1863" i="1"/>
  <c r="E1864" i="1"/>
  <c r="F1864" i="1"/>
  <c r="H1864" i="1" s="1"/>
  <c r="G1864" i="1"/>
  <c r="E1865" i="1"/>
  <c r="G1865" i="1" s="1"/>
  <c r="F1865" i="1"/>
  <c r="I1865" i="1" s="1"/>
  <c r="E1866" i="1"/>
  <c r="G1867" i="1" s="1"/>
  <c r="F1866" i="1"/>
  <c r="I1866" i="1"/>
  <c r="E1867" i="1"/>
  <c r="F1867" i="1"/>
  <c r="H1867" i="1"/>
  <c r="I1867" i="1"/>
  <c r="E1868" i="1"/>
  <c r="F1868" i="1"/>
  <c r="H1868" i="1" s="1"/>
  <c r="G1868" i="1"/>
  <c r="E1869" i="1"/>
  <c r="G1869" i="1" s="1"/>
  <c r="F1869" i="1"/>
  <c r="I1869" i="1" s="1"/>
  <c r="E1870" i="1"/>
  <c r="G1871" i="1" s="1"/>
  <c r="F1870" i="1"/>
  <c r="I1870" i="1"/>
  <c r="E1871" i="1"/>
  <c r="F1871" i="1"/>
  <c r="H1871" i="1"/>
  <c r="I1871" i="1"/>
  <c r="E1872" i="1"/>
  <c r="F1872" i="1"/>
  <c r="H1872" i="1" s="1"/>
  <c r="G1872" i="1"/>
  <c r="E1873" i="1"/>
  <c r="G1873" i="1" s="1"/>
  <c r="F1873" i="1"/>
  <c r="I1873" i="1" s="1"/>
  <c r="E1874" i="1"/>
  <c r="G1875" i="1" s="1"/>
  <c r="F1874" i="1"/>
  <c r="I1874" i="1"/>
  <c r="E1875" i="1"/>
  <c r="F1875" i="1"/>
  <c r="H1875" i="1"/>
  <c r="I1875" i="1"/>
  <c r="E1876" i="1"/>
  <c r="F1876" i="1"/>
  <c r="H1876" i="1" s="1"/>
  <c r="G1876" i="1"/>
  <c r="E1877" i="1"/>
  <c r="G1877" i="1" s="1"/>
  <c r="F1877" i="1"/>
  <c r="I1877" i="1" s="1"/>
  <c r="E1878" i="1"/>
  <c r="G1879" i="1" s="1"/>
  <c r="F1878" i="1"/>
  <c r="I1878" i="1"/>
  <c r="E1879" i="1"/>
  <c r="F1879" i="1"/>
  <c r="H1879" i="1"/>
  <c r="I1879" i="1"/>
  <c r="E1880" i="1"/>
  <c r="F1880" i="1"/>
  <c r="H1880" i="1" s="1"/>
  <c r="G1880" i="1"/>
  <c r="E1881" i="1"/>
  <c r="G1881" i="1" s="1"/>
  <c r="F1881" i="1"/>
  <c r="I1881" i="1" s="1"/>
  <c r="E1882" i="1"/>
  <c r="G1883" i="1" s="1"/>
  <c r="F1882" i="1"/>
  <c r="I1882" i="1"/>
  <c r="E1883" i="1"/>
  <c r="F1883" i="1"/>
  <c r="H1883" i="1"/>
  <c r="I1883" i="1"/>
  <c r="E1884" i="1"/>
  <c r="F1884" i="1"/>
  <c r="H1884" i="1" s="1"/>
  <c r="G1884" i="1"/>
  <c r="E1885" i="1"/>
  <c r="G1885" i="1" s="1"/>
  <c r="F1885" i="1"/>
  <c r="I1885" i="1" s="1"/>
  <c r="E1886" i="1"/>
  <c r="G1887" i="1" s="1"/>
  <c r="F1886" i="1"/>
  <c r="I1886" i="1"/>
  <c r="E1887" i="1"/>
  <c r="F1887" i="1"/>
  <c r="H1887" i="1"/>
  <c r="I1887" i="1"/>
  <c r="E1888" i="1"/>
  <c r="F1888" i="1"/>
  <c r="H1888" i="1" s="1"/>
  <c r="G1888" i="1"/>
  <c r="E1889" i="1"/>
  <c r="G1889" i="1" s="1"/>
  <c r="F1889" i="1"/>
  <c r="I1889" i="1" s="1"/>
  <c r="E1890" i="1"/>
  <c r="G1891" i="1" s="1"/>
  <c r="F1890" i="1"/>
  <c r="I1890" i="1"/>
  <c r="E1891" i="1"/>
  <c r="F1891" i="1"/>
  <c r="H1891" i="1"/>
  <c r="I1891" i="1"/>
  <c r="E1892" i="1"/>
  <c r="F1892" i="1"/>
  <c r="H1892" i="1" s="1"/>
  <c r="G1892" i="1"/>
  <c r="E1893" i="1"/>
  <c r="G1893" i="1" s="1"/>
  <c r="F1893" i="1"/>
  <c r="I1893" i="1" s="1"/>
  <c r="E1894" i="1"/>
  <c r="G1895" i="1" s="1"/>
  <c r="F1894" i="1"/>
  <c r="I1894" i="1"/>
  <c r="E1895" i="1"/>
  <c r="F1895" i="1"/>
  <c r="H1895" i="1"/>
  <c r="I1895" i="1"/>
  <c r="E1896" i="1"/>
  <c r="F1896" i="1"/>
  <c r="H1896" i="1" s="1"/>
  <c r="G1896" i="1"/>
  <c r="E1897" i="1"/>
  <c r="G1897" i="1" s="1"/>
  <c r="F1897" i="1"/>
  <c r="I1897" i="1" s="1"/>
  <c r="E1898" i="1"/>
  <c r="G1899" i="1" s="1"/>
  <c r="F1898" i="1"/>
  <c r="I1898" i="1"/>
  <c r="E1899" i="1"/>
  <c r="F1899" i="1"/>
  <c r="H1899" i="1"/>
  <c r="I1899" i="1"/>
  <c r="E1900" i="1"/>
  <c r="F1900" i="1"/>
  <c r="H1900" i="1" s="1"/>
  <c r="G1900" i="1"/>
  <c r="E1901" i="1"/>
  <c r="G1901" i="1" s="1"/>
  <c r="F1901" i="1"/>
  <c r="I1901" i="1" s="1"/>
  <c r="E1902" i="1"/>
  <c r="G1903" i="1" s="1"/>
  <c r="F1902" i="1"/>
  <c r="I1902" i="1"/>
  <c r="E1903" i="1"/>
  <c r="F1903" i="1"/>
  <c r="H1903" i="1"/>
  <c r="I1903" i="1"/>
  <c r="E1904" i="1"/>
  <c r="F1904" i="1"/>
  <c r="H1904" i="1" s="1"/>
  <c r="G1904" i="1"/>
  <c r="E1905" i="1"/>
  <c r="G1905" i="1" s="1"/>
  <c r="F1905" i="1"/>
  <c r="I1905" i="1" s="1"/>
  <c r="E1906" i="1"/>
  <c r="G1907" i="1" s="1"/>
  <c r="F1906" i="1"/>
  <c r="I1906" i="1"/>
  <c r="E1907" i="1"/>
  <c r="F1907" i="1"/>
  <c r="H1907" i="1"/>
  <c r="I1907" i="1"/>
  <c r="E1908" i="1"/>
  <c r="F1908" i="1"/>
  <c r="H1908" i="1" s="1"/>
  <c r="G1908" i="1"/>
  <c r="E1909" i="1"/>
  <c r="G1909" i="1" s="1"/>
  <c r="F1909" i="1"/>
  <c r="I1909" i="1" s="1"/>
  <c r="E1910" i="1"/>
  <c r="G1911" i="1" s="1"/>
  <c r="F1910" i="1"/>
  <c r="I1910" i="1"/>
  <c r="E1911" i="1"/>
  <c r="F1911" i="1"/>
  <c r="H1911" i="1"/>
  <c r="I1911" i="1"/>
  <c r="E1912" i="1"/>
  <c r="F1912" i="1"/>
  <c r="H1912" i="1" s="1"/>
  <c r="G1912" i="1"/>
  <c r="E1913" i="1"/>
  <c r="G1913" i="1" s="1"/>
  <c r="F1913" i="1"/>
  <c r="I1913" i="1" s="1"/>
  <c r="E1914" i="1"/>
  <c r="G1915" i="1" s="1"/>
  <c r="F1914" i="1"/>
  <c r="I1914" i="1"/>
  <c r="E1915" i="1"/>
  <c r="F1915" i="1"/>
  <c r="H1915" i="1"/>
  <c r="I1915" i="1"/>
  <c r="E1916" i="1"/>
  <c r="F1916" i="1"/>
  <c r="H1916" i="1" s="1"/>
  <c r="G1916" i="1"/>
  <c r="E1917" i="1"/>
  <c r="G1917" i="1" s="1"/>
  <c r="F1917" i="1"/>
  <c r="I1917" i="1" s="1"/>
  <c r="E1918" i="1"/>
  <c r="G1919" i="1" s="1"/>
  <c r="F1918" i="1"/>
  <c r="I1918" i="1"/>
  <c r="E1919" i="1"/>
  <c r="F1919" i="1"/>
  <c r="H1919" i="1"/>
  <c r="I1919" i="1"/>
  <c r="E1920" i="1"/>
  <c r="F1920" i="1"/>
  <c r="H1920" i="1" s="1"/>
  <c r="G1920" i="1"/>
  <c r="E1921" i="1"/>
  <c r="G1921" i="1" s="1"/>
  <c r="F1921" i="1"/>
  <c r="I1921" i="1" s="1"/>
  <c r="E1922" i="1"/>
  <c r="G1923" i="1" s="1"/>
  <c r="F1922" i="1"/>
  <c r="I1922" i="1"/>
  <c r="E1923" i="1"/>
  <c r="F1923" i="1"/>
  <c r="H1923" i="1"/>
  <c r="I1923" i="1"/>
  <c r="E1924" i="1"/>
  <c r="F1924" i="1"/>
  <c r="H1924" i="1" s="1"/>
  <c r="G1924" i="1"/>
  <c r="E1925" i="1"/>
  <c r="G1925" i="1" s="1"/>
  <c r="F1925" i="1"/>
  <c r="I1925" i="1" s="1"/>
  <c r="E1926" i="1"/>
  <c r="G1927" i="1" s="1"/>
  <c r="F1926" i="1"/>
  <c r="I1926" i="1"/>
  <c r="E1927" i="1"/>
  <c r="F1927" i="1"/>
  <c r="H1927" i="1"/>
  <c r="I1927" i="1"/>
  <c r="E1928" i="1"/>
  <c r="F1928" i="1"/>
  <c r="H1928" i="1" s="1"/>
  <c r="G1928" i="1"/>
  <c r="E1929" i="1"/>
  <c r="G1929" i="1" s="1"/>
  <c r="F1929" i="1"/>
  <c r="I1929" i="1" s="1"/>
  <c r="E1930" i="1"/>
  <c r="G1931" i="1" s="1"/>
  <c r="F1930" i="1"/>
  <c r="I1930" i="1"/>
  <c r="E1931" i="1"/>
  <c r="F1931" i="1"/>
  <c r="H1931" i="1"/>
  <c r="I1931" i="1"/>
  <c r="E1932" i="1"/>
  <c r="F1932" i="1"/>
  <c r="H1932" i="1" s="1"/>
  <c r="G1932" i="1"/>
  <c r="E1933" i="1"/>
  <c r="G1933" i="1" s="1"/>
  <c r="F1933" i="1"/>
  <c r="I1933" i="1" s="1"/>
  <c r="E1934" i="1"/>
  <c r="G1935" i="1" s="1"/>
  <c r="F1934" i="1"/>
  <c r="I1934" i="1"/>
  <c r="E1935" i="1"/>
  <c r="F1935" i="1"/>
  <c r="H1935" i="1"/>
  <c r="I1935" i="1"/>
  <c r="E1936" i="1"/>
  <c r="F1936" i="1"/>
  <c r="H1936" i="1" s="1"/>
  <c r="G1936" i="1"/>
  <c r="E1937" i="1"/>
  <c r="G1937" i="1" s="1"/>
  <c r="F1937" i="1"/>
  <c r="I1937" i="1" s="1"/>
  <c r="E1938" i="1"/>
  <c r="G1939" i="1" s="1"/>
  <c r="F1938" i="1"/>
  <c r="I1938" i="1"/>
  <c r="E1939" i="1"/>
  <c r="F1939" i="1"/>
  <c r="H1939" i="1"/>
  <c r="I1939" i="1"/>
  <c r="E1940" i="1"/>
  <c r="F1940" i="1"/>
  <c r="H1940" i="1" s="1"/>
  <c r="G1940" i="1"/>
  <c r="E1941" i="1"/>
  <c r="G1941" i="1" s="1"/>
  <c r="F1941" i="1"/>
  <c r="I1941" i="1" s="1"/>
  <c r="E1942" i="1"/>
  <c r="G1943" i="1" s="1"/>
  <c r="F1942" i="1"/>
  <c r="I1942" i="1"/>
  <c r="E1943" i="1"/>
  <c r="F1943" i="1"/>
  <c r="H1943" i="1"/>
  <c r="I1943" i="1"/>
  <c r="E1944" i="1"/>
  <c r="F1944" i="1"/>
  <c r="H1944" i="1" s="1"/>
  <c r="G1944" i="1"/>
  <c r="E1945" i="1"/>
  <c r="G1945" i="1" s="1"/>
  <c r="F1945" i="1"/>
  <c r="I1945" i="1" s="1"/>
  <c r="E1946" i="1"/>
  <c r="G1947" i="1" s="1"/>
  <c r="F1946" i="1"/>
  <c r="I1946" i="1"/>
  <c r="E1947" i="1"/>
  <c r="F1947" i="1"/>
  <c r="H1947" i="1"/>
  <c r="I1947" i="1"/>
  <c r="E1948" i="1"/>
  <c r="F1948" i="1"/>
  <c r="H1948" i="1" s="1"/>
  <c r="G1948" i="1"/>
  <c r="E1949" i="1"/>
  <c r="G1949" i="1" s="1"/>
  <c r="F1949" i="1"/>
  <c r="I1949" i="1" s="1"/>
  <c r="E1950" i="1"/>
  <c r="G1951" i="1" s="1"/>
  <c r="F1950" i="1"/>
  <c r="I1950" i="1"/>
  <c r="E1951" i="1"/>
  <c r="F1951" i="1"/>
  <c r="H1951" i="1"/>
  <c r="I1951" i="1"/>
  <c r="E1952" i="1"/>
  <c r="F1952" i="1"/>
  <c r="H1952" i="1" s="1"/>
  <c r="G1952" i="1"/>
  <c r="E1953" i="1"/>
  <c r="G1953" i="1" s="1"/>
  <c r="F1953" i="1"/>
  <c r="I1953" i="1" s="1"/>
  <c r="E1954" i="1"/>
  <c r="G1955" i="1" s="1"/>
  <c r="F1954" i="1"/>
  <c r="I1954" i="1"/>
  <c r="E1955" i="1"/>
  <c r="F1955" i="1"/>
  <c r="H1955" i="1"/>
  <c r="I1955" i="1"/>
  <c r="E1956" i="1"/>
  <c r="F1956" i="1"/>
  <c r="H1956" i="1" s="1"/>
  <c r="G1956" i="1"/>
  <c r="E1957" i="1"/>
  <c r="G1957" i="1" s="1"/>
  <c r="F1957" i="1"/>
  <c r="I1957" i="1" s="1"/>
  <c r="E1958" i="1"/>
  <c r="G1959" i="1" s="1"/>
  <c r="F1958" i="1"/>
  <c r="I1958" i="1"/>
  <c r="E1959" i="1"/>
  <c r="F1959" i="1"/>
  <c r="H1959" i="1"/>
  <c r="I1959" i="1"/>
  <c r="E1960" i="1"/>
  <c r="F1960" i="1"/>
  <c r="H1960" i="1" s="1"/>
  <c r="G1960" i="1"/>
  <c r="E1961" i="1"/>
  <c r="G1961" i="1" s="1"/>
  <c r="F1961" i="1"/>
  <c r="I1961" i="1" s="1"/>
  <c r="E1962" i="1"/>
  <c r="G1963" i="1" s="1"/>
  <c r="F1962" i="1"/>
  <c r="I1962" i="1"/>
  <c r="E1963" i="1"/>
  <c r="F1963" i="1"/>
  <c r="H1963" i="1"/>
  <c r="I1963" i="1"/>
  <c r="E1964" i="1"/>
  <c r="F1964" i="1"/>
  <c r="H1964" i="1" s="1"/>
  <c r="G1964" i="1"/>
  <c r="E1965" i="1"/>
  <c r="G1965" i="1" s="1"/>
  <c r="F1965" i="1"/>
  <c r="I1965" i="1" s="1"/>
  <c r="E1966" i="1"/>
  <c r="G1967" i="1" s="1"/>
  <c r="F1966" i="1"/>
  <c r="I1966" i="1"/>
  <c r="E1967" i="1"/>
  <c r="F1967" i="1"/>
  <c r="H1967" i="1"/>
  <c r="I1967" i="1"/>
  <c r="E1968" i="1"/>
  <c r="F1968" i="1"/>
  <c r="H1968" i="1" s="1"/>
  <c r="G1968" i="1"/>
  <c r="E1969" i="1"/>
  <c r="G1969" i="1" s="1"/>
  <c r="F1969" i="1"/>
  <c r="I1969" i="1" s="1"/>
  <c r="E1970" i="1"/>
  <c r="G1971" i="1" s="1"/>
  <c r="F1970" i="1"/>
  <c r="I1970" i="1"/>
  <c r="E1971" i="1"/>
  <c r="F1971" i="1"/>
  <c r="H1971" i="1"/>
  <c r="I1971" i="1"/>
  <c r="E1972" i="1"/>
  <c r="F1972" i="1"/>
  <c r="H1972" i="1" s="1"/>
  <c r="G1972" i="1"/>
  <c r="E1973" i="1"/>
  <c r="G1973" i="1" s="1"/>
  <c r="F1973" i="1"/>
  <c r="I1973" i="1" s="1"/>
  <c r="E1974" i="1"/>
  <c r="G1975" i="1" s="1"/>
  <c r="F1974" i="1"/>
  <c r="I1974" i="1"/>
  <c r="E1975" i="1"/>
  <c r="F1975" i="1"/>
  <c r="H1975" i="1"/>
  <c r="I1975" i="1"/>
  <c r="E1976" i="1"/>
  <c r="F1976" i="1"/>
  <c r="H1976" i="1" s="1"/>
  <c r="G1976" i="1"/>
  <c r="E1977" i="1"/>
  <c r="G1977" i="1" s="1"/>
  <c r="F1977" i="1"/>
  <c r="I1977" i="1" s="1"/>
  <c r="E1978" i="1"/>
  <c r="G1979" i="1" s="1"/>
  <c r="F1978" i="1"/>
  <c r="I1978" i="1"/>
  <c r="E1979" i="1"/>
  <c r="F1979" i="1"/>
  <c r="H1979" i="1"/>
  <c r="I1979" i="1"/>
  <c r="E1980" i="1"/>
  <c r="F1980" i="1"/>
  <c r="H1980" i="1" s="1"/>
  <c r="G1980" i="1"/>
  <c r="E1981" i="1"/>
  <c r="G1981" i="1" s="1"/>
  <c r="F1981" i="1"/>
  <c r="I1981" i="1" s="1"/>
  <c r="E1982" i="1"/>
  <c r="G1983" i="1" s="1"/>
  <c r="F1982" i="1"/>
  <c r="I1982" i="1"/>
  <c r="E1983" i="1"/>
  <c r="F1983" i="1"/>
  <c r="H1983" i="1"/>
  <c r="I1983" i="1"/>
  <c r="E1984" i="1"/>
  <c r="F1984" i="1"/>
  <c r="H1984" i="1" s="1"/>
  <c r="G1984" i="1"/>
  <c r="E1985" i="1"/>
  <c r="G1985" i="1" s="1"/>
  <c r="F1985" i="1"/>
  <c r="I1985" i="1" s="1"/>
  <c r="E1986" i="1"/>
  <c r="G1987" i="1" s="1"/>
  <c r="F1986" i="1"/>
  <c r="I1986" i="1"/>
  <c r="E1987" i="1"/>
  <c r="F1987" i="1"/>
  <c r="H1987" i="1"/>
  <c r="I1987" i="1"/>
  <c r="E1988" i="1"/>
  <c r="F1988" i="1"/>
  <c r="H1988" i="1" s="1"/>
  <c r="G1988" i="1"/>
  <c r="E1989" i="1"/>
  <c r="G1989" i="1" s="1"/>
  <c r="F1989" i="1"/>
  <c r="I1989" i="1" s="1"/>
  <c r="E1990" i="1"/>
  <c r="G1991" i="1" s="1"/>
  <c r="F1990" i="1"/>
  <c r="I1990" i="1"/>
  <c r="E1991" i="1"/>
  <c r="F1991" i="1"/>
  <c r="H1991" i="1"/>
  <c r="I1991" i="1"/>
  <c r="E1992" i="1"/>
  <c r="F1992" i="1"/>
  <c r="H1992" i="1" s="1"/>
  <c r="G1992" i="1"/>
  <c r="E1993" i="1"/>
  <c r="G1993" i="1" s="1"/>
  <c r="F1993" i="1"/>
  <c r="I1993" i="1" s="1"/>
  <c r="E1994" i="1"/>
  <c r="G1995" i="1" s="1"/>
  <c r="F1994" i="1"/>
  <c r="I1994" i="1"/>
  <c r="E1995" i="1"/>
  <c r="F1995" i="1"/>
  <c r="H1995" i="1"/>
  <c r="I1995" i="1"/>
  <c r="E1996" i="1"/>
  <c r="F1996" i="1"/>
  <c r="H1996" i="1" s="1"/>
  <c r="G1996" i="1"/>
  <c r="E1997" i="1"/>
  <c r="G1997" i="1" s="1"/>
  <c r="F1997" i="1"/>
  <c r="I1997" i="1" s="1"/>
  <c r="E1998" i="1"/>
  <c r="G1999" i="1" s="1"/>
  <c r="F1998" i="1"/>
  <c r="I1998" i="1"/>
  <c r="E1999" i="1"/>
  <c r="F1999" i="1"/>
  <c r="H1999" i="1"/>
  <c r="I1999" i="1"/>
  <c r="E2000" i="1"/>
  <c r="F2000" i="1"/>
  <c r="H2000" i="1" s="1"/>
  <c r="G2000" i="1"/>
  <c r="E2001" i="1"/>
  <c r="G2001" i="1" s="1"/>
  <c r="F2001" i="1"/>
  <c r="I2001" i="1" s="1"/>
  <c r="E2002" i="1"/>
  <c r="G2003" i="1" s="1"/>
  <c r="F2002" i="1"/>
  <c r="I2002" i="1"/>
  <c r="E2003" i="1"/>
  <c r="F2003" i="1"/>
  <c r="H2003" i="1"/>
  <c r="I2003" i="1"/>
  <c r="E2004" i="1"/>
  <c r="F2004" i="1"/>
  <c r="H2004" i="1" s="1"/>
  <c r="G2004" i="1"/>
  <c r="E2005" i="1"/>
  <c r="G2005" i="1" s="1"/>
  <c r="F2005" i="1"/>
  <c r="I2005" i="1" s="1"/>
  <c r="E2006" i="1"/>
  <c r="G2007" i="1" s="1"/>
  <c r="F2006" i="1"/>
  <c r="I2006" i="1"/>
  <c r="E2007" i="1"/>
  <c r="F2007" i="1"/>
  <c r="H2007" i="1"/>
  <c r="I2007" i="1"/>
  <c r="E2008" i="1"/>
  <c r="F2008" i="1"/>
  <c r="H2008" i="1" s="1"/>
  <c r="G2008" i="1"/>
  <c r="E2009" i="1"/>
  <c r="G2009" i="1" s="1"/>
  <c r="F2009" i="1"/>
  <c r="I2009" i="1" s="1"/>
  <c r="E2010" i="1"/>
  <c r="G2011" i="1" s="1"/>
  <c r="F2010" i="1"/>
  <c r="I2010" i="1"/>
  <c r="E2011" i="1"/>
  <c r="F2011" i="1"/>
  <c r="H2011" i="1"/>
  <c r="I2011" i="1"/>
  <c r="E2012" i="1"/>
  <c r="F2012" i="1"/>
  <c r="H2012" i="1" s="1"/>
  <c r="G2012" i="1"/>
  <c r="E2013" i="1"/>
  <c r="G2013" i="1" s="1"/>
  <c r="F2013" i="1"/>
  <c r="I2013" i="1" s="1"/>
  <c r="E2014" i="1"/>
  <c r="G2015" i="1" s="1"/>
  <c r="F2014" i="1"/>
  <c r="I2014" i="1"/>
  <c r="E2015" i="1"/>
  <c r="F2015" i="1"/>
  <c r="H2015" i="1"/>
  <c r="I2015" i="1"/>
  <c r="E2016" i="1"/>
  <c r="F2016" i="1"/>
  <c r="H2016" i="1" s="1"/>
  <c r="G2016" i="1"/>
  <c r="E2017" i="1"/>
  <c r="G2017" i="1" s="1"/>
  <c r="F2017" i="1"/>
  <c r="I2017" i="1" s="1"/>
  <c r="E2018" i="1"/>
  <c r="G2019" i="1" s="1"/>
  <c r="F2018" i="1"/>
  <c r="I2018" i="1"/>
  <c r="E2019" i="1"/>
  <c r="F2019" i="1"/>
  <c r="H2019" i="1"/>
  <c r="I2019" i="1"/>
  <c r="E2020" i="1"/>
  <c r="F2020" i="1"/>
  <c r="H2020" i="1" s="1"/>
  <c r="G2020" i="1"/>
  <c r="E2021" i="1"/>
  <c r="G2021" i="1" s="1"/>
  <c r="F2021" i="1"/>
  <c r="I2021" i="1" s="1"/>
  <c r="E2022" i="1"/>
  <c r="G2023" i="1" s="1"/>
  <c r="F2022" i="1"/>
  <c r="I2022" i="1"/>
  <c r="E2023" i="1"/>
  <c r="F2023" i="1"/>
  <c r="H2023" i="1"/>
  <c r="I2023" i="1"/>
  <c r="E2024" i="1"/>
  <c r="F2024" i="1"/>
  <c r="H2024" i="1" s="1"/>
  <c r="G2024" i="1"/>
  <c r="E2025" i="1"/>
  <c r="G2025" i="1" s="1"/>
  <c r="F2025" i="1"/>
  <c r="I2025" i="1" s="1"/>
  <c r="E2026" i="1"/>
  <c r="G2027" i="1" s="1"/>
  <c r="F2026" i="1"/>
  <c r="I2026" i="1"/>
  <c r="E2027" i="1"/>
  <c r="F2027" i="1"/>
  <c r="H2027" i="1"/>
  <c r="I2027" i="1"/>
  <c r="E2028" i="1"/>
  <c r="F2028" i="1"/>
  <c r="H2028" i="1" s="1"/>
  <c r="G2028" i="1"/>
  <c r="E2029" i="1"/>
  <c r="G2029" i="1" s="1"/>
  <c r="F2029" i="1"/>
  <c r="I2029" i="1" s="1"/>
  <c r="E2030" i="1"/>
  <c r="G2031" i="1" s="1"/>
  <c r="F2030" i="1"/>
  <c r="I2030" i="1"/>
  <c r="E2031" i="1"/>
  <c r="F2031" i="1"/>
  <c r="H2031" i="1"/>
  <c r="I2031" i="1"/>
  <c r="E2032" i="1"/>
  <c r="F2032" i="1"/>
  <c r="H2032" i="1" s="1"/>
  <c r="G2032" i="1"/>
  <c r="E2033" i="1"/>
  <c r="G2033" i="1" s="1"/>
  <c r="F2033" i="1"/>
  <c r="E2034" i="1"/>
  <c r="I2034" i="1" s="1"/>
  <c r="F2034" i="1"/>
  <c r="E2035" i="1"/>
  <c r="F2035" i="1"/>
  <c r="H2035" i="1"/>
  <c r="I2035" i="1"/>
  <c r="E2036" i="1"/>
  <c r="F2036" i="1"/>
  <c r="H2036" i="1" s="1"/>
  <c r="G2036" i="1"/>
  <c r="E2037" i="1"/>
  <c r="G2037" i="1" s="1"/>
  <c r="F2037" i="1"/>
  <c r="E2038" i="1"/>
  <c r="I2038" i="1" s="1"/>
  <c r="F2038" i="1"/>
  <c r="E2039" i="1"/>
  <c r="F2039" i="1"/>
  <c r="H2039" i="1"/>
  <c r="I2039" i="1"/>
  <c r="E2040" i="1"/>
  <c r="F2040" i="1"/>
  <c r="H2040" i="1" s="1"/>
  <c r="G2040" i="1"/>
  <c r="E2041" i="1"/>
  <c r="G2041" i="1" s="1"/>
  <c r="F2041" i="1"/>
  <c r="E2042" i="1"/>
  <c r="I2042" i="1" s="1"/>
  <c r="F2042" i="1"/>
  <c r="E2043" i="1"/>
  <c r="F2043" i="1"/>
  <c r="H2043" i="1"/>
  <c r="I2043" i="1"/>
  <c r="E2044" i="1"/>
  <c r="F2044" i="1"/>
  <c r="H2044" i="1" s="1"/>
  <c r="G2044" i="1"/>
  <c r="E2045" i="1"/>
  <c r="G2045" i="1" s="1"/>
  <c r="F2045" i="1"/>
  <c r="E2046" i="1"/>
  <c r="I2046" i="1" s="1"/>
  <c r="F2046" i="1"/>
  <c r="E2047" i="1"/>
  <c r="F2047" i="1"/>
  <c r="H2047" i="1"/>
  <c r="I2047" i="1"/>
  <c r="E2048" i="1"/>
  <c r="F2048" i="1"/>
  <c r="H2048" i="1" s="1"/>
  <c r="G2048" i="1"/>
  <c r="E2049" i="1"/>
  <c r="G2049" i="1" s="1"/>
  <c r="F2049" i="1"/>
  <c r="E2050" i="1"/>
  <c r="I2050" i="1" s="1"/>
  <c r="F2050" i="1"/>
  <c r="E2051" i="1"/>
  <c r="F2051" i="1"/>
  <c r="H2051" i="1"/>
  <c r="I2051" i="1"/>
  <c r="E2052" i="1"/>
  <c r="F2052" i="1"/>
  <c r="H2052" i="1" s="1"/>
  <c r="G2052" i="1"/>
  <c r="E2053" i="1"/>
  <c r="G2053" i="1" s="1"/>
  <c r="F2053" i="1"/>
  <c r="E2054" i="1"/>
  <c r="I2054" i="1" s="1"/>
  <c r="F2054" i="1"/>
  <c r="E2055" i="1"/>
  <c r="F2055" i="1"/>
  <c r="H2055" i="1"/>
  <c r="I2055" i="1"/>
  <c r="E2056" i="1"/>
  <c r="F2056" i="1"/>
  <c r="H2056" i="1" s="1"/>
  <c r="G2056" i="1"/>
  <c r="E2057" i="1"/>
  <c r="G2057" i="1" s="1"/>
  <c r="F2057" i="1"/>
  <c r="E2058" i="1"/>
  <c r="I2058" i="1" s="1"/>
  <c r="F2058" i="1"/>
  <c r="E2059" i="1"/>
  <c r="F2059" i="1"/>
  <c r="H2059" i="1"/>
  <c r="I2059" i="1"/>
  <c r="E2060" i="1"/>
  <c r="F2060" i="1"/>
  <c r="H2060" i="1" s="1"/>
  <c r="G2060" i="1"/>
  <c r="E2061" i="1"/>
  <c r="G2061" i="1" s="1"/>
  <c r="F2061" i="1"/>
  <c r="E2062" i="1"/>
  <c r="I2062" i="1" s="1"/>
  <c r="F2062" i="1"/>
  <c r="E2063" i="1"/>
  <c r="F2063" i="1"/>
  <c r="H2063" i="1"/>
  <c r="I2063" i="1"/>
  <c r="E2064" i="1"/>
  <c r="F2064" i="1"/>
  <c r="H2064" i="1" s="1"/>
  <c r="G2064" i="1"/>
  <c r="E2065" i="1"/>
  <c r="G2065" i="1" s="1"/>
  <c r="F2065" i="1"/>
  <c r="E2066" i="1"/>
  <c r="I2066" i="1" s="1"/>
  <c r="F2066" i="1"/>
  <c r="E2067" i="1"/>
  <c r="F2067" i="1"/>
  <c r="H2067" i="1"/>
  <c r="I2067" i="1"/>
  <c r="E2068" i="1"/>
  <c r="F2068" i="1"/>
  <c r="H2068" i="1" s="1"/>
  <c r="G2068" i="1"/>
  <c r="E2069" i="1"/>
  <c r="G2069" i="1" s="1"/>
  <c r="F2069" i="1"/>
  <c r="E2070" i="1"/>
  <c r="I2070" i="1" s="1"/>
  <c r="F2070" i="1"/>
  <c r="E2071" i="1"/>
  <c r="F2071" i="1"/>
  <c r="H2071" i="1"/>
  <c r="I2071" i="1"/>
  <c r="E2072" i="1"/>
  <c r="F2072" i="1"/>
  <c r="H2072" i="1" s="1"/>
  <c r="G2072" i="1"/>
  <c r="E2073" i="1"/>
  <c r="G2073" i="1" s="1"/>
  <c r="F2073" i="1"/>
  <c r="E2074" i="1"/>
  <c r="I2074" i="1" s="1"/>
  <c r="F2074" i="1"/>
  <c r="E2075" i="1"/>
  <c r="F2075" i="1"/>
  <c r="H2075" i="1"/>
  <c r="I2075" i="1"/>
  <c r="E2076" i="1"/>
  <c r="F2076" i="1"/>
  <c r="H2076" i="1" s="1"/>
  <c r="G2076" i="1"/>
  <c r="E2077" i="1"/>
  <c r="G2077" i="1" s="1"/>
  <c r="F2077" i="1"/>
  <c r="E2078" i="1"/>
  <c r="I2078" i="1" s="1"/>
  <c r="F2078" i="1"/>
  <c r="E2079" i="1"/>
  <c r="F2079" i="1"/>
  <c r="H2079" i="1"/>
  <c r="I2079" i="1"/>
  <c r="E2080" i="1"/>
  <c r="F2080" i="1"/>
  <c r="H2080" i="1" s="1"/>
  <c r="G2080" i="1"/>
  <c r="E2081" i="1"/>
  <c r="G2081" i="1" s="1"/>
  <c r="F2081" i="1"/>
  <c r="E2082" i="1"/>
  <c r="I2082" i="1" s="1"/>
  <c r="F2082" i="1"/>
  <c r="E2083" i="1"/>
  <c r="F2083" i="1"/>
  <c r="H2083" i="1"/>
  <c r="I2083" i="1"/>
  <c r="E2084" i="1"/>
  <c r="F2084" i="1"/>
  <c r="H2084" i="1" s="1"/>
  <c r="G2084" i="1"/>
  <c r="E2085" i="1"/>
  <c r="G2085" i="1" s="1"/>
  <c r="F2085" i="1"/>
  <c r="E2086" i="1"/>
  <c r="I2086" i="1" s="1"/>
  <c r="F2086" i="1"/>
  <c r="E2087" i="1"/>
  <c r="F2087" i="1"/>
  <c r="H2087" i="1"/>
  <c r="I2087" i="1"/>
  <c r="E2088" i="1"/>
  <c r="F2088" i="1"/>
  <c r="H2088" i="1" s="1"/>
  <c r="G2088" i="1"/>
  <c r="E2089" i="1"/>
  <c r="G2089" i="1" s="1"/>
  <c r="F2089" i="1"/>
  <c r="E2090" i="1"/>
  <c r="I2090" i="1" s="1"/>
  <c r="F2090" i="1"/>
  <c r="E2091" i="1"/>
  <c r="F2091" i="1"/>
  <c r="H2091" i="1"/>
  <c r="I2091" i="1"/>
  <c r="E2092" i="1"/>
  <c r="F2092" i="1"/>
  <c r="H2092" i="1" s="1"/>
  <c r="G2092" i="1"/>
  <c r="E2093" i="1"/>
  <c r="G2093" i="1" s="1"/>
  <c r="F2093" i="1"/>
  <c r="E2094" i="1"/>
  <c r="I2094" i="1" s="1"/>
  <c r="F2094" i="1"/>
  <c r="E2095" i="1"/>
  <c r="F2095" i="1"/>
  <c r="H2095" i="1"/>
  <c r="I2095" i="1"/>
  <c r="E2096" i="1"/>
  <c r="F2096" i="1"/>
  <c r="H2096" i="1" s="1"/>
  <c r="G2096" i="1"/>
  <c r="E2097" i="1"/>
  <c r="G2097" i="1" s="1"/>
  <c r="F2097" i="1"/>
  <c r="E2098" i="1"/>
  <c r="I2098" i="1" s="1"/>
  <c r="F2098" i="1"/>
  <c r="E2099" i="1"/>
  <c r="F2099" i="1"/>
  <c r="H2099" i="1"/>
  <c r="I2099" i="1"/>
  <c r="E2100" i="1"/>
  <c r="F2100" i="1"/>
  <c r="H2100" i="1" s="1"/>
  <c r="G2100" i="1"/>
  <c r="E2101" i="1"/>
  <c r="G2101" i="1" s="1"/>
  <c r="F2101" i="1"/>
  <c r="E2102" i="1"/>
  <c r="I2102" i="1" s="1"/>
  <c r="F2102" i="1"/>
  <c r="E2103" i="1"/>
  <c r="F2103" i="1"/>
  <c r="H2103" i="1"/>
  <c r="I2103" i="1"/>
  <c r="E2104" i="1"/>
  <c r="F2104" i="1"/>
  <c r="H2104" i="1" s="1"/>
  <c r="G2104" i="1"/>
  <c r="E2105" i="1"/>
  <c r="G2105" i="1" s="1"/>
  <c r="F2105" i="1"/>
  <c r="E2106" i="1"/>
  <c r="I2106" i="1" s="1"/>
  <c r="F2106" i="1"/>
  <c r="E2107" i="1"/>
  <c r="F2107" i="1"/>
  <c r="H2107" i="1"/>
  <c r="I2107" i="1"/>
  <c r="E2108" i="1"/>
  <c r="F2108" i="1"/>
  <c r="H2108" i="1" s="1"/>
  <c r="G2108" i="1"/>
  <c r="E2109" i="1"/>
  <c r="G2109" i="1" s="1"/>
  <c r="F2109" i="1"/>
  <c r="E2110" i="1"/>
  <c r="I2110" i="1" s="1"/>
  <c r="F2110" i="1"/>
  <c r="E2111" i="1"/>
  <c r="F2111" i="1"/>
  <c r="H2111" i="1"/>
  <c r="I2111" i="1"/>
  <c r="E2112" i="1"/>
  <c r="F2112" i="1"/>
  <c r="H2112" i="1" s="1"/>
  <c r="G2112" i="1"/>
  <c r="E2113" i="1"/>
  <c r="G2113" i="1" s="1"/>
  <c r="F2113" i="1"/>
  <c r="E2114" i="1"/>
  <c r="I2114" i="1" s="1"/>
  <c r="F2114" i="1"/>
  <c r="E2115" i="1"/>
  <c r="F2115" i="1"/>
  <c r="H2115" i="1"/>
  <c r="I2115" i="1"/>
  <c r="E2116" i="1"/>
  <c r="F2116" i="1"/>
  <c r="H2116" i="1" s="1"/>
  <c r="G2116" i="1"/>
  <c r="E2117" i="1"/>
  <c r="G2117" i="1" s="1"/>
  <c r="F2117" i="1"/>
  <c r="E2118" i="1"/>
  <c r="I2118" i="1" s="1"/>
  <c r="F2118" i="1"/>
  <c r="E2119" i="1"/>
  <c r="F2119" i="1"/>
  <c r="H2119" i="1"/>
  <c r="I2119" i="1"/>
  <c r="E2120" i="1"/>
  <c r="F2120" i="1"/>
  <c r="H2120" i="1" s="1"/>
  <c r="G2120" i="1"/>
  <c r="E2121" i="1"/>
  <c r="G2121" i="1" s="1"/>
  <c r="F2121" i="1"/>
  <c r="E2122" i="1"/>
  <c r="I2122" i="1" s="1"/>
  <c r="F2122" i="1"/>
  <c r="E2123" i="1"/>
  <c r="F2123" i="1"/>
  <c r="H2123" i="1"/>
  <c r="I2123" i="1"/>
  <c r="E2124" i="1"/>
  <c r="F2124" i="1"/>
  <c r="H2124" i="1" s="1"/>
  <c r="G2124" i="1"/>
  <c r="E2125" i="1"/>
  <c r="G2125" i="1" s="1"/>
  <c r="F2125" i="1"/>
  <c r="E2126" i="1"/>
  <c r="I2126" i="1" s="1"/>
  <c r="F2126" i="1"/>
  <c r="E2127" i="1"/>
  <c r="F2127" i="1"/>
  <c r="H2127" i="1"/>
  <c r="I2127" i="1"/>
  <c r="E2128" i="1"/>
  <c r="F2128" i="1"/>
  <c r="H2128" i="1" s="1"/>
  <c r="G2128" i="1"/>
  <c r="E2129" i="1"/>
  <c r="G2129" i="1" s="1"/>
  <c r="F2129" i="1"/>
  <c r="E2130" i="1"/>
  <c r="I2130" i="1" s="1"/>
  <c r="F2130" i="1"/>
  <c r="E2131" i="1"/>
  <c r="F2131" i="1"/>
  <c r="H2131" i="1"/>
  <c r="I2131" i="1"/>
  <c r="E2132" i="1"/>
  <c r="F2132" i="1"/>
  <c r="H2132" i="1" s="1"/>
  <c r="G2132" i="1"/>
  <c r="E2133" i="1"/>
  <c r="G2133" i="1" s="1"/>
  <c r="F2133" i="1"/>
  <c r="E2134" i="1"/>
  <c r="I2134" i="1" s="1"/>
  <c r="F2134" i="1"/>
  <c r="E2135" i="1"/>
  <c r="F2135" i="1"/>
  <c r="H2135" i="1"/>
  <c r="I2135" i="1"/>
  <c r="E2136" i="1"/>
  <c r="F2136" i="1"/>
  <c r="H2136" i="1" s="1"/>
  <c r="G2136" i="1"/>
  <c r="E2137" i="1"/>
  <c r="G2137" i="1" s="1"/>
  <c r="F2137" i="1"/>
  <c r="E2138" i="1"/>
  <c r="I2138" i="1" s="1"/>
  <c r="F2138" i="1"/>
  <c r="E2139" i="1"/>
  <c r="F2139" i="1"/>
  <c r="H2139" i="1"/>
  <c r="I2139" i="1"/>
  <c r="E2140" i="1"/>
  <c r="F2140" i="1"/>
  <c r="H2140" i="1" s="1"/>
  <c r="G2140" i="1"/>
  <c r="E2141" i="1"/>
  <c r="G2141" i="1" s="1"/>
  <c r="F2141" i="1"/>
  <c r="E2142" i="1"/>
  <c r="I2142" i="1" s="1"/>
  <c r="F2142" i="1"/>
  <c r="E2143" i="1"/>
  <c r="F2143" i="1"/>
  <c r="H2143" i="1"/>
  <c r="I2143" i="1"/>
  <c r="E2144" i="1"/>
  <c r="F2144" i="1"/>
  <c r="H2144" i="1" s="1"/>
  <c r="G2144" i="1"/>
  <c r="E2145" i="1"/>
  <c r="G2145" i="1" s="1"/>
  <c r="F2145" i="1"/>
  <c r="H2145" i="1" s="1"/>
  <c r="I2145" i="1"/>
  <c r="E2146" i="1"/>
  <c r="G2146" i="1" s="1"/>
  <c r="F2146" i="1"/>
  <c r="H2146" i="1"/>
  <c r="I2146" i="1"/>
  <c r="E2147" i="1"/>
  <c r="F2147" i="1"/>
  <c r="H2147" i="1"/>
  <c r="I2147" i="1"/>
  <c r="E2148" i="1"/>
  <c r="F2148" i="1"/>
  <c r="G2148" i="1"/>
  <c r="E2149" i="1"/>
  <c r="G2149" i="1" s="1"/>
  <c r="F2149" i="1"/>
  <c r="H2149" i="1" s="1"/>
  <c r="E2150" i="1"/>
  <c r="G2150" i="1" s="1"/>
  <c r="F2150" i="1"/>
  <c r="H2150" i="1"/>
  <c r="E2151" i="1"/>
  <c r="F2151" i="1"/>
  <c r="H2151" i="1"/>
  <c r="I2151" i="1"/>
  <c r="E2152" i="1"/>
  <c r="F2152" i="1"/>
  <c r="G2152" i="1"/>
  <c r="E2153" i="1"/>
  <c r="G2153" i="1" s="1"/>
  <c r="F2153" i="1"/>
  <c r="E2154" i="1"/>
  <c r="F2154" i="1"/>
  <c r="H2154" i="1"/>
  <c r="I2154" i="1"/>
  <c r="E2155" i="1"/>
  <c r="F2155" i="1"/>
  <c r="G2155" i="1"/>
  <c r="H2155" i="1"/>
  <c r="I2155" i="1"/>
  <c r="E2156" i="1"/>
  <c r="F2156" i="1"/>
  <c r="G2156" i="1"/>
  <c r="E2157" i="1"/>
  <c r="F2157" i="1"/>
  <c r="H2157" i="1" s="1"/>
  <c r="G2157" i="1"/>
  <c r="E2158" i="1"/>
  <c r="G2158" i="1" s="1"/>
  <c r="F2158" i="1"/>
  <c r="H2158" i="1" s="1"/>
  <c r="E2159" i="1"/>
  <c r="F2159" i="1"/>
  <c r="G2159" i="1"/>
  <c r="I2159" i="1"/>
  <c r="E2160" i="1"/>
  <c r="F2160" i="1"/>
  <c r="I2160" i="1" s="1"/>
  <c r="G2160" i="1"/>
  <c r="E2161" i="1"/>
  <c r="G2161" i="1" s="1"/>
  <c r="F2161" i="1"/>
  <c r="H2161" i="1" s="1"/>
  <c r="E2162" i="1"/>
  <c r="G2162" i="1" s="1"/>
  <c r="F2162" i="1"/>
  <c r="I2162" i="1" s="1"/>
  <c r="H2162" i="1"/>
  <c r="E2163" i="1"/>
  <c r="G2163" i="1" s="1"/>
  <c r="F2163" i="1"/>
  <c r="I2163" i="1"/>
  <c r="E2164" i="1"/>
  <c r="F2164" i="1"/>
  <c r="I2164" i="1" s="1"/>
  <c r="H2164" i="1"/>
  <c r="E2165" i="1"/>
  <c r="G2165" i="1" s="1"/>
  <c r="F2165" i="1"/>
  <c r="H2165" i="1" s="1"/>
  <c r="I2165" i="1"/>
  <c r="E2166" i="1"/>
  <c r="G2166" i="1" s="1"/>
  <c r="F2166" i="1"/>
  <c r="H2166" i="1" s="1"/>
  <c r="I2166" i="1"/>
  <c r="E2167" i="1"/>
  <c r="G2167" i="1" s="1"/>
  <c r="F2167" i="1"/>
  <c r="H2167" i="1"/>
  <c r="I2167" i="1"/>
  <c r="E2168" i="1"/>
  <c r="F2168" i="1"/>
  <c r="I2168" i="1" s="1"/>
  <c r="G2168" i="1"/>
  <c r="H2168" i="1"/>
  <c r="E2169" i="1"/>
  <c r="I2169" i="1" s="1"/>
  <c r="F2169" i="1"/>
  <c r="H2169" i="1" s="1"/>
  <c r="G2169" i="1"/>
  <c r="E2170" i="1"/>
  <c r="G2170" i="1" s="1"/>
  <c r="F2170" i="1"/>
  <c r="H2170" i="1"/>
  <c r="E2171" i="1"/>
  <c r="G2172" i="1" s="1"/>
  <c r="F2171" i="1"/>
  <c r="G2171" i="1"/>
  <c r="H2171" i="1"/>
  <c r="I2171" i="1"/>
  <c r="E2172" i="1"/>
  <c r="F2172" i="1"/>
  <c r="I2172" i="1" s="1"/>
  <c r="E2173" i="1"/>
  <c r="F2173" i="1"/>
  <c r="H2173" i="1" s="1"/>
  <c r="G2173" i="1"/>
  <c r="E2174" i="1"/>
  <c r="G2174" i="1" s="1"/>
  <c r="F2174" i="1"/>
  <c r="H2174" i="1" s="1"/>
  <c r="E2175" i="1"/>
  <c r="F2175" i="1"/>
  <c r="G2175" i="1"/>
  <c r="I2175" i="1"/>
  <c r="E2176" i="1"/>
  <c r="F2176" i="1"/>
  <c r="I2176" i="1" s="1"/>
  <c r="G2176" i="1"/>
  <c r="E2177" i="1"/>
  <c r="G2177" i="1" s="1"/>
  <c r="F2177" i="1"/>
  <c r="H2177" i="1" s="1"/>
  <c r="E2178" i="1"/>
  <c r="G2178" i="1" s="1"/>
  <c r="F2178" i="1"/>
  <c r="H2178" i="1" s="1"/>
  <c r="I2178" i="1"/>
  <c r="E2179" i="1"/>
  <c r="G2179" i="1" s="1"/>
  <c r="F2179" i="1"/>
  <c r="I2179" i="1" s="1"/>
  <c r="H2179" i="1"/>
  <c r="E2180" i="1"/>
  <c r="G2181" i="1" s="1"/>
  <c r="F2180" i="1"/>
  <c r="G2180" i="1"/>
  <c r="I2180" i="1"/>
  <c r="E2181" i="1"/>
  <c r="F2181" i="1"/>
  <c r="H2181" i="1" s="1"/>
  <c r="E2182" i="1"/>
  <c r="G2182" i="1" s="1"/>
  <c r="F2182" i="1"/>
  <c r="H2182" i="1" s="1"/>
  <c r="I2182" i="1"/>
  <c r="E2183" i="1"/>
  <c r="G2183" i="1" s="1"/>
  <c r="F2183" i="1"/>
  <c r="I2183" i="1" s="1"/>
  <c r="H2183" i="1"/>
  <c r="E2184" i="1"/>
  <c r="G2185" i="1" s="1"/>
  <c r="F2184" i="1"/>
  <c r="G2184" i="1"/>
  <c r="I2184" i="1"/>
  <c r="E2185" i="1"/>
  <c r="F2185" i="1"/>
  <c r="H2185" i="1" s="1"/>
  <c r="E2186" i="1"/>
  <c r="G2186" i="1" s="1"/>
  <c r="F2186" i="1"/>
  <c r="H2186" i="1" s="1"/>
  <c r="I2186" i="1"/>
  <c r="E2187" i="1"/>
  <c r="G2187" i="1" s="1"/>
  <c r="F2187" i="1"/>
  <c r="I2187" i="1" s="1"/>
  <c r="H2187" i="1"/>
  <c r="E2188" i="1"/>
  <c r="G2189" i="1" s="1"/>
  <c r="F2188" i="1"/>
  <c r="G2188" i="1"/>
  <c r="I2188" i="1"/>
  <c r="E2189" i="1"/>
  <c r="F2189" i="1"/>
  <c r="H2189" i="1" s="1"/>
  <c r="E2190" i="1"/>
  <c r="G2190" i="1" s="1"/>
  <c r="F2190" i="1"/>
  <c r="H2190" i="1" s="1"/>
  <c r="I2190" i="1"/>
  <c r="E2191" i="1"/>
  <c r="G2191" i="1" s="1"/>
  <c r="F2191" i="1"/>
  <c r="I2191" i="1" s="1"/>
  <c r="H2191" i="1"/>
  <c r="E2192" i="1"/>
  <c r="G2193" i="1" s="1"/>
  <c r="F2192" i="1"/>
  <c r="G2192" i="1"/>
  <c r="I2192" i="1"/>
  <c r="E2193" i="1"/>
  <c r="F2193" i="1"/>
  <c r="H2193" i="1" s="1"/>
  <c r="E2194" i="1"/>
  <c r="G2194" i="1" s="1"/>
  <c r="F2194" i="1"/>
  <c r="H2194" i="1" s="1"/>
  <c r="I2194" i="1"/>
  <c r="E2195" i="1"/>
  <c r="G2195" i="1" s="1"/>
  <c r="F2195" i="1"/>
  <c r="I2195" i="1" s="1"/>
  <c r="H2195" i="1"/>
  <c r="E2196" i="1"/>
  <c r="G2197" i="1" s="1"/>
  <c r="F2196" i="1"/>
  <c r="G2196" i="1"/>
  <c r="I2196" i="1"/>
  <c r="E2197" i="1"/>
  <c r="F2197" i="1"/>
  <c r="H2197" i="1" s="1"/>
  <c r="E2198" i="1"/>
  <c r="G2198" i="1" s="1"/>
  <c r="F2198" i="1"/>
  <c r="H2198" i="1" s="1"/>
  <c r="I2198" i="1"/>
  <c r="E2199" i="1"/>
  <c r="G2199" i="1" s="1"/>
  <c r="F2199" i="1"/>
  <c r="I2199" i="1" s="1"/>
  <c r="H2199" i="1"/>
  <c r="E2200" i="1"/>
  <c r="G2201" i="1" s="1"/>
  <c r="F2200" i="1"/>
  <c r="G2200" i="1"/>
  <c r="I2200" i="1"/>
  <c r="E2201" i="1"/>
  <c r="F2201" i="1"/>
  <c r="H2201" i="1" s="1"/>
  <c r="E2202" i="1"/>
  <c r="G2202" i="1" s="1"/>
  <c r="F2202" i="1"/>
  <c r="H2202" i="1" s="1"/>
  <c r="I2202" i="1"/>
  <c r="E2203" i="1"/>
  <c r="G2203" i="1" s="1"/>
  <c r="F2203" i="1"/>
  <c r="I2203" i="1" s="1"/>
  <c r="H2203" i="1"/>
  <c r="E2204" i="1"/>
  <c r="G2205" i="1" s="1"/>
  <c r="F2204" i="1"/>
  <c r="G2204" i="1"/>
  <c r="I2204" i="1"/>
  <c r="E2205" i="1"/>
  <c r="F2205" i="1"/>
  <c r="H2205" i="1" s="1"/>
  <c r="E2206" i="1"/>
  <c r="G2206" i="1" s="1"/>
  <c r="F2206" i="1"/>
  <c r="H2206" i="1" s="1"/>
  <c r="I2206" i="1"/>
  <c r="E2207" i="1"/>
  <c r="G2207" i="1" s="1"/>
  <c r="F2207" i="1"/>
  <c r="I2207" i="1" s="1"/>
  <c r="H2207" i="1"/>
  <c r="E2208" i="1"/>
  <c r="G2209" i="1" s="1"/>
  <c r="F2208" i="1"/>
  <c r="G2208" i="1"/>
  <c r="I2208" i="1"/>
  <c r="E2209" i="1"/>
  <c r="F2209" i="1"/>
  <c r="H2209" i="1" s="1"/>
  <c r="E2210" i="1"/>
  <c r="G2210" i="1" s="1"/>
  <c r="F2210" i="1"/>
  <c r="H2210" i="1" s="1"/>
  <c r="I2210" i="1"/>
  <c r="E2211" i="1"/>
  <c r="G2211" i="1" s="1"/>
  <c r="F2211" i="1"/>
  <c r="I2211" i="1" s="1"/>
  <c r="H2211" i="1"/>
  <c r="E2212" i="1"/>
  <c r="G2213" i="1" s="1"/>
  <c r="F2212" i="1"/>
  <c r="G2212" i="1"/>
  <c r="I2212" i="1"/>
  <c r="E2213" i="1"/>
  <c r="F2213" i="1"/>
  <c r="H2213" i="1" s="1"/>
  <c r="E2214" i="1"/>
  <c r="G2214" i="1" s="1"/>
  <c r="F2214" i="1"/>
  <c r="H2214" i="1" s="1"/>
  <c r="I2214" i="1"/>
  <c r="E2215" i="1"/>
  <c r="G2215" i="1" s="1"/>
  <c r="F2215" i="1"/>
  <c r="I2215" i="1" s="1"/>
  <c r="H2215" i="1"/>
  <c r="E2216" i="1"/>
  <c r="G2217" i="1" s="1"/>
  <c r="F2216" i="1"/>
  <c r="G2216" i="1"/>
  <c r="I2216" i="1"/>
  <c r="E2217" i="1"/>
  <c r="F2217" i="1"/>
  <c r="H2217" i="1" s="1"/>
  <c r="E2218" i="1"/>
  <c r="G2218" i="1" s="1"/>
  <c r="F2218" i="1"/>
  <c r="H2218" i="1" s="1"/>
  <c r="I2218" i="1"/>
  <c r="E2219" i="1"/>
  <c r="G2219" i="1" s="1"/>
  <c r="F2219" i="1"/>
  <c r="I2219" i="1" s="1"/>
  <c r="H2219" i="1"/>
  <c r="E2220" i="1"/>
  <c r="G2221" i="1" s="1"/>
  <c r="F2220" i="1"/>
  <c r="G2220" i="1"/>
  <c r="I2220" i="1"/>
  <c r="E2221" i="1"/>
  <c r="F2221" i="1"/>
  <c r="H2221" i="1" s="1"/>
  <c r="E2222" i="1"/>
  <c r="G2222" i="1" s="1"/>
  <c r="F2222" i="1"/>
  <c r="H2222" i="1" s="1"/>
  <c r="I2222" i="1"/>
  <c r="E2223" i="1"/>
  <c r="G2223" i="1" s="1"/>
  <c r="F2223" i="1"/>
  <c r="I2223" i="1" s="1"/>
  <c r="H2223" i="1"/>
  <c r="E2224" i="1"/>
  <c r="G2225" i="1" s="1"/>
  <c r="F2224" i="1"/>
  <c r="G2224" i="1"/>
  <c r="I2224" i="1"/>
  <c r="E2225" i="1"/>
  <c r="F2225" i="1"/>
  <c r="H2225" i="1" s="1"/>
  <c r="E2226" i="1"/>
  <c r="G2226" i="1" s="1"/>
  <c r="F2226" i="1"/>
  <c r="H2226" i="1" s="1"/>
  <c r="I2226" i="1"/>
  <c r="E2227" i="1"/>
  <c r="G2227" i="1" s="1"/>
  <c r="F2227" i="1"/>
  <c r="I2227" i="1" s="1"/>
  <c r="H2227" i="1"/>
  <c r="E2228" i="1"/>
  <c r="G2229" i="1" s="1"/>
  <c r="F2228" i="1"/>
  <c r="G2228" i="1"/>
  <c r="I2228" i="1"/>
  <c r="E2229" i="1"/>
  <c r="F2229" i="1"/>
  <c r="H2229" i="1" s="1"/>
  <c r="E2230" i="1"/>
  <c r="G2230" i="1" s="1"/>
  <c r="F2230" i="1"/>
  <c r="H2230" i="1" s="1"/>
  <c r="I2230" i="1"/>
  <c r="E2231" i="1"/>
  <c r="G2231" i="1" s="1"/>
  <c r="F2231" i="1"/>
  <c r="I2231" i="1" s="1"/>
  <c r="H2231" i="1"/>
  <c r="E2232" i="1"/>
  <c r="G2233" i="1" s="1"/>
  <c r="F2232" i="1"/>
  <c r="G2232" i="1"/>
  <c r="I2232" i="1"/>
  <c r="E2233" i="1"/>
  <c r="F2233" i="1"/>
  <c r="H2233" i="1" s="1"/>
  <c r="E2234" i="1"/>
  <c r="G2234" i="1" s="1"/>
  <c r="F2234" i="1"/>
  <c r="H2234" i="1" s="1"/>
  <c r="I2234" i="1"/>
  <c r="E2235" i="1"/>
  <c r="G2235" i="1" s="1"/>
  <c r="F2235" i="1"/>
  <c r="I2235" i="1" s="1"/>
  <c r="H2235" i="1"/>
  <c r="E2236" i="1"/>
  <c r="G2237" i="1" s="1"/>
  <c r="F2236" i="1"/>
  <c r="G2236" i="1"/>
  <c r="I2236" i="1"/>
  <c r="E2237" i="1"/>
  <c r="F2237" i="1"/>
  <c r="H2237" i="1" s="1"/>
  <c r="E2238" i="1"/>
  <c r="G2238" i="1" s="1"/>
  <c r="F2238" i="1"/>
  <c r="H2238" i="1" s="1"/>
  <c r="I2238" i="1"/>
  <c r="E2239" i="1"/>
  <c r="G2239" i="1" s="1"/>
  <c r="F2239" i="1"/>
  <c r="I2239" i="1" s="1"/>
  <c r="H2239" i="1"/>
  <c r="E2240" i="1"/>
  <c r="G2241" i="1" s="1"/>
  <c r="F2240" i="1"/>
  <c r="G2240" i="1"/>
  <c r="I2240" i="1"/>
  <c r="E2241" i="1"/>
  <c r="F2241" i="1"/>
  <c r="H2241" i="1" s="1"/>
  <c r="E2242" i="1"/>
  <c r="G2242" i="1" s="1"/>
  <c r="F2242" i="1"/>
  <c r="H2242" i="1" s="1"/>
  <c r="I2242" i="1"/>
  <c r="E2243" i="1"/>
  <c r="G2243" i="1" s="1"/>
  <c r="F2243" i="1"/>
  <c r="I2243" i="1" s="1"/>
  <c r="H2243" i="1"/>
  <c r="E2244" i="1"/>
  <c r="G2245" i="1" s="1"/>
  <c r="F2244" i="1"/>
  <c r="G2244" i="1"/>
  <c r="I2244" i="1"/>
  <c r="E2245" i="1"/>
  <c r="F2245" i="1"/>
  <c r="H2245" i="1" s="1"/>
  <c r="E2246" i="1"/>
  <c r="G2246" i="1" s="1"/>
  <c r="F2246" i="1"/>
  <c r="H2246" i="1" s="1"/>
  <c r="I2246" i="1"/>
  <c r="E2247" i="1"/>
  <c r="G2247" i="1" s="1"/>
  <c r="F2247" i="1"/>
  <c r="I2247" i="1" s="1"/>
  <c r="H2247" i="1"/>
  <c r="E2248" i="1"/>
  <c r="G2249" i="1" s="1"/>
  <c r="F2248" i="1"/>
  <c r="G2248" i="1"/>
  <c r="I2248" i="1"/>
  <c r="E2249" i="1"/>
  <c r="F2249" i="1"/>
  <c r="H2249" i="1" s="1"/>
  <c r="E2250" i="1"/>
  <c r="G2250" i="1" s="1"/>
  <c r="F2250" i="1"/>
  <c r="H2250" i="1" s="1"/>
  <c r="I2250" i="1"/>
  <c r="E2251" i="1"/>
  <c r="G2251" i="1" s="1"/>
  <c r="F2251" i="1"/>
  <c r="I2251" i="1" s="1"/>
  <c r="H2251" i="1"/>
  <c r="E2252" i="1"/>
  <c r="G2253" i="1" s="1"/>
  <c r="F2252" i="1"/>
  <c r="G2252" i="1"/>
  <c r="I2252" i="1"/>
  <c r="E2253" i="1"/>
  <c r="F2253" i="1"/>
  <c r="H2253" i="1" s="1"/>
  <c r="E2254" i="1"/>
  <c r="G2254" i="1" s="1"/>
  <c r="F2254" i="1"/>
  <c r="H2254" i="1" s="1"/>
  <c r="I2254" i="1"/>
  <c r="E2255" i="1"/>
  <c r="G2255" i="1" s="1"/>
  <c r="F2255" i="1"/>
  <c r="I2255" i="1" s="1"/>
  <c r="H2255" i="1"/>
  <c r="E2256" i="1"/>
  <c r="G2257" i="1" s="1"/>
  <c r="F2256" i="1"/>
  <c r="G2256" i="1"/>
  <c r="I2256" i="1"/>
  <c r="E2257" i="1"/>
  <c r="F2257" i="1"/>
  <c r="H2257" i="1" s="1"/>
  <c r="E2258" i="1"/>
  <c r="G2258" i="1" s="1"/>
  <c r="F2258" i="1"/>
  <c r="H2258" i="1" s="1"/>
  <c r="I2258" i="1"/>
  <c r="E2259" i="1"/>
  <c r="G2259" i="1" s="1"/>
  <c r="F2259" i="1"/>
  <c r="I2259" i="1" s="1"/>
  <c r="H2259" i="1"/>
  <c r="E2260" i="1"/>
  <c r="G2261" i="1" s="1"/>
  <c r="F2260" i="1"/>
  <c r="G2260" i="1"/>
  <c r="I2260" i="1"/>
  <c r="E2261" i="1"/>
  <c r="F2261" i="1"/>
  <c r="H2261" i="1" s="1"/>
  <c r="E2262" i="1"/>
  <c r="G2262" i="1" s="1"/>
  <c r="F2262" i="1"/>
  <c r="H2262" i="1" s="1"/>
  <c r="I2262" i="1"/>
  <c r="E2263" i="1"/>
  <c r="G2263" i="1" s="1"/>
  <c r="F2263" i="1"/>
  <c r="I2263" i="1" s="1"/>
  <c r="H2263" i="1"/>
  <c r="E2264" i="1"/>
  <c r="G2265" i="1" s="1"/>
  <c r="F2264" i="1"/>
  <c r="G2264" i="1"/>
  <c r="I2264" i="1"/>
  <c r="E2265" i="1"/>
  <c r="F2265" i="1"/>
  <c r="H2265" i="1" s="1"/>
  <c r="E2266" i="1"/>
  <c r="G2266" i="1" s="1"/>
  <c r="F2266" i="1"/>
  <c r="H2266" i="1" s="1"/>
  <c r="I2266" i="1"/>
  <c r="E2267" i="1"/>
  <c r="G2267" i="1" s="1"/>
  <c r="F2267" i="1"/>
  <c r="I2267" i="1" s="1"/>
  <c r="H2267" i="1"/>
  <c r="E2268" i="1"/>
  <c r="G2269" i="1" s="1"/>
  <c r="F2268" i="1"/>
  <c r="G2268" i="1"/>
  <c r="I2268" i="1"/>
  <c r="E2269" i="1"/>
  <c r="F2269" i="1"/>
  <c r="H2269" i="1" s="1"/>
  <c r="E2270" i="1"/>
  <c r="G2270" i="1" s="1"/>
  <c r="F2270" i="1"/>
  <c r="H2270" i="1" s="1"/>
  <c r="I2270" i="1"/>
  <c r="E2271" i="1"/>
  <c r="G2271" i="1" s="1"/>
  <c r="F2271" i="1"/>
  <c r="I2271" i="1" s="1"/>
  <c r="H2271" i="1"/>
  <c r="E2272" i="1"/>
  <c r="G2273" i="1" s="1"/>
  <c r="F2272" i="1"/>
  <c r="G2272" i="1"/>
  <c r="I2272" i="1"/>
  <c r="E2273" i="1"/>
  <c r="F2273" i="1"/>
  <c r="H2273" i="1" s="1"/>
  <c r="E2274" i="1"/>
  <c r="G2274" i="1" s="1"/>
  <c r="F2274" i="1"/>
  <c r="H2274" i="1" s="1"/>
  <c r="I2274" i="1"/>
  <c r="E2275" i="1"/>
  <c r="G2275" i="1" s="1"/>
  <c r="F2275" i="1"/>
  <c r="I2275" i="1" s="1"/>
  <c r="H2275" i="1"/>
  <c r="E2276" i="1"/>
  <c r="G2277" i="1" s="1"/>
  <c r="F2276" i="1"/>
  <c r="G2276" i="1"/>
  <c r="I2276" i="1"/>
  <c r="E2277" i="1"/>
  <c r="F2277" i="1"/>
  <c r="H2277" i="1" s="1"/>
  <c r="E2278" i="1"/>
  <c r="G2278" i="1" s="1"/>
  <c r="F2278" i="1"/>
  <c r="H2278" i="1" s="1"/>
  <c r="I2278" i="1"/>
  <c r="E2279" i="1"/>
  <c r="G2279" i="1" s="1"/>
  <c r="F2279" i="1"/>
  <c r="I2279" i="1" s="1"/>
  <c r="H2279" i="1"/>
  <c r="E2280" i="1"/>
  <c r="G2281" i="1" s="1"/>
  <c r="F2280" i="1"/>
  <c r="G2280" i="1"/>
  <c r="I2280" i="1"/>
  <c r="E2281" i="1"/>
  <c r="F2281" i="1"/>
  <c r="H2281" i="1" s="1"/>
  <c r="E2282" i="1"/>
  <c r="G2282" i="1" s="1"/>
  <c r="F2282" i="1"/>
  <c r="H2282" i="1" s="1"/>
  <c r="I2282" i="1"/>
  <c r="E2283" i="1"/>
  <c r="G2283" i="1" s="1"/>
  <c r="F2283" i="1"/>
  <c r="I2283" i="1" s="1"/>
  <c r="H2283" i="1"/>
  <c r="E2284" i="1"/>
  <c r="G2285" i="1" s="1"/>
  <c r="F2284" i="1"/>
  <c r="G2284" i="1"/>
  <c r="I2284" i="1"/>
  <c r="E2285" i="1"/>
  <c r="F2285" i="1"/>
  <c r="H2285" i="1" s="1"/>
  <c r="E2286" i="1"/>
  <c r="G2286" i="1" s="1"/>
  <c r="F2286" i="1"/>
  <c r="H2286" i="1" s="1"/>
  <c r="I2286" i="1"/>
  <c r="E2287" i="1"/>
  <c r="G2287" i="1" s="1"/>
  <c r="F2287" i="1"/>
  <c r="I2287" i="1" s="1"/>
  <c r="H2287" i="1"/>
  <c r="E2288" i="1"/>
  <c r="G2289" i="1" s="1"/>
  <c r="F2288" i="1"/>
  <c r="G2288" i="1"/>
  <c r="I2288" i="1"/>
  <c r="E2289" i="1"/>
  <c r="F2289" i="1"/>
  <c r="H2289" i="1" s="1"/>
  <c r="E2290" i="1"/>
  <c r="G2290" i="1" s="1"/>
  <c r="F2290" i="1"/>
  <c r="H2290" i="1" s="1"/>
  <c r="I2290" i="1"/>
  <c r="E2291" i="1"/>
  <c r="G2291" i="1" s="1"/>
  <c r="F2291" i="1"/>
  <c r="I2291" i="1" s="1"/>
  <c r="H2291" i="1"/>
  <c r="E2292" i="1"/>
  <c r="G2293" i="1" s="1"/>
  <c r="F2292" i="1"/>
  <c r="G2292" i="1"/>
  <c r="I2292" i="1"/>
  <c r="E2293" i="1"/>
  <c r="F2293" i="1"/>
  <c r="H2293" i="1" s="1"/>
  <c r="E2294" i="1"/>
  <c r="G2294" i="1" s="1"/>
  <c r="F2294" i="1"/>
  <c r="H2294" i="1" s="1"/>
  <c r="I2294" i="1"/>
  <c r="E2295" i="1"/>
  <c r="G2295" i="1" s="1"/>
  <c r="F2295" i="1"/>
  <c r="I2295" i="1" s="1"/>
  <c r="H2295" i="1"/>
  <c r="E2296" i="1"/>
  <c r="G2297" i="1" s="1"/>
  <c r="F2296" i="1"/>
  <c r="G2296" i="1"/>
  <c r="I2296" i="1"/>
  <c r="E2297" i="1"/>
  <c r="F2297" i="1"/>
  <c r="H2297" i="1" s="1"/>
  <c r="E2298" i="1"/>
  <c r="G2298" i="1" s="1"/>
  <c r="F2298" i="1"/>
  <c r="H2298" i="1" s="1"/>
  <c r="I2298" i="1"/>
  <c r="E2299" i="1"/>
  <c r="G2299" i="1" s="1"/>
  <c r="F2299" i="1"/>
  <c r="I2299" i="1" s="1"/>
  <c r="H2299" i="1"/>
  <c r="E2300" i="1"/>
  <c r="G2301" i="1" s="1"/>
  <c r="F2300" i="1"/>
  <c r="G2300" i="1"/>
  <c r="I2300" i="1"/>
  <c r="E2301" i="1"/>
  <c r="F2301" i="1"/>
  <c r="H2301" i="1" s="1"/>
  <c r="E2302" i="1"/>
  <c r="G2302" i="1" s="1"/>
  <c r="F2302" i="1"/>
  <c r="H2302" i="1" s="1"/>
  <c r="I2302" i="1"/>
  <c r="E2303" i="1"/>
  <c r="G2303" i="1" s="1"/>
  <c r="F2303" i="1"/>
  <c r="I2303" i="1" s="1"/>
  <c r="H2303" i="1"/>
  <c r="E2304" i="1"/>
  <c r="G2305" i="1" s="1"/>
  <c r="F2304" i="1"/>
  <c r="G2304" i="1"/>
  <c r="I2304" i="1"/>
  <c r="E2305" i="1"/>
  <c r="F2305" i="1"/>
  <c r="H2305" i="1" s="1"/>
  <c r="E2306" i="1"/>
  <c r="G2306" i="1" s="1"/>
  <c r="F2306" i="1"/>
  <c r="H2306" i="1" s="1"/>
  <c r="I2306" i="1"/>
  <c r="E2307" i="1"/>
  <c r="G2307" i="1" s="1"/>
  <c r="F2307" i="1"/>
  <c r="I2307" i="1" s="1"/>
  <c r="H2307" i="1"/>
  <c r="E2308" i="1"/>
  <c r="G2309" i="1" s="1"/>
  <c r="F2308" i="1"/>
  <c r="G2308" i="1"/>
  <c r="I2308" i="1"/>
  <c r="E2309" i="1"/>
  <c r="F2309" i="1"/>
  <c r="H2309" i="1" s="1"/>
  <c r="E2310" i="1"/>
  <c r="G2310" i="1" s="1"/>
  <c r="F2310" i="1"/>
  <c r="H2310" i="1" s="1"/>
  <c r="I2310" i="1"/>
  <c r="E2311" i="1"/>
  <c r="G2311" i="1" s="1"/>
  <c r="F2311" i="1"/>
  <c r="I2311" i="1" s="1"/>
  <c r="H2311" i="1"/>
  <c r="E2312" i="1"/>
  <c r="G2313" i="1" s="1"/>
  <c r="F2312" i="1"/>
  <c r="G2312" i="1"/>
  <c r="I2312" i="1"/>
  <c r="E2313" i="1"/>
  <c r="F2313" i="1"/>
  <c r="H2313" i="1" s="1"/>
  <c r="E2314" i="1"/>
  <c r="G2314" i="1" s="1"/>
  <c r="F2314" i="1"/>
  <c r="H2314" i="1" s="1"/>
  <c r="I2314" i="1"/>
  <c r="E2315" i="1"/>
  <c r="G2315" i="1" s="1"/>
  <c r="F2315" i="1"/>
  <c r="I2315" i="1" s="1"/>
  <c r="H2315" i="1"/>
  <c r="E2316" i="1"/>
  <c r="G2317" i="1" s="1"/>
  <c r="F2316" i="1"/>
  <c r="G2316" i="1"/>
  <c r="I2316" i="1"/>
  <c r="E2317" i="1"/>
  <c r="F2317" i="1"/>
  <c r="H2317" i="1" s="1"/>
  <c r="E2318" i="1"/>
  <c r="G2318" i="1" s="1"/>
  <c r="F2318" i="1"/>
  <c r="H2318" i="1" s="1"/>
  <c r="I2318" i="1"/>
  <c r="E2319" i="1"/>
  <c r="G2319" i="1" s="1"/>
  <c r="F2319" i="1"/>
  <c r="I2319" i="1" s="1"/>
  <c r="H2319" i="1"/>
  <c r="E2320" i="1"/>
  <c r="G2321" i="1" s="1"/>
  <c r="F2320" i="1"/>
  <c r="G2320" i="1"/>
  <c r="I2320" i="1"/>
  <c r="E2321" i="1"/>
  <c r="F2321" i="1"/>
  <c r="H2321" i="1" s="1"/>
  <c r="E2322" i="1"/>
  <c r="G2322" i="1" s="1"/>
  <c r="F2322" i="1"/>
  <c r="H2322" i="1" s="1"/>
  <c r="I2322" i="1"/>
  <c r="E2323" i="1"/>
  <c r="G2323" i="1" s="1"/>
  <c r="F2323" i="1"/>
  <c r="I2323" i="1" s="1"/>
  <c r="H2323" i="1"/>
  <c r="E2324" i="1"/>
  <c r="G2325" i="1" s="1"/>
  <c r="F2324" i="1"/>
  <c r="G2324" i="1"/>
  <c r="I2324" i="1"/>
  <c r="E2325" i="1"/>
  <c r="F2325" i="1"/>
  <c r="H2325" i="1" s="1"/>
  <c r="E2326" i="1"/>
  <c r="G2326" i="1" s="1"/>
  <c r="F2326" i="1"/>
  <c r="H2326" i="1" s="1"/>
  <c r="I2326" i="1"/>
  <c r="E2327" i="1"/>
  <c r="G2327" i="1" s="1"/>
  <c r="F2327" i="1"/>
  <c r="I2327" i="1" s="1"/>
  <c r="H2327" i="1"/>
  <c r="E2328" i="1"/>
  <c r="G2329" i="1" s="1"/>
  <c r="F2328" i="1"/>
  <c r="G2328" i="1"/>
  <c r="I2328" i="1"/>
  <c r="E2329" i="1"/>
  <c r="F2329" i="1"/>
  <c r="H2329" i="1" s="1"/>
  <c r="E2330" i="1"/>
  <c r="G2330" i="1" s="1"/>
  <c r="F2330" i="1"/>
  <c r="H2330" i="1" s="1"/>
  <c r="I2330" i="1"/>
  <c r="E2331" i="1"/>
  <c r="G2331" i="1" s="1"/>
  <c r="F2331" i="1"/>
  <c r="I2331" i="1" s="1"/>
  <c r="H2331" i="1"/>
  <c r="E2332" i="1"/>
  <c r="G2333" i="1" s="1"/>
  <c r="F2332" i="1"/>
  <c r="G2332" i="1"/>
  <c r="I2332" i="1"/>
  <c r="E2333" i="1"/>
  <c r="F2333" i="1"/>
  <c r="H2333" i="1" s="1"/>
  <c r="E2334" i="1"/>
  <c r="G2334" i="1" s="1"/>
  <c r="F2334" i="1"/>
  <c r="H2334" i="1" s="1"/>
  <c r="I2334" i="1"/>
  <c r="E2335" i="1"/>
  <c r="G2335" i="1" s="1"/>
  <c r="F2335" i="1"/>
  <c r="I2335" i="1" s="1"/>
  <c r="H2335" i="1"/>
  <c r="E2336" i="1"/>
  <c r="G2337" i="1" s="1"/>
  <c r="F2336" i="1"/>
  <c r="G2336" i="1"/>
  <c r="I2336" i="1"/>
  <c r="E2337" i="1"/>
  <c r="F2337" i="1"/>
  <c r="H2337" i="1" s="1"/>
  <c r="E2338" i="1"/>
  <c r="G2338" i="1" s="1"/>
  <c r="F2338" i="1"/>
  <c r="H2338" i="1" s="1"/>
  <c r="I2338" i="1"/>
  <c r="E2339" i="1"/>
  <c r="G2339" i="1" s="1"/>
  <c r="F2339" i="1"/>
  <c r="I2339" i="1" s="1"/>
  <c r="H2339" i="1"/>
  <c r="E2340" i="1"/>
  <c r="G2341" i="1" s="1"/>
  <c r="F2340" i="1"/>
  <c r="G2340" i="1"/>
  <c r="I2340" i="1"/>
  <c r="E2341" i="1"/>
  <c r="F2341" i="1"/>
  <c r="H2341" i="1" s="1"/>
  <c r="E2342" i="1"/>
  <c r="G2342" i="1" s="1"/>
  <c r="F2342" i="1"/>
  <c r="H2342" i="1" s="1"/>
  <c r="I2342" i="1"/>
  <c r="E2343" i="1"/>
  <c r="G2343" i="1" s="1"/>
  <c r="F2343" i="1"/>
  <c r="I2343" i="1" s="1"/>
  <c r="H2343" i="1"/>
  <c r="E2344" i="1"/>
  <c r="G2345" i="1" s="1"/>
  <c r="F2344" i="1"/>
  <c r="G2344" i="1"/>
  <c r="I2344" i="1"/>
  <c r="E2345" i="1"/>
  <c r="F2345" i="1"/>
  <c r="H2345" i="1" s="1"/>
  <c r="E2346" i="1"/>
  <c r="G2346" i="1" s="1"/>
  <c r="F2346" i="1"/>
  <c r="H2346" i="1" s="1"/>
  <c r="I2346" i="1"/>
  <c r="E2347" i="1"/>
  <c r="G2347" i="1" s="1"/>
  <c r="F2347" i="1"/>
  <c r="I2347" i="1" s="1"/>
  <c r="H2347" i="1"/>
  <c r="E2348" i="1"/>
  <c r="G2349" i="1" s="1"/>
  <c r="F2348" i="1"/>
  <c r="G2348" i="1"/>
  <c r="I2348" i="1"/>
  <c r="E2349" i="1"/>
  <c r="F2349" i="1"/>
  <c r="H2349" i="1" s="1"/>
  <c r="E2350" i="1"/>
  <c r="G2350" i="1" s="1"/>
  <c r="F2350" i="1"/>
  <c r="H2350" i="1" s="1"/>
  <c r="I2350" i="1"/>
  <c r="E2351" i="1"/>
  <c r="G2351" i="1" s="1"/>
  <c r="F2351" i="1"/>
  <c r="I2351" i="1" s="1"/>
  <c r="H2351" i="1"/>
  <c r="E2352" i="1"/>
  <c r="G2353" i="1" s="1"/>
  <c r="F2352" i="1"/>
  <c r="G2352" i="1"/>
  <c r="I2352" i="1"/>
  <c r="E2353" i="1"/>
  <c r="F2353" i="1"/>
  <c r="H2353" i="1" s="1"/>
  <c r="E2354" i="1"/>
  <c r="G2354" i="1" s="1"/>
  <c r="F2354" i="1"/>
  <c r="H2354" i="1" s="1"/>
  <c r="I2354" i="1"/>
  <c r="E2355" i="1"/>
  <c r="G2355" i="1" s="1"/>
  <c r="F2355" i="1"/>
  <c r="I2355" i="1" s="1"/>
  <c r="H2355" i="1"/>
  <c r="E2356" i="1"/>
  <c r="G2357" i="1" s="1"/>
  <c r="F2356" i="1"/>
  <c r="G2356" i="1"/>
  <c r="I2356" i="1"/>
  <c r="E2357" i="1"/>
  <c r="F2357" i="1"/>
  <c r="H2357" i="1" s="1"/>
  <c r="E2358" i="1"/>
  <c r="G2358" i="1" s="1"/>
  <c r="F2358" i="1"/>
  <c r="H2358" i="1" s="1"/>
  <c r="I2358" i="1"/>
  <c r="E2359" i="1"/>
  <c r="G2359" i="1" s="1"/>
  <c r="F2359" i="1"/>
  <c r="I2359" i="1" s="1"/>
  <c r="H2359" i="1"/>
  <c r="E2360" i="1"/>
  <c r="G2361" i="1" s="1"/>
  <c r="F2360" i="1"/>
  <c r="G2360" i="1"/>
  <c r="I2360" i="1"/>
  <c r="E2361" i="1"/>
  <c r="F2361" i="1"/>
  <c r="H2361" i="1" s="1"/>
  <c r="E2362" i="1"/>
  <c r="G2362" i="1" s="1"/>
  <c r="F2362" i="1"/>
  <c r="H2362" i="1" s="1"/>
  <c r="I2362" i="1"/>
  <c r="E2363" i="1"/>
  <c r="G2363" i="1" s="1"/>
  <c r="F2363" i="1"/>
  <c r="I2363" i="1" s="1"/>
  <c r="H2363" i="1"/>
  <c r="E2364" i="1"/>
  <c r="G2365" i="1" s="1"/>
  <c r="F2364" i="1"/>
  <c r="G2364" i="1"/>
  <c r="I2364" i="1"/>
  <c r="E2365" i="1"/>
  <c r="F2365" i="1"/>
  <c r="H2365" i="1" s="1"/>
  <c r="E2366" i="1"/>
  <c r="G2366" i="1" s="1"/>
  <c r="F2366" i="1"/>
  <c r="H2366" i="1" s="1"/>
  <c r="I2366" i="1"/>
  <c r="E2367" i="1"/>
  <c r="G2367" i="1" s="1"/>
  <c r="F2367" i="1"/>
  <c r="I2367" i="1" s="1"/>
  <c r="H2367" i="1"/>
  <c r="E2368" i="1"/>
  <c r="G2369" i="1" s="1"/>
  <c r="F2368" i="1"/>
  <c r="G2368" i="1"/>
  <c r="I2368" i="1"/>
  <c r="E2369" i="1"/>
  <c r="F2369" i="1"/>
  <c r="H2369" i="1" s="1"/>
  <c r="E2370" i="1"/>
  <c r="G2370" i="1" s="1"/>
  <c r="F2370" i="1"/>
  <c r="H2370" i="1" s="1"/>
  <c r="I2370" i="1"/>
  <c r="E2371" i="1"/>
  <c r="G2371" i="1" s="1"/>
  <c r="F2371" i="1"/>
  <c r="I2371" i="1" s="1"/>
  <c r="H2371" i="1"/>
  <c r="E2372" i="1"/>
  <c r="G2373" i="1" s="1"/>
  <c r="F2372" i="1"/>
  <c r="G2372" i="1"/>
  <c r="I2372" i="1"/>
  <c r="E2373" i="1"/>
  <c r="F2373" i="1"/>
  <c r="H2373" i="1" s="1"/>
  <c r="E2374" i="1"/>
  <c r="G2374" i="1" s="1"/>
  <c r="F2374" i="1"/>
  <c r="H2374" i="1" s="1"/>
  <c r="I2374" i="1"/>
  <c r="E2375" i="1"/>
  <c r="G2375" i="1" s="1"/>
  <c r="F2375" i="1"/>
  <c r="I2375" i="1" s="1"/>
  <c r="H2375" i="1"/>
  <c r="E2376" i="1"/>
  <c r="G2377" i="1" s="1"/>
  <c r="F2376" i="1"/>
  <c r="G2376" i="1"/>
  <c r="I2376" i="1"/>
  <c r="E2377" i="1"/>
  <c r="F2377" i="1"/>
  <c r="H2377" i="1" s="1"/>
  <c r="E2378" i="1"/>
  <c r="G2378" i="1" s="1"/>
  <c r="F2378" i="1"/>
  <c r="H2378" i="1" s="1"/>
  <c r="I2378" i="1"/>
  <c r="E2379" i="1"/>
  <c r="G2379" i="1" s="1"/>
  <c r="F2379" i="1"/>
  <c r="I2379" i="1" s="1"/>
  <c r="H2379" i="1"/>
  <c r="E2380" i="1"/>
  <c r="G2381" i="1" s="1"/>
  <c r="F2380" i="1"/>
  <c r="G2380" i="1"/>
  <c r="I2380" i="1"/>
  <c r="E2381" i="1"/>
  <c r="F2381" i="1"/>
  <c r="H2381" i="1" s="1"/>
  <c r="E2382" i="1"/>
  <c r="G2382" i="1" s="1"/>
  <c r="F2382" i="1"/>
  <c r="H2382" i="1" s="1"/>
  <c r="I2382" i="1"/>
  <c r="E2383" i="1"/>
  <c r="G2383" i="1" s="1"/>
  <c r="F2383" i="1"/>
  <c r="I2383" i="1" s="1"/>
  <c r="H2383" i="1"/>
  <c r="E2384" i="1"/>
  <c r="G2385" i="1" s="1"/>
  <c r="F2384" i="1"/>
  <c r="G2384" i="1"/>
  <c r="I2384" i="1"/>
  <c r="E2385" i="1"/>
  <c r="F2385" i="1"/>
  <c r="H2385" i="1" s="1"/>
  <c r="E2386" i="1"/>
  <c r="G2386" i="1" s="1"/>
  <c r="F2386" i="1"/>
  <c r="H2386" i="1" s="1"/>
  <c r="I2386" i="1"/>
  <c r="E2387" i="1"/>
  <c r="G2387" i="1" s="1"/>
  <c r="F2387" i="1"/>
  <c r="I2387" i="1" s="1"/>
  <c r="H2387" i="1"/>
  <c r="E2388" i="1"/>
  <c r="G2389" i="1" s="1"/>
  <c r="F2388" i="1"/>
  <c r="G2388" i="1"/>
  <c r="I2388" i="1"/>
  <c r="E2389" i="1"/>
  <c r="F2389" i="1"/>
  <c r="H2389" i="1" s="1"/>
  <c r="E2390" i="1"/>
  <c r="G2390" i="1" s="1"/>
  <c r="F2390" i="1"/>
  <c r="H2390" i="1" s="1"/>
  <c r="I2390" i="1"/>
  <c r="E2391" i="1"/>
  <c r="G2391" i="1" s="1"/>
  <c r="F2391" i="1"/>
  <c r="I2391" i="1" s="1"/>
  <c r="H2391" i="1"/>
  <c r="E2392" i="1"/>
  <c r="G2393" i="1" s="1"/>
  <c r="F2392" i="1"/>
  <c r="G2392" i="1"/>
  <c r="I2392" i="1"/>
  <c r="E2393" i="1"/>
  <c r="F2393" i="1"/>
  <c r="H2393" i="1" s="1"/>
  <c r="E2394" i="1"/>
  <c r="G2394" i="1" s="1"/>
  <c r="F2394" i="1"/>
  <c r="H2394" i="1" s="1"/>
  <c r="I2394" i="1"/>
  <c r="E2395" i="1"/>
  <c r="G2395" i="1" s="1"/>
  <c r="F2395" i="1"/>
  <c r="I2395" i="1" s="1"/>
  <c r="H2395" i="1"/>
  <c r="E2396" i="1"/>
  <c r="G2397" i="1" s="1"/>
  <c r="F2396" i="1"/>
  <c r="G2396" i="1"/>
  <c r="I2396" i="1"/>
  <c r="E2397" i="1"/>
  <c r="F2397" i="1"/>
  <c r="H2397" i="1" s="1"/>
  <c r="E2398" i="1"/>
  <c r="G2398" i="1" s="1"/>
  <c r="F2398" i="1"/>
  <c r="H2398" i="1" s="1"/>
  <c r="I2398" i="1"/>
  <c r="E2399" i="1"/>
  <c r="G2399" i="1" s="1"/>
  <c r="F2399" i="1"/>
  <c r="I2399" i="1" s="1"/>
  <c r="H2399" i="1"/>
  <c r="E2400" i="1"/>
  <c r="G2401" i="1" s="1"/>
  <c r="F2400" i="1"/>
  <c r="G2400" i="1"/>
  <c r="I2400" i="1"/>
  <c r="E2401" i="1"/>
  <c r="F2401" i="1"/>
  <c r="H2401" i="1" s="1"/>
  <c r="E2402" i="1"/>
  <c r="G2402" i="1" s="1"/>
  <c r="F2402" i="1"/>
  <c r="H2402" i="1" s="1"/>
  <c r="I2402" i="1"/>
  <c r="E2403" i="1"/>
  <c r="G2403" i="1" s="1"/>
  <c r="F2403" i="1"/>
  <c r="I2403" i="1" s="1"/>
  <c r="H2403" i="1"/>
  <c r="E2404" i="1"/>
  <c r="G2405" i="1" s="1"/>
  <c r="F2404" i="1"/>
  <c r="G2404" i="1"/>
  <c r="I2404" i="1"/>
  <c r="E2405" i="1"/>
  <c r="F2405" i="1"/>
  <c r="H2405" i="1" s="1"/>
  <c r="E2406" i="1"/>
  <c r="G2406" i="1" s="1"/>
  <c r="F2406" i="1"/>
  <c r="H2406" i="1" s="1"/>
  <c r="I2406" i="1"/>
  <c r="E2407" i="1"/>
  <c r="G2407" i="1" s="1"/>
  <c r="F2407" i="1"/>
  <c r="I2407" i="1" s="1"/>
  <c r="H2407" i="1"/>
  <c r="E2408" i="1"/>
  <c r="G2409" i="1" s="1"/>
  <c r="F2408" i="1"/>
  <c r="G2408" i="1"/>
  <c r="I2408" i="1"/>
  <c r="E2409" i="1"/>
  <c r="F2409" i="1"/>
  <c r="H2409" i="1" s="1"/>
  <c r="E2410" i="1"/>
  <c r="G2410" i="1" s="1"/>
  <c r="F2410" i="1"/>
  <c r="H2410" i="1" s="1"/>
  <c r="I2410" i="1"/>
  <c r="E2411" i="1"/>
  <c r="G2411" i="1" s="1"/>
  <c r="F2411" i="1"/>
  <c r="I2411" i="1" s="1"/>
  <c r="H2411" i="1"/>
  <c r="E2412" i="1"/>
  <c r="G2413" i="1" s="1"/>
  <c r="F2412" i="1"/>
  <c r="G2412" i="1"/>
  <c r="I2412" i="1"/>
  <c r="E2413" i="1"/>
  <c r="F2413" i="1"/>
  <c r="H2413" i="1" s="1"/>
  <c r="E2414" i="1"/>
  <c r="G2414" i="1" s="1"/>
  <c r="F2414" i="1"/>
  <c r="H2414" i="1" s="1"/>
  <c r="I2414" i="1"/>
  <c r="E2415" i="1"/>
  <c r="G2415" i="1" s="1"/>
  <c r="F2415" i="1"/>
  <c r="I2415" i="1" s="1"/>
  <c r="H2415" i="1"/>
  <c r="E2416" i="1"/>
  <c r="G2417" i="1" s="1"/>
  <c r="F2416" i="1"/>
  <c r="G2416" i="1"/>
  <c r="I2416" i="1"/>
  <c r="E2417" i="1"/>
  <c r="F2417" i="1"/>
  <c r="H2417" i="1" s="1"/>
  <c r="E2418" i="1"/>
  <c r="G2418" i="1" s="1"/>
  <c r="F2418" i="1"/>
  <c r="H2418" i="1" s="1"/>
  <c r="I2418" i="1"/>
  <c r="E2419" i="1"/>
  <c r="G2419" i="1" s="1"/>
  <c r="F2419" i="1"/>
  <c r="I2419" i="1" s="1"/>
  <c r="H2419" i="1"/>
  <c r="E2420" i="1"/>
  <c r="G2421" i="1" s="1"/>
  <c r="F2420" i="1"/>
  <c r="G2420" i="1"/>
  <c r="I2420" i="1"/>
  <c r="E2421" i="1"/>
  <c r="F2421" i="1"/>
  <c r="H2421" i="1" s="1"/>
  <c r="E2422" i="1"/>
  <c r="G2422" i="1" s="1"/>
  <c r="F2422" i="1"/>
  <c r="H2422" i="1" s="1"/>
  <c r="I2422" i="1"/>
  <c r="E2423" i="1"/>
  <c r="G2423" i="1" s="1"/>
  <c r="F2423" i="1"/>
  <c r="I2423" i="1" s="1"/>
  <c r="H2423" i="1"/>
  <c r="E2424" i="1"/>
  <c r="G2425" i="1" s="1"/>
  <c r="F2424" i="1"/>
  <c r="G2424" i="1"/>
  <c r="I2424" i="1"/>
  <c r="E2425" i="1"/>
  <c r="F2425" i="1"/>
  <c r="H2425" i="1" s="1"/>
  <c r="E2426" i="1"/>
  <c r="G2426" i="1" s="1"/>
  <c r="F2426" i="1"/>
  <c r="H2426" i="1" s="1"/>
  <c r="I2426" i="1"/>
  <c r="E2427" i="1"/>
  <c r="G2427" i="1" s="1"/>
  <c r="F2427" i="1"/>
  <c r="I2427" i="1" s="1"/>
  <c r="H2427" i="1"/>
  <c r="E2428" i="1"/>
  <c r="G2429" i="1" s="1"/>
  <c r="F2428" i="1"/>
  <c r="G2428" i="1"/>
  <c r="I2428" i="1"/>
  <c r="E2429" i="1"/>
  <c r="F2429" i="1"/>
  <c r="H2429" i="1" s="1"/>
  <c r="E2430" i="1"/>
  <c r="G2430" i="1" s="1"/>
  <c r="F2430" i="1"/>
  <c r="H2430" i="1" s="1"/>
  <c r="I2430" i="1"/>
  <c r="E2431" i="1"/>
  <c r="G2431" i="1" s="1"/>
  <c r="F2431" i="1"/>
  <c r="I2431" i="1" s="1"/>
  <c r="H2431" i="1"/>
  <c r="E2432" i="1"/>
  <c r="G2433" i="1" s="1"/>
  <c r="F2432" i="1"/>
  <c r="G2432" i="1"/>
  <c r="I2432" i="1"/>
  <c r="E2433" i="1"/>
  <c r="F2433" i="1"/>
  <c r="H2433" i="1" s="1"/>
  <c r="E2434" i="1"/>
  <c r="G2434" i="1" s="1"/>
  <c r="F2434" i="1"/>
  <c r="H2434" i="1" s="1"/>
  <c r="I2434" i="1"/>
  <c r="E2435" i="1"/>
  <c r="G2435" i="1" s="1"/>
  <c r="F2435" i="1"/>
  <c r="I2435" i="1" s="1"/>
  <c r="H2435" i="1"/>
  <c r="E2436" i="1"/>
  <c r="G2437" i="1" s="1"/>
  <c r="F2436" i="1"/>
  <c r="G2436" i="1"/>
  <c r="I2436" i="1"/>
  <c r="E2437" i="1"/>
  <c r="F2437" i="1"/>
  <c r="H2437" i="1" s="1"/>
  <c r="E2438" i="1"/>
  <c r="G2438" i="1" s="1"/>
  <c r="F2438" i="1"/>
  <c r="H2438" i="1" s="1"/>
  <c r="I2438" i="1"/>
  <c r="E2439" i="1"/>
  <c r="G2439" i="1" s="1"/>
  <c r="F2439" i="1"/>
  <c r="I2439" i="1" s="1"/>
  <c r="H2439" i="1"/>
  <c r="E2440" i="1"/>
  <c r="G2441" i="1" s="1"/>
  <c r="F2440" i="1"/>
  <c r="G2440" i="1"/>
  <c r="I2440" i="1"/>
  <c r="E2441" i="1"/>
  <c r="F2441" i="1"/>
  <c r="H2441" i="1" s="1"/>
  <c r="E2442" i="1"/>
  <c r="G2442" i="1" s="1"/>
  <c r="F2442" i="1"/>
  <c r="H2442" i="1" s="1"/>
  <c r="I2442" i="1"/>
  <c r="E2443" i="1"/>
  <c r="G2443" i="1" s="1"/>
  <c r="F2443" i="1"/>
  <c r="I2443" i="1" s="1"/>
  <c r="H2443" i="1"/>
  <c r="E2444" i="1"/>
  <c r="G2445" i="1" s="1"/>
  <c r="F2444" i="1"/>
  <c r="G2444" i="1"/>
  <c r="I2444" i="1"/>
  <c r="E2445" i="1"/>
  <c r="F2445" i="1"/>
  <c r="H2445" i="1" s="1"/>
  <c r="E2446" i="1"/>
  <c r="G2446" i="1" s="1"/>
  <c r="F2446" i="1"/>
  <c r="H2446" i="1" s="1"/>
  <c r="I2446" i="1"/>
  <c r="E2447" i="1"/>
  <c r="G2447" i="1" s="1"/>
  <c r="F2447" i="1"/>
  <c r="I2447" i="1" s="1"/>
  <c r="H2447" i="1"/>
  <c r="E2448" i="1"/>
  <c r="G2449" i="1" s="1"/>
  <c r="F2448" i="1"/>
  <c r="G2448" i="1"/>
  <c r="I2448" i="1"/>
  <c r="E2449" i="1"/>
  <c r="F2449" i="1"/>
  <c r="H2449" i="1" s="1"/>
  <c r="E2450" i="1"/>
  <c r="G2450" i="1" s="1"/>
  <c r="F2450" i="1"/>
  <c r="H2450" i="1" s="1"/>
  <c r="I2450" i="1"/>
  <c r="E2451" i="1"/>
  <c r="G2451" i="1" s="1"/>
  <c r="F2451" i="1"/>
  <c r="I2451" i="1" s="1"/>
  <c r="H2451" i="1"/>
  <c r="E2452" i="1"/>
  <c r="G2453" i="1" s="1"/>
  <c r="F2452" i="1"/>
  <c r="G2452" i="1"/>
  <c r="I2452" i="1"/>
  <c r="E2453" i="1"/>
  <c r="F2453" i="1"/>
  <c r="H2453" i="1" s="1"/>
  <c r="E2454" i="1"/>
  <c r="G2454" i="1" s="1"/>
  <c r="F2454" i="1"/>
  <c r="H2454" i="1" s="1"/>
  <c r="I2454" i="1"/>
  <c r="E2455" i="1"/>
  <c r="G2455" i="1" s="1"/>
  <c r="F2455" i="1"/>
  <c r="I2455" i="1" s="1"/>
  <c r="H2455" i="1"/>
  <c r="E2456" i="1"/>
  <c r="G2457" i="1" s="1"/>
  <c r="F2456" i="1"/>
  <c r="G2456" i="1"/>
  <c r="I2456" i="1"/>
  <c r="E2457" i="1"/>
  <c r="F2457" i="1"/>
  <c r="H2457" i="1" s="1"/>
  <c r="E2458" i="1"/>
  <c r="G2458" i="1" s="1"/>
  <c r="F2458" i="1"/>
  <c r="H2458" i="1" s="1"/>
  <c r="I2458" i="1"/>
  <c r="E2459" i="1"/>
  <c r="G2459" i="1" s="1"/>
  <c r="F2459" i="1"/>
  <c r="I2459" i="1" s="1"/>
  <c r="H2459" i="1"/>
  <c r="E2460" i="1"/>
  <c r="F2460" i="1"/>
  <c r="G2460" i="1"/>
  <c r="H2460" i="1"/>
  <c r="I2460" i="1"/>
  <c r="E2461" i="1"/>
  <c r="F2461" i="1"/>
  <c r="H2461" i="1" s="1"/>
  <c r="G2461" i="1"/>
  <c r="E2462" i="1"/>
  <c r="G2462" i="1" s="1"/>
  <c r="F2462" i="1"/>
  <c r="H2462" i="1" s="1"/>
  <c r="I2462" i="1"/>
  <c r="E2463" i="1"/>
  <c r="G2463" i="1" s="1"/>
  <c r="F2463" i="1"/>
  <c r="H2463" i="1"/>
  <c r="I2463" i="1"/>
  <c r="E2464" i="1"/>
  <c r="F2464" i="1"/>
  <c r="G2464" i="1"/>
  <c r="H2464" i="1"/>
  <c r="I2464" i="1"/>
  <c r="E2465" i="1"/>
  <c r="F2465" i="1"/>
  <c r="H2465" i="1" s="1"/>
  <c r="G2465" i="1"/>
  <c r="E2466" i="1"/>
  <c r="G2466" i="1" s="1"/>
  <c r="F2466" i="1"/>
  <c r="H2466" i="1" s="1"/>
  <c r="I2466" i="1"/>
  <c r="E2467" i="1"/>
  <c r="G2467" i="1" s="1"/>
  <c r="F2467" i="1"/>
  <c r="H2467" i="1"/>
  <c r="I2467" i="1"/>
  <c r="E2468" i="1"/>
  <c r="F2468" i="1"/>
  <c r="G2468" i="1"/>
  <c r="H2468" i="1"/>
  <c r="I2468" i="1"/>
  <c r="E2469" i="1"/>
  <c r="F2469" i="1"/>
  <c r="H2469" i="1" s="1"/>
  <c r="G2469" i="1"/>
  <c r="E2470" i="1"/>
  <c r="G2470" i="1" s="1"/>
  <c r="F2470" i="1"/>
  <c r="H2470" i="1" s="1"/>
  <c r="I2470" i="1"/>
  <c r="E2471" i="1"/>
  <c r="G2471" i="1" s="1"/>
  <c r="F2471" i="1"/>
  <c r="H2471" i="1"/>
  <c r="I2471" i="1"/>
  <c r="E2472" i="1"/>
  <c r="F2472" i="1"/>
  <c r="G2472" i="1"/>
  <c r="H2472" i="1"/>
  <c r="I2472" i="1"/>
  <c r="E2473" i="1"/>
  <c r="F2473" i="1"/>
  <c r="H2473" i="1" s="1"/>
  <c r="G2473" i="1"/>
  <c r="E2474" i="1"/>
  <c r="G2474" i="1" s="1"/>
  <c r="F2474" i="1"/>
  <c r="H2474" i="1" s="1"/>
  <c r="I2474" i="1"/>
  <c r="E2475" i="1"/>
  <c r="G2475" i="1" s="1"/>
  <c r="F2475" i="1"/>
  <c r="H2475" i="1"/>
  <c r="I2475" i="1"/>
  <c r="E2476" i="1"/>
  <c r="F2476" i="1"/>
  <c r="G2476" i="1"/>
  <c r="H2476" i="1"/>
  <c r="I2476" i="1"/>
  <c r="E2477" i="1"/>
  <c r="F2477" i="1"/>
  <c r="H2477" i="1" s="1"/>
  <c r="G2477" i="1"/>
  <c r="E2478" i="1"/>
  <c r="G2478" i="1" s="1"/>
  <c r="F2478" i="1"/>
  <c r="H2478" i="1" s="1"/>
  <c r="I2478" i="1"/>
  <c r="E2479" i="1"/>
  <c r="G2479" i="1" s="1"/>
  <c r="F2479" i="1"/>
  <c r="H2479" i="1"/>
  <c r="I2479" i="1"/>
  <c r="E2480" i="1"/>
  <c r="F2480" i="1"/>
  <c r="G2480" i="1"/>
  <c r="H2480" i="1"/>
  <c r="I2480" i="1"/>
  <c r="E2481" i="1"/>
  <c r="F2481" i="1"/>
  <c r="H2481" i="1" s="1"/>
  <c r="G2481" i="1"/>
  <c r="E2482" i="1"/>
  <c r="G2482" i="1" s="1"/>
  <c r="F2482" i="1"/>
  <c r="H2482" i="1" s="1"/>
  <c r="I2482" i="1"/>
  <c r="E2483" i="1"/>
  <c r="G2483" i="1" s="1"/>
  <c r="F2483" i="1"/>
  <c r="H2483" i="1"/>
  <c r="I2483" i="1"/>
  <c r="E2484" i="1"/>
  <c r="F2484" i="1"/>
  <c r="G2484" i="1"/>
  <c r="H2484" i="1"/>
  <c r="I2484" i="1"/>
  <c r="E2485" i="1"/>
  <c r="F2485" i="1"/>
  <c r="H2485" i="1" s="1"/>
  <c r="G2485" i="1"/>
  <c r="E2486" i="1"/>
  <c r="G2486" i="1" s="1"/>
  <c r="F2486" i="1"/>
  <c r="H2486" i="1" s="1"/>
  <c r="I2486" i="1"/>
  <c r="E2487" i="1"/>
  <c r="G2487" i="1" s="1"/>
  <c r="F2487" i="1"/>
  <c r="H2487" i="1"/>
  <c r="I2487" i="1"/>
  <c r="E2488" i="1"/>
  <c r="F2488" i="1"/>
  <c r="G2488" i="1"/>
  <c r="H2488" i="1"/>
  <c r="I2488" i="1"/>
  <c r="E2489" i="1"/>
  <c r="F2489" i="1"/>
  <c r="H2489" i="1" s="1"/>
  <c r="G2489" i="1"/>
  <c r="E2490" i="1"/>
  <c r="G2490" i="1" s="1"/>
  <c r="F2490" i="1"/>
  <c r="H2490" i="1" s="1"/>
  <c r="I2490" i="1"/>
  <c r="E2491" i="1"/>
  <c r="G2491" i="1" s="1"/>
  <c r="F2491" i="1"/>
  <c r="H2491" i="1"/>
  <c r="I2491" i="1"/>
  <c r="E2492" i="1"/>
  <c r="F2492" i="1"/>
  <c r="G2492" i="1"/>
  <c r="H2492" i="1"/>
  <c r="I2492" i="1"/>
  <c r="E2493" i="1"/>
  <c r="F2493" i="1"/>
  <c r="H2493" i="1" s="1"/>
  <c r="G2493" i="1"/>
  <c r="E2494" i="1"/>
  <c r="G2494" i="1" s="1"/>
  <c r="F2494" i="1"/>
  <c r="H2494" i="1" s="1"/>
  <c r="I2494" i="1"/>
  <c r="E2495" i="1"/>
  <c r="G2495" i="1" s="1"/>
  <c r="F2495" i="1"/>
  <c r="H2495" i="1"/>
  <c r="I2495" i="1"/>
  <c r="E2496" i="1"/>
  <c r="F2496" i="1"/>
  <c r="G2496" i="1"/>
  <c r="H2496" i="1"/>
  <c r="I2496" i="1"/>
  <c r="E2497" i="1"/>
  <c r="F2497" i="1"/>
  <c r="H2497" i="1" s="1"/>
  <c r="G2497" i="1"/>
  <c r="E2498" i="1"/>
  <c r="G2498" i="1" s="1"/>
  <c r="F2498" i="1"/>
  <c r="H2498" i="1" s="1"/>
  <c r="I2498" i="1"/>
  <c r="E2499" i="1"/>
  <c r="G2499" i="1" s="1"/>
  <c r="F2499" i="1"/>
  <c r="H2499" i="1"/>
  <c r="I2499" i="1"/>
  <c r="E2500" i="1"/>
  <c r="F2500" i="1"/>
  <c r="G2500" i="1"/>
  <c r="H2500" i="1"/>
  <c r="I2500" i="1"/>
  <c r="E2501" i="1"/>
  <c r="F2501" i="1"/>
  <c r="H2501" i="1" s="1"/>
  <c r="G2501" i="1"/>
  <c r="E2502" i="1"/>
  <c r="G2502" i="1" s="1"/>
  <c r="F2502" i="1"/>
  <c r="H2502" i="1" s="1"/>
  <c r="I2502" i="1"/>
  <c r="E2503" i="1"/>
  <c r="G2503" i="1" s="1"/>
  <c r="F2503" i="1"/>
  <c r="H2503" i="1"/>
  <c r="I2503" i="1"/>
  <c r="E2504" i="1"/>
  <c r="F2504" i="1"/>
  <c r="G2504" i="1"/>
  <c r="H2504" i="1"/>
  <c r="I2504" i="1"/>
  <c r="E2505" i="1"/>
  <c r="F2505" i="1"/>
  <c r="H2505" i="1" s="1"/>
  <c r="G2505" i="1"/>
  <c r="E2506" i="1"/>
  <c r="G2506" i="1" s="1"/>
  <c r="F2506" i="1"/>
  <c r="H2506" i="1" s="1"/>
  <c r="I2506" i="1"/>
  <c r="E2507" i="1"/>
  <c r="G2507" i="1" s="1"/>
  <c r="F2507" i="1"/>
  <c r="H2507" i="1"/>
  <c r="I2507" i="1"/>
  <c r="E2508" i="1"/>
  <c r="F2508" i="1"/>
  <c r="G2508" i="1"/>
  <c r="H2508" i="1"/>
  <c r="I2508" i="1"/>
  <c r="E2509" i="1"/>
  <c r="F2509" i="1"/>
  <c r="H2509" i="1" s="1"/>
  <c r="G2509" i="1"/>
  <c r="E2510" i="1"/>
  <c r="G2510" i="1" s="1"/>
  <c r="F2510" i="1"/>
  <c r="H2510" i="1" s="1"/>
  <c r="I2510" i="1"/>
  <c r="E2511" i="1"/>
  <c r="G2511" i="1" s="1"/>
  <c r="F2511" i="1"/>
  <c r="H2511" i="1"/>
  <c r="I2511" i="1"/>
  <c r="E2512" i="1"/>
  <c r="F2512" i="1"/>
  <c r="G2512" i="1"/>
  <c r="H2512" i="1"/>
  <c r="I2512" i="1"/>
  <c r="E2513" i="1"/>
  <c r="F2513" i="1"/>
  <c r="H2513" i="1" s="1"/>
  <c r="G2513" i="1"/>
  <c r="E2514" i="1"/>
  <c r="G2514" i="1" s="1"/>
  <c r="F2514" i="1"/>
  <c r="H2514" i="1" s="1"/>
  <c r="I2514" i="1"/>
  <c r="E2515" i="1"/>
  <c r="G2515" i="1" s="1"/>
  <c r="F2515" i="1"/>
  <c r="H2515" i="1"/>
  <c r="I2515" i="1"/>
  <c r="E2516" i="1"/>
  <c r="F2516" i="1"/>
  <c r="G2516" i="1"/>
  <c r="H2516" i="1"/>
  <c r="I2516" i="1"/>
  <c r="E2517" i="1"/>
  <c r="F2517" i="1"/>
  <c r="H2517" i="1" s="1"/>
  <c r="G2517" i="1"/>
  <c r="E2518" i="1"/>
  <c r="G2518" i="1" s="1"/>
  <c r="F2518" i="1"/>
  <c r="H2518" i="1" s="1"/>
  <c r="I2518" i="1"/>
  <c r="E2519" i="1"/>
  <c r="G2519" i="1" s="1"/>
  <c r="F2519" i="1"/>
  <c r="H2519" i="1"/>
  <c r="I2519" i="1"/>
  <c r="E2520" i="1"/>
  <c r="F2520" i="1"/>
  <c r="G2520" i="1"/>
  <c r="H2520" i="1"/>
  <c r="I2520" i="1"/>
  <c r="E2521" i="1"/>
  <c r="F2521" i="1"/>
  <c r="H2521" i="1" s="1"/>
  <c r="G2521" i="1"/>
  <c r="E2522" i="1"/>
  <c r="G2522" i="1" s="1"/>
  <c r="F2522" i="1"/>
  <c r="H2522" i="1" s="1"/>
  <c r="I2522" i="1"/>
  <c r="E2523" i="1"/>
  <c r="G2523" i="1" s="1"/>
  <c r="F2523" i="1"/>
  <c r="H2523" i="1"/>
  <c r="I2523" i="1"/>
  <c r="E2524" i="1"/>
  <c r="F2524" i="1"/>
  <c r="G2524" i="1"/>
  <c r="H2524" i="1"/>
  <c r="I2524" i="1"/>
  <c r="E2525" i="1"/>
  <c r="F2525" i="1"/>
  <c r="H2525" i="1" s="1"/>
  <c r="G2525" i="1"/>
  <c r="E2526" i="1"/>
  <c r="G2526" i="1" s="1"/>
  <c r="F2526" i="1"/>
  <c r="H2526" i="1" s="1"/>
  <c r="I2526" i="1"/>
  <c r="E2527" i="1"/>
  <c r="G2527" i="1" s="1"/>
  <c r="F2527" i="1"/>
  <c r="H2527" i="1"/>
  <c r="I2527" i="1"/>
  <c r="E2528" i="1"/>
  <c r="F2528" i="1"/>
  <c r="G2528" i="1"/>
  <c r="H2528" i="1"/>
  <c r="I2528" i="1"/>
  <c r="E2529" i="1"/>
  <c r="F2529" i="1"/>
  <c r="H2529" i="1" s="1"/>
  <c r="G2529" i="1"/>
  <c r="E2530" i="1"/>
  <c r="G2530" i="1" s="1"/>
  <c r="F2530" i="1"/>
  <c r="H2530" i="1" s="1"/>
  <c r="I2530" i="1"/>
  <c r="E2531" i="1"/>
  <c r="G2531" i="1" s="1"/>
  <c r="F2531" i="1"/>
  <c r="H2531" i="1"/>
  <c r="I2531" i="1"/>
  <c r="E2532" i="1"/>
  <c r="F2532" i="1"/>
  <c r="G2532" i="1"/>
  <c r="H2532" i="1"/>
  <c r="I2532" i="1"/>
  <c r="E2533" i="1"/>
  <c r="F2533" i="1"/>
  <c r="H2533" i="1" s="1"/>
  <c r="G2533" i="1"/>
  <c r="E2534" i="1"/>
  <c r="G2534" i="1" s="1"/>
  <c r="F2534" i="1"/>
  <c r="H2534" i="1" s="1"/>
  <c r="I2534" i="1"/>
  <c r="E2535" i="1"/>
  <c r="G2535" i="1" s="1"/>
  <c r="F2535" i="1"/>
  <c r="H2535" i="1"/>
  <c r="I2535" i="1"/>
  <c r="E2536" i="1"/>
  <c r="F2536" i="1"/>
  <c r="G2536" i="1"/>
  <c r="H2536" i="1"/>
  <c r="I2536" i="1"/>
  <c r="E2537" i="1"/>
  <c r="F2537" i="1"/>
  <c r="H2537" i="1" s="1"/>
  <c r="G2537" i="1"/>
  <c r="E2538" i="1"/>
  <c r="G2538" i="1" s="1"/>
  <c r="F2538" i="1"/>
  <c r="H2538" i="1" s="1"/>
  <c r="I2538" i="1"/>
  <c r="E2539" i="1"/>
  <c r="G2539" i="1" s="1"/>
  <c r="F2539" i="1"/>
  <c r="H2539" i="1"/>
  <c r="I2539" i="1"/>
  <c r="E2540" i="1"/>
  <c r="F2540" i="1"/>
  <c r="G2540" i="1"/>
  <c r="H2540" i="1"/>
  <c r="I2540" i="1"/>
  <c r="E2541" i="1"/>
  <c r="F2541" i="1"/>
  <c r="H2541" i="1" s="1"/>
  <c r="G2541" i="1"/>
  <c r="E2542" i="1"/>
  <c r="G2542" i="1" s="1"/>
  <c r="F2542" i="1"/>
  <c r="H2542" i="1" s="1"/>
  <c r="I2542" i="1"/>
  <c r="E2543" i="1"/>
  <c r="G2543" i="1" s="1"/>
  <c r="F2543" i="1"/>
  <c r="H2543" i="1"/>
  <c r="I2543" i="1"/>
  <c r="E2544" i="1"/>
  <c r="F2544" i="1"/>
  <c r="G2544" i="1"/>
  <c r="H2544" i="1"/>
  <c r="I2544" i="1"/>
  <c r="E2545" i="1"/>
  <c r="F2545" i="1"/>
  <c r="H2545" i="1" s="1"/>
  <c r="G2545" i="1"/>
  <c r="E2546" i="1"/>
  <c r="G2546" i="1" s="1"/>
  <c r="F2546" i="1"/>
  <c r="H2546" i="1" s="1"/>
  <c r="I2546" i="1"/>
  <c r="E2547" i="1"/>
  <c r="G2547" i="1" s="1"/>
  <c r="F2547" i="1"/>
  <c r="H2547" i="1"/>
  <c r="I2547" i="1"/>
  <c r="E2548" i="1"/>
  <c r="F2548" i="1"/>
  <c r="G2548" i="1"/>
  <c r="H2548" i="1"/>
  <c r="I2548" i="1"/>
  <c r="E2549" i="1"/>
  <c r="F2549" i="1"/>
  <c r="H2549" i="1" s="1"/>
  <c r="G2549" i="1"/>
  <c r="E2550" i="1"/>
  <c r="G2550" i="1" s="1"/>
  <c r="F2550" i="1"/>
  <c r="H2550" i="1" s="1"/>
  <c r="I2550" i="1"/>
  <c r="E2551" i="1"/>
  <c r="G2551" i="1" s="1"/>
  <c r="F2551" i="1"/>
  <c r="H2551" i="1"/>
  <c r="I2551" i="1"/>
  <c r="E2552" i="1"/>
  <c r="F2552" i="1"/>
  <c r="G2552" i="1"/>
  <c r="H2552" i="1"/>
  <c r="I2552" i="1"/>
  <c r="E2553" i="1"/>
  <c r="F2553" i="1"/>
  <c r="H2553" i="1" s="1"/>
  <c r="G2553" i="1"/>
  <c r="E2554" i="1"/>
  <c r="G2554" i="1" s="1"/>
  <c r="F2554" i="1"/>
  <c r="H2554" i="1" s="1"/>
  <c r="I2554" i="1"/>
  <c r="E2555" i="1"/>
  <c r="G2555" i="1" s="1"/>
  <c r="F2555" i="1"/>
  <c r="H2555" i="1"/>
  <c r="I2555" i="1"/>
  <c r="E2556" i="1"/>
  <c r="F2556" i="1"/>
  <c r="G2556" i="1"/>
  <c r="H2556" i="1"/>
  <c r="I2556" i="1"/>
  <c r="E2557" i="1"/>
  <c r="F2557" i="1"/>
  <c r="H2557" i="1" s="1"/>
  <c r="G2557" i="1"/>
  <c r="E2558" i="1"/>
  <c r="G2558" i="1" s="1"/>
  <c r="F2558" i="1"/>
  <c r="H2558" i="1" s="1"/>
  <c r="I2558" i="1"/>
  <c r="E2559" i="1"/>
  <c r="G2559" i="1" s="1"/>
  <c r="F2559" i="1"/>
  <c r="H2559" i="1"/>
  <c r="I2559" i="1"/>
  <c r="E2560" i="1"/>
  <c r="F2560" i="1"/>
  <c r="G2560" i="1"/>
  <c r="H2560" i="1"/>
  <c r="I2560" i="1"/>
  <c r="E2561" i="1"/>
  <c r="F2561" i="1"/>
  <c r="H2561" i="1" s="1"/>
  <c r="G2561" i="1"/>
  <c r="E2562" i="1"/>
  <c r="G2562" i="1" s="1"/>
  <c r="F2562" i="1"/>
  <c r="H2562" i="1" s="1"/>
  <c r="I2562" i="1"/>
  <c r="E2563" i="1"/>
  <c r="G2563" i="1" s="1"/>
  <c r="F2563" i="1"/>
  <c r="H2563" i="1"/>
  <c r="I2563" i="1"/>
  <c r="E2564" i="1"/>
  <c r="F2564" i="1"/>
  <c r="G2564" i="1"/>
  <c r="H2564" i="1"/>
  <c r="I2564" i="1"/>
  <c r="E2565" i="1"/>
  <c r="F2565" i="1"/>
  <c r="H2565" i="1" s="1"/>
  <c r="G2565" i="1"/>
  <c r="E2566" i="1"/>
  <c r="G2566" i="1" s="1"/>
  <c r="F2566" i="1"/>
  <c r="H2566" i="1" s="1"/>
  <c r="I2566" i="1"/>
  <c r="E2567" i="1"/>
  <c r="G2567" i="1" s="1"/>
  <c r="F2567" i="1"/>
  <c r="H2567" i="1"/>
  <c r="I2567" i="1"/>
  <c r="E2568" i="1"/>
  <c r="F2568" i="1"/>
  <c r="G2568" i="1"/>
  <c r="H2568" i="1"/>
  <c r="I2568" i="1"/>
  <c r="E2569" i="1"/>
  <c r="F2569" i="1"/>
  <c r="H2569" i="1" s="1"/>
  <c r="G2569" i="1"/>
  <c r="E2570" i="1"/>
  <c r="G2570" i="1" s="1"/>
  <c r="F2570" i="1"/>
  <c r="H2570" i="1" s="1"/>
  <c r="I2570" i="1"/>
  <c r="E2571" i="1"/>
  <c r="G2571" i="1" s="1"/>
  <c r="F2571" i="1"/>
  <c r="H2571" i="1"/>
  <c r="I2571" i="1"/>
  <c r="E2572" i="1"/>
  <c r="F2572" i="1"/>
  <c r="G2572" i="1"/>
  <c r="H2572" i="1"/>
  <c r="I2572" i="1"/>
  <c r="E2573" i="1"/>
  <c r="F2573" i="1"/>
  <c r="H2573" i="1" s="1"/>
  <c r="G2573" i="1"/>
  <c r="E2574" i="1"/>
  <c r="G2574" i="1" s="1"/>
  <c r="F2574" i="1"/>
  <c r="H2574" i="1" s="1"/>
  <c r="I2574" i="1"/>
  <c r="E2575" i="1"/>
  <c r="G2575" i="1" s="1"/>
  <c r="F2575" i="1"/>
  <c r="H2575" i="1"/>
  <c r="I2575" i="1"/>
  <c r="E2576" i="1"/>
  <c r="F2576" i="1"/>
  <c r="G2576" i="1"/>
  <c r="H2576" i="1"/>
  <c r="I2576" i="1"/>
  <c r="E2577" i="1"/>
  <c r="F2577" i="1"/>
  <c r="H2577" i="1" s="1"/>
  <c r="G2577" i="1"/>
  <c r="E2578" i="1"/>
  <c r="G2578" i="1" s="1"/>
  <c r="F2578" i="1"/>
  <c r="H2578" i="1" s="1"/>
  <c r="I2578" i="1"/>
  <c r="E2579" i="1"/>
  <c r="G2579" i="1" s="1"/>
  <c r="F2579" i="1"/>
  <c r="H2579" i="1"/>
  <c r="I2579" i="1"/>
  <c r="E2580" i="1"/>
  <c r="F2580" i="1"/>
  <c r="G2580" i="1"/>
  <c r="H2580" i="1"/>
  <c r="I2580" i="1"/>
  <c r="E2581" i="1"/>
  <c r="F2581" i="1"/>
  <c r="H2581" i="1" s="1"/>
  <c r="G2581" i="1"/>
  <c r="E2582" i="1"/>
  <c r="G2582" i="1" s="1"/>
  <c r="F2582" i="1"/>
  <c r="H2582" i="1" s="1"/>
  <c r="I2582" i="1"/>
  <c r="E2583" i="1"/>
  <c r="G2583" i="1" s="1"/>
  <c r="F2583" i="1"/>
  <c r="H2583" i="1"/>
  <c r="I2583" i="1"/>
  <c r="E2584" i="1"/>
  <c r="F2584" i="1"/>
  <c r="G2584" i="1"/>
  <c r="H2584" i="1"/>
  <c r="I2584" i="1"/>
  <c r="E2585" i="1"/>
  <c r="F2585" i="1"/>
  <c r="H2585" i="1" s="1"/>
  <c r="G2585" i="1"/>
  <c r="E2586" i="1"/>
  <c r="G2586" i="1" s="1"/>
  <c r="F2586" i="1"/>
  <c r="H2586" i="1" s="1"/>
  <c r="I2586" i="1"/>
  <c r="E2587" i="1"/>
  <c r="G2587" i="1" s="1"/>
  <c r="F2587" i="1"/>
  <c r="H2587" i="1"/>
  <c r="I2587" i="1"/>
  <c r="E2588" i="1"/>
  <c r="F2588" i="1"/>
  <c r="G2588" i="1"/>
  <c r="H2588" i="1"/>
  <c r="I2588" i="1"/>
  <c r="E2589" i="1"/>
  <c r="F2589" i="1"/>
  <c r="H2589" i="1" s="1"/>
  <c r="G2589" i="1"/>
  <c r="E2590" i="1"/>
  <c r="G2590" i="1" s="1"/>
  <c r="F2590" i="1"/>
  <c r="H2590" i="1" s="1"/>
  <c r="I2590" i="1"/>
  <c r="E2591" i="1"/>
  <c r="G2591" i="1" s="1"/>
  <c r="F2591" i="1"/>
  <c r="H2591" i="1"/>
  <c r="I2591" i="1"/>
  <c r="E2592" i="1"/>
  <c r="F2592" i="1"/>
  <c r="G2592" i="1"/>
  <c r="H2592" i="1"/>
  <c r="I2592" i="1"/>
  <c r="E2593" i="1"/>
  <c r="F2593" i="1"/>
  <c r="H2593" i="1" s="1"/>
  <c r="G2593" i="1"/>
  <c r="E2594" i="1"/>
  <c r="G2594" i="1" s="1"/>
  <c r="F2594" i="1"/>
  <c r="H2594" i="1" s="1"/>
  <c r="I2594" i="1"/>
  <c r="E2595" i="1"/>
  <c r="G2595" i="1" s="1"/>
  <c r="F2595" i="1"/>
  <c r="H2595" i="1"/>
  <c r="I2595" i="1"/>
  <c r="E2596" i="1"/>
  <c r="F2596" i="1"/>
  <c r="G2596" i="1"/>
  <c r="H2596" i="1"/>
  <c r="I2596" i="1"/>
  <c r="E2597" i="1"/>
  <c r="F2597" i="1"/>
  <c r="H2597" i="1" s="1"/>
  <c r="G2597" i="1"/>
  <c r="E2598" i="1"/>
  <c r="G2598" i="1" s="1"/>
  <c r="F2598" i="1"/>
  <c r="H2598" i="1" s="1"/>
  <c r="I2598" i="1"/>
  <c r="E2599" i="1"/>
  <c r="G2599" i="1" s="1"/>
  <c r="F2599" i="1"/>
  <c r="H2599" i="1"/>
  <c r="I2599" i="1"/>
  <c r="E2600" i="1"/>
  <c r="F2600" i="1"/>
  <c r="G2600" i="1"/>
  <c r="H2600" i="1"/>
  <c r="I2600" i="1"/>
  <c r="E2601" i="1"/>
  <c r="F2601" i="1"/>
  <c r="H2601" i="1" s="1"/>
  <c r="G2601" i="1"/>
  <c r="E2602" i="1"/>
  <c r="G2602" i="1" s="1"/>
  <c r="F2602" i="1"/>
  <c r="H2602" i="1" s="1"/>
  <c r="I2602" i="1"/>
  <c r="E2603" i="1"/>
  <c r="G2603" i="1" s="1"/>
  <c r="F2603" i="1"/>
  <c r="H2603" i="1"/>
  <c r="I2603" i="1"/>
  <c r="E2604" i="1"/>
  <c r="F2604" i="1"/>
  <c r="G2604" i="1"/>
  <c r="H2604" i="1"/>
  <c r="I2604" i="1"/>
  <c r="E2605" i="1"/>
  <c r="F2605" i="1"/>
  <c r="H2605" i="1" s="1"/>
  <c r="G2605" i="1"/>
  <c r="E2606" i="1"/>
  <c r="G2606" i="1" s="1"/>
  <c r="F2606" i="1"/>
  <c r="H2606" i="1" s="1"/>
  <c r="I2606" i="1"/>
  <c r="E2607" i="1"/>
  <c r="G2607" i="1" s="1"/>
  <c r="F2607" i="1"/>
  <c r="H2607" i="1"/>
  <c r="I2607" i="1"/>
  <c r="E2608" i="1"/>
  <c r="F2608" i="1"/>
  <c r="G2608" i="1"/>
  <c r="H2608" i="1"/>
  <c r="I2608" i="1"/>
  <c r="E2609" i="1"/>
  <c r="F2609" i="1"/>
  <c r="H2609" i="1" s="1"/>
  <c r="G2609" i="1"/>
  <c r="E2610" i="1"/>
  <c r="G2610" i="1" s="1"/>
  <c r="F2610" i="1"/>
  <c r="H2610" i="1" s="1"/>
  <c r="I2610" i="1"/>
  <c r="E2611" i="1"/>
  <c r="G2611" i="1" s="1"/>
  <c r="F2611" i="1"/>
  <c r="H2611" i="1"/>
  <c r="I2611" i="1"/>
  <c r="E2612" i="1"/>
  <c r="F2612" i="1"/>
  <c r="G2612" i="1"/>
  <c r="H2612" i="1"/>
  <c r="I2612" i="1"/>
  <c r="E2613" i="1"/>
  <c r="F2613" i="1"/>
  <c r="H2613" i="1" s="1"/>
  <c r="G2613" i="1"/>
  <c r="E2614" i="1"/>
  <c r="G2614" i="1" s="1"/>
  <c r="F2614" i="1"/>
  <c r="H2614" i="1" s="1"/>
  <c r="I2614" i="1"/>
  <c r="E2615" i="1"/>
  <c r="G2615" i="1" s="1"/>
  <c r="F2615" i="1"/>
  <c r="H2615" i="1"/>
  <c r="I2615" i="1"/>
  <c r="E2616" i="1"/>
  <c r="F2616" i="1"/>
  <c r="G2616" i="1"/>
  <c r="H2616" i="1"/>
  <c r="I2616" i="1"/>
  <c r="E2617" i="1"/>
  <c r="F2617" i="1"/>
  <c r="H2617" i="1" s="1"/>
  <c r="G2617" i="1"/>
  <c r="E2618" i="1"/>
  <c r="G2618" i="1" s="1"/>
  <c r="F2618" i="1"/>
  <c r="H2618" i="1" s="1"/>
  <c r="I2618" i="1"/>
  <c r="E2619" i="1"/>
  <c r="G2619" i="1" s="1"/>
  <c r="F2619" i="1"/>
  <c r="H2619" i="1"/>
  <c r="I2619" i="1"/>
  <c r="E2620" i="1"/>
  <c r="F2620" i="1"/>
  <c r="G2620" i="1"/>
  <c r="H2620" i="1"/>
  <c r="I2620" i="1"/>
  <c r="E2621" i="1"/>
  <c r="F2621" i="1"/>
  <c r="H2621" i="1" s="1"/>
  <c r="G2621" i="1"/>
  <c r="E2622" i="1"/>
  <c r="G2622" i="1" s="1"/>
  <c r="F2622" i="1"/>
  <c r="H2622" i="1" s="1"/>
  <c r="I2622" i="1"/>
  <c r="E2623" i="1"/>
  <c r="G2623" i="1" s="1"/>
  <c r="F2623" i="1"/>
  <c r="H2623" i="1"/>
  <c r="I2623" i="1"/>
  <c r="E2624" i="1"/>
  <c r="F2624" i="1"/>
  <c r="G2624" i="1"/>
  <c r="H2624" i="1"/>
  <c r="I2624" i="1"/>
  <c r="E2625" i="1"/>
  <c r="F2625" i="1"/>
  <c r="H2625" i="1" s="1"/>
  <c r="G2625" i="1"/>
  <c r="E2626" i="1"/>
  <c r="G2626" i="1" s="1"/>
  <c r="F2626" i="1"/>
  <c r="H2626" i="1" s="1"/>
  <c r="I2626" i="1"/>
  <c r="E2627" i="1"/>
  <c r="G2627" i="1" s="1"/>
  <c r="F2627" i="1"/>
  <c r="H2627" i="1"/>
  <c r="I2627" i="1"/>
  <c r="E2628" i="1"/>
  <c r="F2628" i="1"/>
  <c r="G2628" i="1"/>
  <c r="H2628" i="1"/>
  <c r="I2628" i="1"/>
  <c r="E2629" i="1"/>
  <c r="F2629" i="1"/>
  <c r="H2629" i="1" s="1"/>
  <c r="G2629" i="1"/>
  <c r="E2630" i="1"/>
  <c r="G2630" i="1" s="1"/>
  <c r="F2630" i="1"/>
  <c r="H2630" i="1" s="1"/>
  <c r="I2630" i="1"/>
  <c r="E2631" i="1"/>
  <c r="G2631" i="1" s="1"/>
  <c r="F2631" i="1"/>
  <c r="H2631" i="1"/>
  <c r="I2631" i="1"/>
  <c r="E2632" i="1"/>
  <c r="F2632" i="1"/>
  <c r="G2632" i="1"/>
  <c r="H2632" i="1"/>
  <c r="I2632" i="1"/>
  <c r="E2633" i="1"/>
  <c r="F2633" i="1"/>
  <c r="H2633" i="1" s="1"/>
  <c r="G2633" i="1"/>
  <c r="E2634" i="1"/>
  <c r="G2634" i="1" s="1"/>
  <c r="F2634" i="1"/>
  <c r="H2634" i="1" s="1"/>
  <c r="I2634" i="1"/>
  <c r="E2635" i="1"/>
  <c r="G2635" i="1" s="1"/>
  <c r="F2635" i="1"/>
  <c r="H2635" i="1"/>
  <c r="I2635" i="1"/>
  <c r="E2636" i="1"/>
  <c r="F2636" i="1"/>
  <c r="G2636" i="1"/>
  <c r="H2636" i="1"/>
  <c r="I2636" i="1"/>
  <c r="E2637" i="1"/>
  <c r="F2637" i="1"/>
  <c r="H2637" i="1" s="1"/>
  <c r="G2637" i="1"/>
  <c r="E2638" i="1"/>
  <c r="G2638" i="1" s="1"/>
  <c r="F2638" i="1"/>
  <c r="H2638" i="1" s="1"/>
  <c r="I2638" i="1"/>
  <c r="E2639" i="1"/>
  <c r="G2639" i="1" s="1"/>
  <c r="F2639" i="1"/>
  <c r="H2639" i="1"/>
  <c r="I2639" i="1"/>
  <c r="E2640" i="1"/>
  <c r="F2640" i="1"/>
  <c r="G2640" i="1"/>
  <c r="H2640" i="1"/>
  <c r="I2640" i="1"/>
  <c r="E2641" i="1"/>
  <c r="F2641" i="1"/>
  <c r="H2641" i="1" s="1"/>
  <c r="G2641" i="1"/>
  <c r="E2642" i="1"/>
  <c r="G2642" i="1" s="1"/>
  <c r="F2642" i="1"/>
  <c r="H2642" i="1" s="1"/>
  <c r="I2642" i="1"/>
  <c r="E2643" i="1"/>
  <c r="G2643" i="1" s="1"/>
  <c r="F2643" i="1"/>
  <c r="H2643" i="1"/>
  <c r="I2643" i="1"/>
  <c r="E2644" i="1"/>
  <c r="F2644" i="1"/>
  <c r="G2644" i="1"/>
  <c r="H2644" i="1"/>
  <c r="I2644" i="1"/>
  <c r="E2645" i="1"/>
  <c r="F2645" i="1"/>
  <c r="H2645" i="1" s="1"/>
  <c r="G2645" i="1"/>
  <c r="E2646" i="1"/>
  <c r="G2646" i="1" s="1"/>
  <c r="F2646" i="1"/>
  <c r="H2646" i="1" s="1"/>
  <c r="I2646" i="1"/>
  <c r="E2647" i="1"/>
  <c r="G2647" i="1" s="1"/>
  <c r="F2647" i="1"/>
  <c r="H2647" i="1"/>
  <c r="I2647" i="1"/>
  <c r="E2648" i="1"/>
  <c r="F2648" i="1"/>
  <c r="G2648" i="1"/>
  <c r="H2648" i="1"/>
  <c r="I2648" i="1"/>
  <c r="E2649" i="1"/>
  <c r="F2649" i="1"/>
  <c r="H2649" i="1" s="1"/>
  <c r="G2649" i="1"/>
  <c r="E2650" i="1"/>
  <c r="G2650" i="1" s="1"/>
  <c r="F2650" i="1"/>
  <c r="H2650" i="1" s="1"/>
  <c r="I2650" i="1"/>
  <c r="E2651" i="1"/>
  <c r="G2651" i="1" s="1"/>
  <c r="F2651" i="1"/>
  <c r="H2651" i="1"/>
  <c r="I2651" i="1"/>
  <c r="E2652" i="1"/>
  <c r="F2652" i="1"/>
  <c r="G2652" i="1"/>
  <c r="H2652" i="1"/>
  <c r="I2652" i="1"/>
  <c r="E2653" i="1"/>
  <c r="F2653" i="1"/>
  <c r="H2653" i="1" s="1"/>
  <c r="G2653" i="1"/>
  <c r="E2654" i="1"/>
  <c r="G2654" i="1" s="1"/>
  <c r="F2654" i="1"/>
  <c r="H2654" i="1" s="1"/>
  <c r="I2654" i="1"/>
  <c r="E2655" i="1"/>
  <c r="G2655" i="1" s="1"/>
  <c r="F2655" i="1"/>
  <c r="H2655" i="1"/>
  <c r="I2655" i="1"/>
  <c r="E2656" i="1"/>
  <c r="F2656" i="1"/>
  <c r="G2656" i="1"/>
  <c r="H2656" i="1"/>
  <c r="I2656" i="1"/>
  <c r="E2657" i="1"/>
  <c r="F2657" i="1"/>
  <c r="H2657" i="1" s="1"/>
  <c r="G2657" i="1"/>
  <c r="E2658" i="1"/>
  <c r="G2658" i="1" s="1"/>
  <c r="F2658" i="1"/>
  <c r="H2658" i="1" s="1"/>
  <c r="I2658" i="1"/>
  <c r="E2659" i="1"/>
  <c r="G2659" i="1" s="1"/>
  <c r="F2659" i="1"/>
  <c r="H2659" i="1"/>
  <c r="I2659" i="1"/>
  <c r="E2660" i="1"/>
  <c r="F2660" i="1"/>
  <c r="G2660" i="1"/>
  <c r="H2660" i="1"/>
  <c r="I2660" i="1"/>
  <c r="E2661" i="1"/>
  <c r="F2661" i="1"/>
  <c r="H2661" i="1" s="1"/>
  <c r="G2661" i="1"/>
  <c r="E2662" i="1"/>
  <c r="G2662" i="1" s="1"/>
  <c r="F2662" i="1"/>
  <c r="H2662" i="1" s="1"/>
  <c r="I2662" i="1"/>
  <c r="E2663" i="1"/>
  <c r="G2663" i="1" s="1"/>
  <c r="F2663" i="1"/>
  <c r="H2663" i="1"/>
  <c r="I2663" i="1"/>
  <c r="E2664" i="1"/>
  <c r="F2664" i="1"/>
  <c r="G2664" i="1"/>
  <c r="H2664" i="1"/>
  <c r="I2664" i="1"/>
  <c r="E2665" i="1"/>
  <c r="F2665" i="1"/>
  <c r="H2665" i="1" s="1"/>
  <c r="G2665" i="1"/>
  <c r="E2666" i="1"/>
  <c r="G2666" i="1" s="1"/>
  <c r="F2666" i="1"/>
  <c r="H2666" i="1" s="1"/>
  <c r="I2666" i="1"/>
  <c r="E2667" i="1"/>
  <c r="G2667" i="1" s="1"/>
  <c r="F2667" i="1"/>
  <c r="H2667" i="1"/>
  <c r="I2667" i="1"/>
  <c r="E2668" i="1"/>
  <c r="F2668" i="1"/>
  <c r="G2668" i="1"/>
  <c r="H2668" i="1"/>
  <c r="I2668" i="1"/>
  <c r="E2669" i="1"/>
  <c r="F2669" i="1"/>
  <c r="H2669" i="1" s="1"/>
  <c r="G2669" i="1"/>
  <c r="E2670" i="1"/>
  <c r="G2670" i="1" s="1"/>
  <c r="F2670" i="1"/>
  <c r="H2670" i="1" s="1"/>
  <c r="I2670" i="1"/>
  <c r="E2671" i="1"/>
  <c r="G2671" i="1" s="1"/>
  <c r="F2671" i="1"/>
  <c r="H2671" i="1"/>
  <c r="I2671" i="1"/>
  <c r="E2672" i="1"/>
  <c r="F2672" i="1"/>
  <c r="G2672" i="1"/>
  <c r="H2672" i="1"/>
  <c r="I2672" i="1"/>
  <c r="E2673" i="1"/>
  <c r="F2673" i="1"/>
  <c r="H2673" i="1" s="1"/>
  <c r="G2673" i="1"/>
  <c r="E2674" i="1"/>
  <c r="G2674" i="1" s="1"/>
  <c r="F2674" i="1"/>
  <c r="H2674" i="1" s="1"/>
  <c r="I2674" i="1"/>
  <c r="E2675" i="1"/>
  <c r="G2675" i="1" s="1"/>
  <c r="F2675" i="1"/>
  <c r="H2675" i="1"/>
  <c r="I2675" i="1"/>
  <c r="E2676" i="1"/>
  <c r="F2676" i="1"/>
  <c r="G2676" i="1"/>
  <c r="H2676" i="1"/>
  <c r="I2676" i="1"/>
  <c r="E2677" i="1"/>
  <c r="F2677" i="1"/>
  <c r="G2677" i="1"/>
  <c r="E2678" i="1"/>
  <c r="G2678" i="1" s="1"/>
  <c r="F2678" i="1"/>
  <c r="E2679" i="1"/>
  <c r="G2679" i="1" s="1"/>
  <c r="F2679" i="1"/>
  <c r="H2679" i="1"/>
  <c r="I2679" i="1"/>
  <c r="E2680" i="1"/>
  <c r="F2680" i="1"/>
  <c r="G2680" i="1"/>
  <c r="H2680" i="1"/>
  <c r="I2680" i="1"/>
  <c r="E2681" i="1"/>
  <c r="F2681" i="1"/>
  <c r="G2681" i="1"/>
  <c r="E2682" i="1"/>
  <c r="G2682" i="1" s="1"/>
  <c r="F2682" i="1"/>
  <c r="H2682" i="1" s="1"/>
  <c r="E2683" i="1"/>
  <c r="F2683" i="1"/>
  <c r="H2683" i="1"/>
  <c r="I2683" i="1"/>
  <c r="E2684" i="1"/>
  <c r="F2684" i="1"/>
  <c r="G2684" i="1"/>
  <c r="H2684" i="1"/>
  <c r="I2684" i="1"/>
  <c r="E2685" i="1"/>
  <c r="F2685" i="1"/>
  <c r="G2685" i="1"/>
  <c r="E2686" i="1"/>
  <c r="G2686" i="1" s="1"/>
  <c r="F2686" i="1"/>
  <c r="H2686" i="1" s="1"/>
  <c r="I2686" i="1"/>
  <c r="E2687" i="1"/>
  <c r="F2687" i="1"/>
  <c r="H2687" i="1"/>
  <c r="I2687" i="1"/>
  <c r="E2688" i="1"/>
  <c r="F2688" i="1"/>
  <c r="G2688" i="1"/>
  <c r="H2688" i="1"/>
  <c r="I2688" i="1"/>
  <c r="E2689" i="1"/>
  <c r="F2689" i="1"/>
  <c r="G2689" i="1"/>
  <c r="E2690" i="1"/>
  <c r="G2690" i="1" s="1"/>
  <c r="F2690" i="1"/>
  <c r="I2690" i="1"/>
  <c r="E2691" i="1"/>
  <c r="G2691" i="1" s="1"/>
  <c r="F2691" i="1"/>
  <c r="H2691" i="1"/>
  <c r="I2691" i="1"/>
  <c r="E2692" i="1"/>
  <c r="F2692" i="1"/>
  <c r="G2692" i="1"/>
  <c r="H2692" i="1"/>
  <c r="I2692" i="1"/>
  <c r="E2693" i="1"/>
  <c r="F2693" i="1"/>
  <c r="G2693" i="1"/>
  <c r="E2694" i="1"/>
  <c r="G2694" i="1" s="1"/>
  <c r="F2694" i="1"/>
  <c r="E2695" i="1"/>
  <c r="G2695" i="1" s="1"/>
  <c r="F2695" i="1"/>
  <c r="H2695" i="1"/>
  <c r="I2695" i="1"/>
  <c r="E2696" i="1"/>
  <c r="F2696" i="1"/>
  <c r="G2696" i="1"/>
  <c r="H2696" i="1"/>
  <c r="I2696" i="1"/>
  <c r="E2697" i="1"/>
  <c r="F2697" i="1"/>
  <c r="G2697" i="1"/>
  <c r="E2698" i="1"/>
  <c r="G2698" i="1" s="1"/>
  <c r="F2698" i="1"/>
  <c r="H2698" i="1" s="1"/>
  <c r="E2699" i="1"/>
  <c r="I2699" i="1" s="1"/>
  <c r="F2699" i="1"/>
  <c r="H2699" i="1"/>
  <c r="E2700" i="1"/>
  <c r="F2700" i="1"/>
  <c r="G2700" i="1"/>
  <c r="H2700" i="1"/>
  <c r="I2700" i="1"/>
  <c r="E2701" i="1"/>
  <c r="F2701" i="1"/>
  <c r="G2701" i="1"/>
  <c r="E2702" i="1"/>
  <c r="G2702" i="1" s="1"/>
  <c r="F2702" i="1"/>
  <c r="H2702" i="1" s="1"/>
  <c r="E2703" i="1"/>
  <c r="F2703" i="1"/>
  <c r="H2703" i="1"/>
  <c r="I2703" i="1"/>
  <c r="E2704" i="1"/>
  <c r="F2704" i="1"/>
  <c r="G2704" i="1"/>
  <c r="H2704" i="1"/>
  <c r="I2704" i="1"/>
  <c r="E2705" i="1"/>
  <c r="F2705" i="1"/>
  <c r="G2705" i="1"/>
  <c r="E2706" i="1"/>
  <c r="G2706" i="1" s="1"/>
  <c r="F2706" i="1"/>
  <c r="I2706" i="1"/>
  <c r="E2707" i="1"/>
  <c r="G2707" i="1" s="1"/>
  <c r="F2707" i="1"/>
  <c r="H2707" i="1"/>
  <c r="I2707" i="1"/>
  <c r="E2708" i="1"/>
  <c r="F2708" i="1"/>
  <c r="H2708" i="1"/>
  <c r="I2708" i="1"/>
  <c r="E2709" i="1"/>
  <c r="F2709" i="1"/>
  <c r="G2709" i="1"/>
  <c r="E2710" i="1"/>
  <c r="G2710" i="1" s="1"/>
  <c r="F2710" i="1"/>
  <c r="E2711" i="1"/>
  <c r="G2711" i="1" s="1"/>
  <c r="F2711" i="1"/>
  <c r="H2711" i="1"/>
  <c r="E2712" i="1"/>
  <c r="F2712" i="1"/>
  <c r="H2712" i="1"/>
  <c r="I2712" i="1"/>
  <c r="E2713" i="1"/>
  <c r="F2713" i="1"/>
  <c r="G2713" i="1"/>
  <c r="E2714" i="1"/>
  <c r="G2714" i="1" s="1"/>
  <c r="F2714" i="1"/>
  <c r="H2714" i="1" s="1"/>
  <c r="E2715" i="1"/>
  <c r="I2715" i="1" s="1"/>
  <c r="F2715" i="1"/>
  <c r="H2715" i="1"/>
  <c r="E2716" i="1"/>
  <c r="F2716" i="1"/>
  <c r="G2716" i="1"/>
  <c r="H2716" i="1"/>
  <c r="I2716" i="1"/>
  <c r="E2717" i="1"/>
  <c r="F2717" i="1"/>
  <c r="G2717" i="1"/>
  <c r="E2718" i="1"/>
  <c r="G2718" i="1" s="1"/>
  <c r="F2718" i="1"/>
  <c r="H2718" i="1" s="1"/>
  <c r="E2719" i="1"/>
  <c r="F2719" i="1"/>
  <c r="H2719" i="1"/>
  <c r="I2719" i="1"/>
  <c r="E2720" i="1"/>
  <c r="F2720" i="1"/>
  <c r="G2720" i="1"/>
  <c r="H2720" i="1"/>
  <c r="I2720" i="1"/>
  <c r="E2721" i="1"/>
  <c r="F2721" i="1"/>
  <c r="G2721" i="1"/>
  <c r="E2722" i="1"/>
  <c r="G2722" i="1" s="1"/>
  <c r="F2722" i="1"/>
  <c r="I2722" i="1"/>
  <c r="E2723" i="1"/>
  <c r="G2723" i="1" s="1"/>
  <c r="F2723" i="1"/>
  <c r="H2723" i="1"/>
  <c r="I2723" i="1"/>
  <c r="E2724" i="1"/>
  <c r="F2724" i="1"/>
  <c r="H2724" i="1"/>
  <c r="I2724" i="1"/>
  <c r="E2725" i="1"/>
  <c r="F2725" i="1"/>
  <c r="G2725" i="1"/>
  <c r="E2726" i="1"/>
  <c r="G2726" i="1" s="1"/>
  <c r="F2726" i="1"/>
  <c r="E2727" i="1"/>
  <c r="G2727" i="1" s="1"/>
  <c r="F2727" i="1"/>
  <c r="H2727" i="1"/>
  <c r="E2728" i="1"/>
  <c r="F2728" i="1"/>
  <c r="H2728" i="1"/>
  <c r="I2728" i="1"/>
  <c r="E2729" i="1"/>
  <c r="F2729" i="1"/>
  <c r="G2729" i="1"/>
  <c r="E2730" i="1"/>
  <c r="G2730" i="1" s="1"/>
  <c r="F2730" i="1"/>
  <c r="H2730" i="1" s="1"/>
  <c r="E2731" i="1"/>
  <c r="I2731" i="1" s="1"/>
  <c r="F2731" i="1"/>
  <c r="H2731" i="1"/>
  <c r="E2732" i="1"/>
  <c r="F2732" i="1"/>
  <c r="G2732" i="1"/>
  <c r="H2732" i="1"/>
  <c r="I2732" i="1"/>
  <c r="E2733" i="1"/>
  <c r="F2733" i="1"/>
  <c r="G2733" i="1"/>
  <c r="E2734" i="1"/>
  <c r="G2734" i="1" s="1"/>
  <c r="F2734" i="1"/>
  <c r="H2734" i="1" s="1"/>
  <c r="E2735" i="1"/>
  <c r="F2735" i="1"/>
  <c r="H2735" i="1"/>
  <c r="I2735" i="1"/>
  <c r="E2736" i="1"/>
  <c r="F2736" i="1"/>
  <c r="G2736" i="1"/>
  <c r="H2736" i="1"/>
  <c r="I2736" i="1"/>
  <c r="E2737" i="1"/>
  <c r="F2737" i="1"/>
  <c r="G2737" i="1"/>
  <c r="E2738" i="1"/>
  <c r="G2738" i="1" s="1"/>
  <c r="F2738" i="1"/>
  <c r="I2738" i="1"/>
  <c r="E2739" i="1"/>
  <c r="G2739" i="1" s="1"/>
  <c r="F2739" i="1"/>
  <c r="H2739" i="1"/>
  <c r="I2739" i="1"/>
  <c r="E2740" i="1"/>
  <c r="F2740" i="1"/>
  <c r="H2740" i="1"/>
  <c r="I2740" i="1"/>
  <c r="E2741" i="1"/>
  <c r="F2741" i="1"/>
  <c r="G2741" i="1"/>
  <c r="E2742" i="1"/>
  <c r="G2742" i="1" s="1"/>
  <c r="F2742" i="1"/>
  <c r="E2743" i="1"/>
  <c r="G2743" i="1" s="1"/>
  <c r="F2743" i="1"/>
  <c r="H2743" i="1"/>
  <c r="E2744" i="1"/>
  <c r="F2744" i="1"/>
  <c r="H2744" i="1"/>
  <c r="I2744" i="1"/>
  <c r="E2745" i="1"/>
  <c r="F2745" i="1"/>
  <c r="G2745" i="1"/>
  <c r="E2746" i="1"/>
  <c r="G2746" i="1" s="1"/>
  <c r="F2746" i="1"/>
  <c r="H2746" i="1" s="1"/>
  <c r="E2747" i="1"/>
  <c r="I2747" i="1" s="1"/>
  <c r="F2747" i="1"/>
  <c r="H2747" i="1"/>
  <c r="E2748" i="1"/>
  <c r="F2748" i="1"/>
  <c r="G2748" i="1"/>
  <c r="H2748" i="1"/>
  <c r="I2748" i="1"/>
  <c r="E2749" i="1"/>
  <c r="F2749" i="1"/>
  <c r="G2749" i="1"/>
  <c r="E2750" i="1"/>
  <c r="G2750" i="1" s="1"/>
  <c r="F2750" i="1"/>
  <c r="H2750" i="1" s="1"/>
  <c r="E2751" i="1"/>
  <c r="F2751" i="1"/>
  <c r="H2751" i="1"/>
  <c r="I2751" i="1"/>
  <c r="E2752" i="1"/>
  <c r="F2752" i="1"/>
  <c r="G2752" i="1"/>
  <c r="H2752" i="1"/>
  <c r="I2752" i="1"/>
  <c r="E2753" i="1"/>
  <c r="F2753" i="1"/>
  <c r="G2753" i="1"/>
  <c r="E2754" i="1"/>
  <c r="G2754" i="1" s="1"/>
  <c r="F2754" i="1"/>
  <c r="I2754" i="1"/>
  <c r="E2755" i="1"/>
  <c r="G2755" i="1" s="1"/>
  <c r="F2755" i="1"/>
  <c r="H2755" i="1"/>
  <c r="I2755" i="1"/>
  <c r="E2756" i="1"/>
  <c r="F2756" i="1"/>
  <c r="H2756" i="1"/>
  <c r="I2756" i="1"/>
  <c r="E2757" i="1"/>
  <c r="F2757" i="1"/>
  <c r="G2757" i="1"/>
  <c r="E2758" i="1"/>
  <c r="G2758" i="1" s="1"/>
  <c r="F2758" i="1"/>
  <c r="E2759" i="1"/>
  <c r="G2759" i="1" s="1"/>
  <c r="F2759" i="1"/>
  <c r="H2759" i="1"/>
  <c r="E2760" i="1"/>
  <c r="F2760" i="1"/>
  <c r="H2760" i="1"/>
  <c r="I2760" i="1"/>
  <c r="E2761" i="1"/>
  <c r="F2761" i="1"/>
  <c r="G2761" i="1"/>
  <c r="E2762" i="1"/>
  <c r="G2762" i="1" s="1"/>
  <c r="F2762" i="1"/>
  <c r="H2762" i="1" s="1"/>
  <c r="E2763" i="1"/>
  <c r="I2763" i="1" s="1"/>
  <c r="F2763" i="1"/>
  <c r="H2763" i="1"/>
  <c r="E2764" i="1"/>
  <c r="F2764" i="1"/>
  <c r="G2764" i="1"/>
  <c r="H2764" i="1"/>
  <c r="I2764" i="1"/>
  <c r="E2765" i="1"/>
  <c r="F2765" i="1"/>
  <c r="G2765" i="1"/>
  <c r="E2766" i="1"/>
  <c r="G2766" i="1" s="1"/>
  <c r="F2766" i="1"/>
  <c r="H2766" i="1" s="1"/>
  <c r="E2767" i="1"/>
  <c r="F2767" i="1"/>
  <c r="H2767" i="1"/>
  <c r="I2767" i="1"/>
  <c r="E2768" i="1"/>
  <c r="F2768" i="1"/>
  <c r="G2768" i="1"/>
  <c r="H2768" i="1"/>
  <c r="I2768" i="1"/>
  <c r="E2769" i="1"/>
  <c r="F2769" i="1"/>
  <c r="G2769" i="1"/>
  <c r="E2770" i="1"/>
  <c r="G2770" i="1" s="1"/>
  <c r="F2770" i="1"/>
  <c r="I2770" i="1"/>
  <c r="E2771" i="1"/>
  <c r="G2771" i="1" s="1"/>
  <c r="F2771" i="1"/>
  <c r="H2771" i="1"/>
  <c r="I2771" i="1"/>
  <c r="E2772" i="1"/>
  <c r="F2772" i="1"/>
  <c r="H2772" i="1"/>
  <c r="I2772" i="1"/>
  <c r="E2773" i="1"/>
  <c r="F2773" i="1"/>
  <c r="G2773" i="1"/>
  <c r="E2774" i="1"/>
  <c r="G2774" i="1" s="1"/>
  <c r="F2774" i="1"/>
  <c r="E2775" i="1"/>
  <c r="G2775" i="1" s="1"/>
  <c r="F2775" i="1"/>
  <c r="H2775" i="1"/>
  <c r="E2776" i="1"/>
  <c r="F2776" i="1"/>
  <c r="H2776" i="1"/>
  <c r="I2776" i="1"/>
  <c r="E2777" i="1"/>
  <c r="F2777" i="1"/>
  <c r="G2777" i="1"/>
  <c r="E2778" i="1"/>
  <c r="G2778" i="1" s="1"/>
  <c r="F2778" i="1"/>
  <c r="H2778" i="1" s="1"/>
  <c r="E2779" i="1"/>
  <c r="F2779" i="1"/>
  <c r="H2779" i="1" s="1"/>
  <c r="E2780" i="1"/>
  <c r="G2781" i="1" s="1"/>
  <c r="F2780" i="1"/>
  <c r="G2780" i="1"/>
  <c r="I2780" i="1"/>
  <c r="E2781" i="1"/>
  <c r="F2781" i="1"/>
  <c r="I2781" i="1" s="1"/>
  <c r="E2782" i="1"/>
  <c r="G2782" i="1" s="1"/>
  <c r="F2782" i="1"/>
  <c r="H2782" i="1" s="1"/>
  <c r="E2783" i="1"/>
  <c r="G2783" i="1" s="1"/>
  <c r="F2783" i="1"/>
  <c r="I2783" i="1" s="1"/>
  <c r="E2784" i="1"/>
  <c r="G2785" i="1" s="1"/>
  <c r="F2784" i="1"/>
  <c r="I2784" i="1"/>
  <c r="E2785" i="1"/>
  <c r="F2785" i="1"/>
  <c r="I2785" i="1" s="1"/>
  <c r="H2785" i="1"/>
  <c r="E2786" i="1"/>
  <c r="G2786" i="1" s="1"/>
  <c r="F2786" i="1"/>
  <c r="H2786" i="1" s="1"/>
  <c r="I2786" i="1"/>
  <c r="E2787" i="1"/>
  <c r="G2787" i="1" s="1"/>
  <c r="F2787" i="1"/>
  <c r="H2787" i="1"/>
  <c r="I2787" i="1"/>
  <c r="E2788" i="1"/>
  <c r="G2788" i="1" s="1"/>
  <c r="F2788" i="1"/>
  <c r="H2788" i="1"/>
  <c r="I2788" i="1"/>
  <c r="E2789" i="1"/>
  <c r="F2789" i="1"/>
  <c r="I2789" i="1" s="1"/>
  <c r="G2789" i="1"/>
  <c r="H2789" i="1"/>
  <c r="E2790" i="1"/>
  <c r="F2790" i="1"/>
  <c r="H2790" i="1" s="1"/>
  <c r="G2790" i="1"/>
  <c r="I2790" i="1"/>
  <c r="E2791" i="1"/>
  <c r="G2791" i="1" s="1"/>
  <c r="F2791" i="1"/>
  <c r="H2791" i="1"/>
  <c r="I2791" i="1"/>
  <c r="E2792" i="1"/>
  <c r="F2792" i="1"/>
  <c r="G2792" i="1"/>
  <c r="H2792" i="1"/>
  <c r="I2792" i="1"/>
  <c r="E2793" i="1"/>
  <c r="F2793" i="1"/>
  <c r="I2793" i="1" s="1"/>
  <c r="G2793" i="1"/>
  <c r="E2794" i="1"/>
  <c r="F2794" i="1"/>
  <c r="H2794" i="1" s="1"/>
  <c r="G2794" i="1"/>
  <c r="E2795" i="1"/>
  <c r="G2795" i="1" s="1"/>
  <c r="F2795" i="1"/>
  <c r="H2795" i="1" s="1"/>
  <c r="E2796" i="1"/>
  <c r="G2797" i="1" s="1"/>
  <c r="F2796" i="1"/>
  <c r="G2796" i="1"/>
  <c r="I2796" i="1"/>
  <c r="E2797" i="1"/>
  <c r="F2797" i="1"/>
  <c r="I2797" i="1" s="1"/>
  <c r="E2798" i="1"/>
  <c r="G2798" i="1" s="1"/>
  <c r="F2798" i="1"/>
  <c r="H2798" i="1" s="1"/>
  <c r="E2799" i="1"/>
  <c r="G2799" i="1" s="1"/>
  <c r="F2799" i="1"/>
  <c r="I2799" i="1" s="1"/>
  <c r="E2800" i="1"/>
  <c r="G2801" i="1" s="1"/>
  <c r="F2800" i="1"/>
  <c r="I2800" i="1"/>
  <c r="E2801" i="1"/>
  <c r="F2801" i="1"/>
  <c r="I2801" i="1" s="1"/>
  <c r="H2801" i="1"/>
  <c r="E2802" i="1"/>
  <c r="G2802" i="1" s="1"/>
  <c r="F2802" i="1"/>
  <c r="H2802" i="1" s="1"/>
  <c r="I2802" i="1"/>
  <c r="E2803" i="1"/>
  <c r="G2803" i="1" s="1"/>
  <c r="F2803" i="1"/>
  <c r="H2803" i="1"/>
  <c r="I2803" i="1"/>
  <c r="E2804" i="1"/>
  <c r="G2804" i="1" s="1"/>
  <c r="F2804" i="1"/>
  <c r="H2804" i="1"/>
  <c r="I2804" i="1"/>
  <c r="E2805" i="1"/>
  <c r="F2805" i="1"/>
  <c r="I2805" i="1" s="1"/>
  <c r="G2805" i="1"/>
  <c r="H2805" i="1"/>
  <c r="E2806" i="1"/>
  <c r="F2806" i="1"/>
  <c r="H2806" i="1" s="1"/>
  <c r="G2806" i="1"/>
  <c r="I2806" i="1"/>
  <c r="E2807" i="1"/>
  <c r="G2807" i="1" s="1"/>
  <c r="F2807" i="1"/>
  <c r="H2807" i="1"/>
  <c r="I2807" i="1"/>
  <c r="E2808" i="1"/>
  <c r="F2808" i="1"/>
  <c r="G2808" i="1"/>
  <c r="H2808" i="1"/>
  <c r="I2808" i="1"/>
  <c r="E2809" i="1"/>
  <c r="F2809" i="1"/>
  <c r="I2809" i="1" s="1"/>
  <c r="G2809" i="1"/>
  <c r="E2810" i="1"/>
  <c r="F2810" i="1"/>
  <c r="H2810" i="1" s="1"/>
  <c r="G2810" i="1"/>
  <c r="E2811" i="1"/>
  <c r="G2811" i="1" s="1"/>
  <c r="F2811" i="1"/>
  <c r="H2811" i="1" s="1"/>
  <c r="E2812" i="1"/>
  <c r="G2813" i="1" s="1"/>
  <c r="F2812" i="1"/>
  <c r="G2812" i="1"/>
  <c r="I2812" i="1"/>
  <c r="E2813" i="1"/>
  <c r="F2813" i="1"/>
  <c r="I2813" i="1" s="1"/>
  <c r="E2814" i="1"/>
  <c r="G2814" i="1" s="1"/>
  <c r="F2814" i="1"/>
  <c r="H2814" i="1" s="1"/>
  <c r="E2815" i="1"/>
  <c r="G2815" i="1" s="1"/>
  <c r="F2815" i="1"/>
  <c r="I2815" i="1" s="1"/>
  <c r="E2816" i="1"/>
  <c r="G2817" i="1" s="1"/>
  <c r="F2816" i="1"/>
  <c r="I2816" i="1"/>
  <c r="E2817" i="1"/>
  <c r="F2817" i="1"/>
  <c r="I2817" i="1" s="1"/>
  <c r="H2817" i="1"/>
  <c r="E2818" i="1"/>
  <c r="G2818" i="1" s="1"/>
  <c r="F2818" i="1"/>
  <c r="H2818" i="1" s="1"/>
  <c r="I2818" i="1"/>
  <c r="E2819" i="1"/>
  <c r="G2819" i="1" s="1"/>
  <c r="F2819" i="1"/>
  <c r="H2819" i="1"/>
  <c r="I2819" i="1"/>
  <c r="E2820" i="1"/>
  <c r="G2820" i="1" s="1"/>
  <c r="F2820" i="1"/>
  <c r="H2820" i="1"/>
  <c r="I2820" i="1"/>
  <c r="E2821" i="1"/>
  <c r="F2821" i="1"/>
  <c r="I2821" i="1" s="1"/>
  <c r="G2821" i="1"/>
  <c r="H2821" i="1"/>
  <c r="E2822" i="1"/>
  <c r="F2822" i="1"/>
  <c r="H2822" i="1" s="1"/>
  <c r="G2822" i="1"/>
  <c r="I2822" i="1"/>
  <c r="E2823" i="1"/>
  <c r="G2823" i="1" s="1"/>
  <c r="F2823" i="1"/>
  <c r="H2823" i="1"/>
  <c r="I2823" i="1"/>
  <c r="E2824" i="1"/>
  <c r="F2824" i="1"/>
  <c r="G2824" i="1"/>
  <c r="H2824" i="1"/>
  <c r="I2824" i="1"/>
  <c r="E2825" i="1"/>
  <c r="F2825" i="1"/>
  <c r="I2825" i="1" s="1"/>
  <c r="G2825" i="1"/>
  <c r="E2826" i="1"/>
  <c r="F2826" i="1"/>
  <c r="H2826" i="1" s="1"/>
  <c r="G2826" i="1"/>
  <c r="E2827" i="1"/>
  <c r="G2827" i="1" s="1"/>
  <c r="F2827" i="1"/>
  <c r="H2827" i="1" s="1"/>
  <c r="E2828" i="1"/>
  <c r="G2829" i="1" s="1"/>
  <c r="F2828" i="1"/>
  <c r="G2828" i="1"/>
  <c r="I2828" i="1"/>
  <c r="E2829" i="1"/>
  <c r="F2829" i="1"/>
  <c r="I2829" i="1" s="1"/>
  <c r="E2830" i="1"/>
  <c r="G2830" i="1" s="1"/>
  <c r="F2830" i="1"/>
  <c r="H2830" i="1" s="1"/>
  <c r="E2831" i="1"/>
  <c r="G2831" i="1" s="1"/>
  <c r="F2831" i="1"/>
  <c r="I2831" i="1" s="1"/>
  <c r="E2832" i="1"/>
  <c r="G2833" i="1" s="1"/>
  <c r="F2832" i="1"/>
  <c r="I2832" i="1"/>
  <c r="E2833" i="1"/>
  <c r="F2833" i="1"/>
  <c r="I2833" i="1" s="1"/>
  <c r="H2833" i="1"/>
  <c r="E2834" i="1"/>
  <c r="G2834" i="1" s="1"/>
  <c r="F2834" i="1"/>
  <c r="H2834" i="1" s="1"/>
  <c r="I2834" i="1"/>
  <c r="E2835" i="1"/>
  <c r="G2835" i="1" s="1"/>
  <c r="F2835" i="1"/>
  <c r="H2835" i="1"/>
  <c r="I2835" i="1"/>
  <c r="E2836" i="1"/>
  <c r="G2836" i="1" s="1"/>
  <c r="F2836" i="1"/>
  <c r="H2836" i="1"/>
  <c r="I2836" i="1"/>
  <c r="E2837" i="1"/>
  <c r="F2837" i="1"/>
  <c r="I2837" i="1" s="1"/>
  <c r="G2837" i="1"/>
  <c r="H2837" i="1"/>
  <c r="E2838" i="1"/>
  <c r="F2838" i="1"/>
  <c r="I2838" i="1" s="1"/>
  <c r="G2838" i="1"/>
  <c r="E2839" i="1"/>
  <c r="G2839" i="1" s="1"/>
  <c r="F2839" i="1"/>
  <c r="H2839" i="1" s="1"/>
  <c r="I2839" i="1"/>
  <c r="E2840" i="1"/>
  <c r="G2840" i="1" s="1"/>
  <c r="F2840" i="1"/>
  <c r="H2840" i="1"/>
  <c r="I2840" i="1"/>
  <c r="E2841" i="1"/>
  <c r="F2841" i="1"/>
  <c r="I2841" i="1" s="1"/>
  <c r="G2841" i="1"/>
  <c r="H2841" i="1"/>
  <c r="E2842" i="1"/>
  <c r="F2842" i="1"/>
  <c r="I2842" i="1" s="1"/>
  <c r="G2842" i="1"/>
  <c r="E2843" i="1"/>
  <c r="G2843" i="1" s="1"/>
  <c r="F2843" i="1"/>
  <c r="H2843" i="1" s="1"/>
  <c r="I2843" i="1"/>
  <c r="E2844" i="1"/>
  <c r="G2844" i="1" s="1"/>
  <c r="F2844" i="1"/>
  <c r="H2844" i="1"/>
  <c r="I2844" i="1"/>
  <c r="E2845" i="1"/>
  <c r="F2845" i="1"/>
  <c r="I2845" i="1" s="1"/>
  <c r="G2845" i="1"/>
  <c r="H2845" i="1"/>
  <c r="E2846" i="1"/>
  <c r="F2846" i="1"/>
  <c r="I2846" i="1" s="1"/>
  <c r="G2846" i="1"/>
  <c r="E2847" i="1"/>
  <c r="G2847" i="1" s="1"/>
  <c r="F2847" i="1"/>
  <c r="H2847" i="1" s="1"/>
  <c r="I2847" i="1"/>
  <c r="E2848" i="1"/>
  <c r="G2848" i="1" s="1"/>
  <c r="F2848" i="1"/>
  <c r="H2848" i="1"/>
  <c r="I2848" i="1"/>
  <c r="E2849" i="1"/>
  <c r="F2849" i="1"/>
  <c r="I2849" i="1" s="1"/>
  <c r="G2849" i="1"/>
  <c r="H2849" i="1"/>
  <c r="E2850" i="1"/>
  <c r="F2850" i="1"/>
  <c r="I2850" i="1" s="1"/>
  <c r="G2850" i="1"/>
  <c r="E2851" i="1"/>
  <c r="G2851" i="1" s="1"/>
  <c r="F2851" i="1"/>
  <c r="H2851" i="1" s="1"/>
  <c r="I2851" i="1"/>
  <c r="E2852" i="1"/>
  <c r="G2852" i="1" s="1"/>
  <c r="F2852" i="1"/>
  <c r="H2852" i="1"/>
  <c r="I2852" i="1"/>
  <c r="E2853" i="1"/>
  <c r="F2853" i="1"/>
  <c r="I2853" i="1" s="1"/>
  <c r="G2853" i="1"/>
  <c r="H2853" i="1"/>
  <c r="E2854" i="1"/>
  <c r="F2854" i="1"/>
  <c r="I2854" i="1" s="1"/>
  <c r="G2854" i="1"/>
  <c r="E2855" i="1"/>
  <c r="G2855" i="1" s="1"/>
  <c r="F2855" i="1"/>
  <c r="H2855" i="1" s="1"/>
  <c r="I2855" i="1"/>
  <c r="E2856" i="1"/>
  <c r="G2856" i="1" s="1"/>
  <c r="F2856" i="1"/>
  <c r="H2856" i="1"/>
  <c r="I2856" i="1"/>
  <c r="E2857" i="1"/>
  <c r="F2857" i="1"/>
  <c r="I2857" i="1" s="1"/>
  <c r="G2857" i="1"/>
  <c r="H2857" i="1"/>
  <c r="E2858" i="1"/>
  <c r="F2858" i="1"/>
  <c r="I2858" i="1" s="1"/>
  <c r="G2858" i="1"/>
  <c r="E2859" i="1"/>
  <c r="G2859" i="1" s="1"/>
  <c r="F2859" i="1"/>
  <c r="H2859" i="1" s="1"/>
  <c r="I2859" i="1"/>
  <c r="E2860" i="1"/>
  <c r="G2860" i="1" s="1"/>
  <c r="F2860" i="1"/>
  <c r="H2860" i="1"/>
  <c r="I2860" i="1"/>
  <c r="E2861" i="1"/>
  <c r="F2861" i="1"/>
  <c r="I2861" i="1" s="1"/>
  <c r="G2861" i="1"/>
  <c r="H2861" i="1"/>
  <c r="E2862" i="1"/>
  <c r="F2862" i="1"/>
  <c r="I2862" i="1" s="1"/>
  <c r="G2862" i="1"/>
  <c r="E2863" i="1"/>
  <c r="G2863" i="1" s="1"/>
  <c r="F2863" i="1"/>
  <c r="H2863" i="1" s="1"/>
  <c r="I2863" i="1"/>
  <c r="E2864" i="1"/>
  <c r="G2864" i="1" s="1"/>
  <c r="F2864" i="1"/>
  <c r="H2864" i="1"/>
  <c r="I2864" i="1"/>
  <c r="E2865" i="1"/>
  <c r="F2865" i="1"/>
  <c r="I2865" i="1" s="1"/>
  <c r="G2865" i="1"/>
  <c r="H2865" i="1"/>
  <c r="E2866" i="1"/>
  <c r="F2866" i="1"/>
  <c r="I2866" i="1" s="1"/>
  <c r="G2866" i="1"/>
  <c r="E2867" i="1"/>
  <c r="G2867" i="1" s="1"/>
  <c r="F2867" i="1"/>
  <c r="H2867" i="1" s="1"/>
  <c r="I2867" i="1"/>
  <c r="E2868" i="1"/>
  <c r="G2868" i="1" s="1"/>
  <c r="F2868" i="1"/>
  <c r="H2868" i="1"/>
  <c r="I2868" i="1"/>
  <c r="E2869" i="1"/>
  <c r="F2869" i="1"/>
  <c r="I2869" i="1" s="1"/>
  <c r="G2869" i="1"/>
  <c r="H2869" i="1"/>
  <c r="E2870" i="1"/>
  <c r="F2870" i="1"/>
  <c r="I2870" i="1" s="1"/>
  <c r="G2870" i="1"/>
  <c r="E2871" i="1"/>
  <c r="G2871" i="1" s="1"/>
  <c r="F2871" i="1"/>
  <c r="H2871" i="1" s="1"/>
  <c r="I2871" i="1"/>
  <c r="E2872" i="1"/>
  <c r="G2872" i="1" s="1"/>
  <c r="F2872" i="1"/>
  <c r="H2872" i="1"/>
  <c r="I2872" i="1"/>
  <c r="E2873" i="1"/>
  <c r="F2873" i="1"/>
  <c r="I2873" i="1" s="1"/>
  <c r="G2873" i="1"/>
  <c r="H2873" i="1"/>
  <c r="E2874" i="1"/>
  <c r="F2874" i="1"/>
  <c r="I2874" i="1" s="1"/>
  <c r="G2874" i="1"/>
  <c r="E2875" i="1"/>
  <c r="G2875" i="1" s="1"/>
  <c r="F2875" i="1"/>
  <c r="H2875" i="1" s="1"/>
  <c r="I2875" i="1"/>
  <c r="E2876" i="1"/>
  <c r="G2876" i="1" s="1"/>
  <c r="F2876" i="1"/>
  <c r="H2876" i="1"/>
  <c r="I2876" i="1"/>
  <c r="E2877" i="1"/>
  <c r="F2877" i="1"/>
  <c r="I2877" i="1" s="1"/>
  <c r="G2877" i="1"/>
  <c r="H2877" i="1"/>
  <c r="E2878" i="1"/>
  <c r="F2878" i="1"/>
  <c r="I2878" i="1" s="1"/>
  <c r="G2878" i="1"/>
  <c r="E2879" i="1"/>
  <c r="G2879" i="1" s="1"/>
  <c r="F2879" i="1"/>
  <c r="H2879" i="1" s="1"/>
  <c r="I2879" i="1"/>
  <c r="E2880" i="1"/>
  <c r="G2880" i="1" s="1"/>
  <c r="F2880" i="1"/>
  <c r="H2880" i="1"/>
  <c r="I2880" i="1"/>
  <c r="E2881" i="1"/>
  <c r="F2881" i="1"/>
  <c r="I2881" i="1" s="1"/>
  <c r="G2881" i="1"/>
  <c r="H2881" i="1"/>
  <c r="E2882" i="1"/>
  <c r="F2882" i="1"/>
  <c r="I2882" i="1" s="1"/>
  <c r="G2882" i="1"/>
  <c r="E2883" i="1"/>
  <c r="G2883" i="1" s="1"/>
  <c r="F2883" i="1"/>
  <c r="H2883" i="1" s="1"/>
  <c r="I2883" i="1"/>
  <c r="E2884" i="1"/>
  <c r="G2884" i="1" s="1"/>
  <c r="F2884" i="1"/>
  <c r="H2884" i="1"/>
  <c r="I2884" i="1"/>
  <c r="E2885" i="1"/>
  <c r="F2885" i="1"/>
  <c r="I2885" i="1" s="1"/>
  <c r="G2885" i="1"/>
  <c r="H2885" i="1"/>
  <c r="E2886" i="1"/>
  <c r="F2886" i="1"/>
  <c r="I2886" i="1" s="1"/>
  <c r="G2886" i="1"/>
  <c r="E2887" i="1"/>
  <c r="G2887" i="1" s="1"/>
  <c r="F2887" i="1"/>
  <c r="H2887" i="1" s="1"/>
  <c r="I2887" i="1"/>
  <c r="E2888" i="1"/>
  <c r="G2888" i="1" s="1"/>
  <c r="F2888" i="1"/>
  <c r="H2888" i="1"/>
  <c r="I2888" i="1"/>
  <c r="E2889" i="1"/>
  <c r="F2889" i="1"/>
  <c r="I2889" i="1" s="1"/>
  <c r="G2889" i="1"/>
  <c r="H2889" i="1"/>
  <c r="E2890" i="1"/>
  <c r="F2890" i="1"/>
  <c r="I2890" i="1" s="1"/>
  <c r="G2890" i="1"/>
  <c r="E2891" i="1"/>
  <c r="G2891" i="1" s="1"/>
  <c r="F2891" i="1"/>
  <c r="H2891" i="1" s="1"/>
  <c r="I2891" i="1"/>
  <c r="E2892" i="1"/>
  <c r="G2892" i="1" s="1"/>
  <c r="F2892" i="1"/>
  <c r="H2892" i="1"/>
  <c r="I2892" i="1"/>
  <c r="E2893" i="1"/>
  <c r="F2893" i="1"/>
  <c r="I2893" i="1" s="1"/>
  <c r="G2893" i="1"/>
  <c r="H2893" i="1"/>
  <c r="E2894" i="1"/>
  <c r="F2894" i="1"/>
  <c r="I2894" i="1" s="1"/>
  <c r="G2894" i="1"/>
  <c r="E2895" i="1"/>
  <c r="G2895" i="1" s="1"/>
  <c r="F2895" i="1"/>
  <c r="H2895" i="1" s="1"/>
  <c r="I2895" i="1"/>
  <c r="E2896" i="1"/>
  <c r="G2896" i="1" s="1"/>
  <c r="F2896" i="1"/>
  <c r="H2896" i="1"/>
  <c r="I2896" i="1"/>
  <c r="E2897" i="1"/>
  <c r="F2897" i="1"/>
  <c r="I2897" i="1" s="1"/>
  <c r="G2897" i="1"/>
  <c r="H2897" i="1"/>
  <c r="E2898" i="1"/>
  <c r="F2898" i="1"/>
  <c r="I2898" i="1" s="1"/>
  <c r="G2898" i="1"/>
  <c r="E2899" i="1"/>
  <c r="G2899" i="1" s="1"/>
  <c r="F2899" i="1"/>
  <c r="H2899" i="1" s="1"/>
  <c r="I2899" i="1"/>
  <c r="E2900" i="1"/>
  <c r="G2900" i="1" s="1"/>
  <c r="F2900" i="1"/>
  <c r="H2900" i="1"/>
  <c r="I2900" i="1"/>
  <c r="E2901" i="1"/>
  <c r="F2901" i="1"/>
  <c r="I2901" i="1" s="1"/>
  <c r="G2901" i="1"/>
  <c r="H2901" i="1"/>
  <c r="E2902" i="1"/>
  <c r="F2902" i="1"/>
  <c r="I2902" i="1" s="1"/>
  <c r="G2902" i="1"/>
  <c r="E2903" i="1"/>
  <c r="G2903" i="1" s="1"/>
  <c r="F2903" i="1"/>
  <c r="H2903" i="1" s="1"/>
  <c r="I2903" i="1"/>
  <c r="E2904" i="1"/>
  <c r="G2904" i="1" s="1"/>
  <c r="F2904" i="1"/>
  <c r="H2904" i="1"/>
  <c r="I2904" i="1"/>
  <c r="E2905" i="1"/>
  <c r="F2905" i="1"/>
  <c r="I2905" i="1" s="1"/>
  <c r="G2905" i="1"/>
  <c r="H2905" i="1"/>
  <c r="E2906" i="1"/>
  <c r="F2906" i="1"/>
  <c r="I2906" i="1" s="1"/>
  <c r="G2906" i="1"/>
  <c r="E2907" i="1"/>
  <c r="G2907" i="1" s="1"/>
  <c r="F2907" i="1"/>
  <c r="H2907" i="1" s="1"/>
  <c r="I2907" i="1"/>
  <c r="E2908" i="1"/>
  <c r="G2908" i="1" s="1"/>
  <c r="F2908" i="1"/>
  <c r="H2908" i="1"/>
  <c r="I2908" i="1"/>
  <c r="E2909" i="1"/>
  <c r="F2909" i="1"/>
  <c r="I2909" i="1" s="1"/>
  <c r="G2909" i="1"/>
  <c r="H2909" i="1"/>
  <c r="E2910" i="1"/>
  <c r="F2910" i="1"/>
  <c r="I2910" i="1" s="1"/>
  <c r="G2910" i="1"/>
  <c r="E2911" i="1"/>
  <c r="G2911" i="1" s="1"/>
  <c r="F2911" i="1"/>
  <c r="H2911" i="1" s="1"/>
  <c r="I2911" i="1"/>
  <c r="E2912" i="1"/>
  <c r="G2912" i="1" s="1"/>
  <c r="F2912" i="1"/>
  <c r="H2912" i="1"/>
  <c r="I2912" i="1"/>
  <c r="E2913" i="1"/>
  <c r="F2913" i="1"/>
  <c r="I2913" i="1" s="1"/>
  <c r="G2913" i="1"/>
  <c r="H2913" i="1"/>
  <c r="E2914" i="1"/>
  <c r="F2914" i="1"/>
  <c r="I2914" i="1" s="1"/>
  <c r="G2914" i="1"/>
  <c r="E2915" i="1"/>
  <c r="G2915" i="1" s="1"/>
  <c r="F2915" i="1"/>
  <c r="H2915" i="1" s="1"/>
  <c r="I2915" i="1"/>
  <c r="E2916" i="1"/>
  <c r="G2916" i="1" s="1"/>
  <c r="F2916" i="1"/>
  <c r="H2916" i="1"/>
  <c r="I2916" i="1"/>
  <c r="E2917" i="1"/>
  <c r="F2917" i="1"/>
  <c r="I2917" i="1" s="1"/>
  <c r="G2917" i="1"/>
  <c r="H2917" i="1"/>
  <c r="E2918" i="1"/>
  <c r="F2918" i="1"/>
  <c r="I2918" i="1" s="1"/>
  <c r="G2918" i="1"/>
  <c r="E2919" i="1"/>
  <c r="G2919" i="1" s="1"/>
  <c r="F2919" i="1"/>
  <c r="H2919" i="1" s="1"/>
  <c r="I2919" i="1"/>
  <c r="E2920" i="1"/>
  <c r="G2920" i="1" s="1"/>
  <c r="F2920" i="1"/>
  <c r="H2920" i="1"/>
  <c r="I2920" i="1"/>
  <c r="E2921" i="1"/>
  <c r="F2921" i="1"/>
  <c r="I2921" i="1" s="1"/>
  <c r="G2921" i="1"/>
  <c r="H2921" i="1"/>
  <c r="E2922" i="1"/>
  <c r="F2922" i="1"/>
  <c r="I2922" i="1" s="1"/>
  <c r="G2922" i="1"/>
  <c r="E2923" i="1"/>
  <c r="G2923" i="1" s="1"/>
  <c r="F2923" i="1"/>
  <c r="H2923" i="1" s="1"/>
  <c r="I2923" i="1"/>
  <c r="E2924" i="1"/>
  <c r="G2924" i="1" s="1"/>
  <c r="F2924" i="1"/>
  <c r="H2924" i="1"/>
  <c r="I2924" i="1"/>
  <c r="E2925" i="1"/>
  <c r="F2925" i="1"/>
  <c r="I2925" i="1" s="1"/>
  <c r="G2925" i="1"/>
  <c r="H2925" i="1"/>
  <c r="E2926" i="1"/>
  <c r="F2926" i="1"/>
  <c r="I2926" i="1" s="1"/>
  <c r="G2926" i="1"/>
  <c r="E2927" i="1"/>
  <c r="G2927" i="1" s="1"/>
  <c r="F2927" i="1"/>
  <c r="H2927" i="1" s="1"/>
  <c r="I2927" i="1"/>
  <c r="E2928" i="1"/>
  <c r="G2928" i="1" s="1"/>
  <c r="F2928" i="1"/>
  <c r="H2928" i="1"/>
  <c r="I2928" i="1"/>
  <c r="E2929" i="1"/>
  <c r="F2929" i="1"/>
  <c r="I2929" i="1" s="1"/>
  <c r="G2929" i="1"/>
  <c r="H2929" i="1"/>
  <c r="E2930" i="1"/>
  <c r="F2930" i="1"/>
  <c r="I2930" i="1" s="1"/>
  <c r="G2930" i="1"/>
  <c r="E2931" i="1"/>
  <c r="G2931" i="1" s="1"/>
  <c r="F2931" i="1"/>
  <c r="H2931" i="1" s="1"/>
  <c r="I2931" i="1"/>
  <c r="E2932" i="1"/>
  <c r="G2932" i="1" s="1"/>
  <c r="F2932" i="1"/>
  <c r="H2932" i="1"/>
  <c r="I2932" i="1"/>
  <c r="E2933" i="1"/>
  <c r="F2933" i="1"/>
  <c r="I2933" i="1" s="1"/>
  <c r="G2933" i="1"/>
  <c r="H2933" i="1"/>
  <c r="E2934" i="1"/>
  <c r="F2934" i="1"/>
  <c r="I2934" i="1" s="1"/>
  <c r="G2934" i="1"/>
  <c r="E2935" i="1"/>
  <c r="G2935" i="1" s="1"/>
  <c r="F2935" i="1"/>
  <c r="H2935" i="1" s="1"/>
  <c r="I2935" i="1"/>
  <c r="E2936" i="1"/>
  <c r="G2936" i="1" s="1"/>
  <c r="F2936" i="1"/>
  <c r="H2936" i="1"/>
  <c r="I2936" i="1"/>
  <c r="E2937" i="1"/>
  <c r="F2937" i="1"/>
  <c r="I2937" i="1" s="1"/>
  <c r="G2937" i="1"/>
  <c r="H2937" i="1"/>
  <c r="E2938" i="1"/>
  <c r="F2938" i="1"/>
  <c r="I2938" i="1" s="1"/>
  <c r="G2938" i="1"/>
  <c r="E2939" i="1"/>
  <c r="G2939" i="1" s="1"/>
  <c r="F2939" i="1"/>
  <c r="H2939" i="1" s="1"/>
  <c r="I2939" i="1"/>
  <c r="E2940" i="1"/>
  <c r="G2940" i="1" s="1"/>
  <c r="F2940" i="1"/>
  <c r="H2940" i="1"/>
  <c r="I2940" i="1"/>
  <c r="E2941" i="1"/>
  <c r="F2941" i="1"/>
  <c r="I2941" i="1" s="1"/>
  <c r="G2941" i="1"/>
  <c r="H2941" i="1"/>
  <c r="E2942" i="1"/>
  <c r="F2942" i="1"/>
  <c r="I2942" i="1" s="1"/>
  <c r="G2942" i="1"/>
  <c r="E2943" i="1"/>
  <c r="G2943" i="1" s="1"/>
  <c r="F2943" i="1"/>
  <c r="H2943" i="1" s="1"/>
  <c r="I2943" i="1"/>
  <c r="E2944" i="1"/>
  <c r="G2944" i="1" s="1"/>
  <c r="F2944" i="1"/>
  <c r="H2944" i="1"/>
  <c r="I2944" i="1"/>
  <c r="E2945" i="1"/>
  <c r="F2945" i="1"/>
  <c r="I2945" i="1" s="1"/>
  <c r="G2945" i="1"/>
  <c r="H2945" i="1"/>
  <c r="E2946" i="1"/>
  <c r="F2946" i="1"/>
  <c r="I2946" i="1" s="1"/>
  <c r="G2946" i="1"/>
  <c r="E2947" i="1"/>
  <c r="G2947" i="1" s="1"/>
  <c r="F2947" i="1"/>
  <c r="H2947" i="1" s="1"/>
  <c r="I2947" i="1"/>
  <c r="E2948" i="1"/>
  <c r="G2948" i="1" s="1"/>
  <c r="F2948" i="1"/>
  <c r="H2948" i="1"/>
  <c r="I2948" i="1"/>
  <c r="E2949" i="1"/>
  <c r="F2949" i="1"/>
  <c r="I2949" i="1" s="1"/>
  <c r="G2949" i="1"/>
  <c r="H2949" i="1"/>
  <c r="E2950" i="1"/>
  <c r="F2950" i="1"/>
  <c r="I2950" i="1" s="1"/>
  <c r="G2950" i="1"/>
  <c r="E2951" i="1"/>
  <c r="G2951" i="1" s="1"/>
  <c r="F2951" i="1"/>
  <c r="H2951" i="1" s="1"/>
  <c r="I2951" i="1"/>
  <c r="E2952" i="1"/>
  <c r="G2952" i="1" s="1"/>
  <c r="F2952" i="1"/>
  <c r="H2952" i="1"/>
  <c r="I2952" i="1"/>
  <c r="E2953" i="1"/>
  <c r="F2953" i="1"/>
  <c r="I2953" i="1" s="1"/>
  <c r="G2953" i="1"/>
  <c r="H2953" i="1"/>
  <c r="E2954" i="1"/>
  <c r="F2954" i="1"/>
  <c r="I2954" i="1" s="1"/>
  <c r="G2954" i="1"/>
  <c r="E2955" i="1"/>
  <c r="G2955" i="1" s="1"/>
  <c r="F2955" i="1"/>
  <c r="H2955" i="1" s="1"/>
  <c r="I2955" i="1"/>
  <c r="E2956" i="1"/>
  <c r="G2956" i="1" s="1"/>
  <c r="F2956" i="1"/>
  <c r="H2956" i="1"/>
  <c r="I2956" i="1"/>
  <c r="E2957" i="1"/>
  <c r="F2957" i="1"/>
  <c r="I2957" i="1" s="1"/>
  <c r="G2957" i="1"/>
  <c r="H2957" i="1"/>
  <c r="E2958" i="1"/>
  <c r="F2958" i="1"/>
  <c r="I2958" i="1" s="1"/>
  <c r="G2958" i="1"/>
  <c r="E2959" i="1"/>
  <c r="G2959" i="1" s="1"/>
  <c r="F2959" i="1"/>
  <c r="H2959" i="1" s="1"/>
  <c r="I2959" i="1"/>
  <c r="E2960" i="1"/>
  <c r="G2960" i="1" s="1"/>
  <c r="F2960" i="1"/>
  <c r="H2960" i="1"/>
  <c r="I2960" i="1"/>
  <c r="E2961" i="1"/>
  <c r="F2961" i="1"/>
  <c r="I2961" i="1" s="1"/>
  <c r="G2961" i="1"/>
  <c r="H2961" i="1"/>
  <c r="E2962" i="1"/>
  <c r="F2962" i="1"/>
  <c r="I2962" i="1" s="1"/>
  <c r="G2962" i="1"/>
  <c r="E2963" i="1"/>
  <c r="G2963" i="1" s="1"/>
  <c r="F2963" i="1"/>
  <c r="H2963" i="1" s="1"/>
  <c r="I2963" i="1"/>
  <c r="E2964" i="1"/>
  <c r="G2964" i="1" s="1"/>
  <c r="F2964" i="1"/>
  <c r="H2964" i="1"/>
  <c r="I2964" i="1"/>
  <c r="E2965" i="1"/>
  <c r="F2965" i="1"/>
  <c r="I2965" i="1" s="1"/>
  <c r="G2965" i="1"/>
  <c r="H2965" i="1"/>
  <c r="E2966" i="1"/>
  <c r="F2966" i="1"/>
  <c r="I2966" i="1" s="1"/>
  <c r="G2966" i="1"/>
  <c r="E2967" i="1"/>
  <c r="G2967" i="1" s="1"/>
  <c r="F2967" i="1"/>
  <c r="H2967" i="1" s="1"/>
  <c r="I2967" i="1"/>
  <c r="E2968" i="1"/>
  <c r="G2968" i="1" s="1"/>
  <c r="F2968" i="1"/>
  <c r="H2968" i="1"/>
  <c r="I2968" i="1"/>
  <c r="E2969" i="1"/>
  <c r="F2969" i="1"/>
  <c r="I2969" i="1" s="1"/>
  <c r="G2969" i="1"/>
  <c r="H2969" i="1"/>
  <c r="E2970" i="1"/>
  <c r="F2970" i="1"/>
  <c r="I2970" i="1" s="1"/>
  <c r="G2970" i="1"/>
  <c r="E2971" i="1"/>
  <c r="G2971" i="1" s="1"/>
  <c r="F2971" i="1"/>
  <c r="H2971" i="1" s="1"/>
  <c r="I2971" i="1"/>
  <c r="E2972" i="1"/>
  <c r="G2972" i="1" s="1"/>
  <c r="F2972" i="1"/>
  <c r="H2972" i="1"/>
  <c r="I2972" i="1"/>
  <c r="E2973" i="1"/>
  <c r="F2973" i="1"/>
  <c r="I2973" i="1" s="1"/>
  <c r="G2973" i="1"/>
  <c r="H2973" i="1"/>
  <c r="E2974" i="1"/>
  <c r="F2974" i="1"/>
  <c r="I2974" i="1" s="1"/>
  <c r="G2974" i="1"/>
  <c r="E2975" i="1"/>
  <c r="G2975" i="1" s="1"/>
  <c r="F2975" i="1"/>
  <c r="H2975" i="1" s="1"/>
  <c r="I2975" i="1"/>
  <c r="E2976" i="1"/>
  <c r="G2976" i="1" s="1"/>
  <c r="F2976" i="1"/>
  <c r="H2976" i="1"/>
  <c r="I2976" i="1"/>
  <c r="E2977" i="1"/>
  <c r="F2977" i="1"/>
  <c r="I2977" i="1" s="1"/>
  <c r="G2977" i="1"/>
  <c r="H2977" i="1"/>
  <c r="E2978" i="1"/>
  <c r="F2978" i="1"/>
  <c r="I2978" i="1" s="1"/>
  <c r="G2978" i="1"/>
  <c r="E2979" i="1"/>
  <c r="G2979" i="1" s="1"/>
  <c r="F2979" i="1"/>
  <c r="H2979" i="1" s="1"/>
  <c r="I2979" i="1"/>
  <c r="E2980" i="1"/>
  <c r="G2980" i="1" s="1"/>
  <c r="F2980" i="1"/>
  <c r="H2980" i="1"/>
  <c r="I2980" i="1"/>
  <c r="E2981" i="1"/>
  <c r="F2981" i="1"/>
  <c r="I2981" i="1" s="1"/>
  <c r="G2981" i="1"/>
  <c r="H2981" i="1"/>
  <c r="E2982" i="1"/>
  <c r="F2982" i="1"/>
  <c r="I2982" i="1" s="1"/>
  <c r="G2982" i="1"/>
  <c r="E2983" i="1"/>
  <c r="G2983" i="1" s="1"/>
  <c r="F2983" i="1"/>
  <c r="H2983" i="1" s="1"/>
  <c r="I2983" i="1"/>
  <c r="E2984" i="1"/>
  <c r="G2984" i="1" s="1"/>
  <c r="F2984" i="1"/>
  <c r="H2984" i="1"/>
  <c r="I2984" i="1"/>
  <c r="E2985" i="1"/>
  <c r="F2985" i="1"/>
  <c r="I2985" i="1" s="1"/>
  <c r="G2985" i="1"/>
  <c r="H2985" i="1"/>
  <c r="E2986" i="1"/>
  <c r="F2986" i="1"/>
  <c r="I2986" i="1" s="1"/>
  <c r="G2986" i="1"/>
  <c r="E2987" i="1"/>
  <c r="G2987" i="1" s="1"/>
  <c r="F2987" i="1"/>
  <c r="H2987" i="1" s="1"/>
  <c r="I2987" i="1"/>
  <c r="E2988" i="1"/>
  <c r="G2988" i="1" s="1"/>
  <c r="F2988" i="1"/>
  <c r="H2988" i="1"/>
  <c r="I2988" i="1"/>
  <c r="E2989" i="1"/>
  <c r="F2989" i="1"/>
  <c r="I2989" i="1" s="1"/>
  <c r="G2989" i="1"/>
  <c r="H2989" i="1"/>
  <c r="E2990" i="1"/>
  <c r="F2990" i="1"/>
  <c r="I2990" i="1" s="1"/>
  <c r="G2990" i="1"/>
  <c r="E2991" i="1"/>
  <c r="G2991" i="1" s="1"/>
  <c r="F2991" i="1"/>
  <c r="H2991" i="1" s="1"/>
  <c r="I2991" i="1"/>
  <c r="E2992" i="1"/>
  <c r="G2992" i="1" s="1"/>
  <c r="F2992" i="1"/>
  <c r="H2992" i="1"/>
  <c r="I2992" i="1"/>
  <c r="E2993" i="1"/>
  <c r="F2993" i="1"/>
  <c r="I2993" i="1" s="1"/>
  <c r="G2993" i="1"/>
  <c r="H2993" i="1"/>
  <c r="E2994" i="1"/>
  <c r="F2994" i="1"/>
  <c r="I2994" i="1" s="1"/>
  <c r="G2994" i="1"/>
  <c r="E2995" i="1"/>
  <c r="G2995" i="1" s="1"/>
  <c r="F2995" i="1"/>
  <c r="H2995" i="1" s="1"/>
  <c r="I2995" i="1"/>
  <c r="E2996" i="1"/>
  <c r="G2996" i="1" s="1"/>
  <c r="F2996" i="1"/>
  <c r="H2996" i="1"/>
  <c r="I2996" i="1"/>
  <c r="E2997" i="1"/>
  <c r="F2997" i="1"/>
  <c r="I2997" i="1" s="1"/>
  <c r="G2997" i="1"/>
  <c r="H2997" i="1"/>
  <c r="E2998" i="1"/>
  <c r="F2998" i="1"/>
  <c r="I2998" i="1" s="1"/>
  <c r="G2998" i="1"/>
  <c r="E2999" i="1"/>
  <c r="G2999" i="1" s="1"/>
  <c r="F2999" i="1"/>
  <c r="H2999" i="1" s="1"/>
  <c r="I2999" i="1"/>
  <c r="E3000" i="1"/>
  <c r="G3000" i="1" s="1"/>
  <c r="F3000" i="1"/>
  <c r="H3000" i="1"/>
  <c r="I3000" i="1"/>
  <c r="E3001" i="1"/>
  <c r="F3001" i="1"/>
  <c r="I3001" i="1" s="1"/>
  <c r="G3001" i="1"/>
  <c r="H3001" i="1"/>
  <c r="E3002" i="1"/>
  <c r="F3002" i="1"/>
  <c r="I3002" i="1" s="1"/>
  <c r="G3002" i="1"/>
  <c r="E3003" i="1"/>
  <c r="G3003" i="1" s="1"/>
  <c r="F3003" i="1"/>
  <c r="H3003" i="1" s="1"/>
  <c r="I3003" i="1"/>
  <c r="E3004" i="1"/>
  <c r="G3004" i="1" s="1"/>
  <c r="F3004" i="1"/>
  <c r="H3004" i="1"/>
  <c r="I3004" i="1"/>
  <c r="E3005" i="1"/>
  <c r="F3005" i="1"/>
  <c r="I3005" i="1" s="1"/>
  <c r="G3005" i="1"/>
  <c r="H3005" i="1"/>
  <c r="E3006" i="1"/>
  <c r="F3006" i="1"/>
  <c r="G3006" i="1"/>
  <c r="E3007" i="1"/>
  <c r="G3007" i="1" s="1"/>
  <c r="F3007" i="1"/>
  <c r="I3007" i="1"/>
  <c r="E3008" i="1"/>
  <c r="F3008" i="1"/>
  <c r="H3008" i="1"/>
  <c r="I3008" i="1"/>
  <c r="E3009" i="1"/>
  <c r="F3009" i="1"/>
  <c r="I3009" i="1" s="1"/>
  <c r="G3009" i="1"/>
  <c r="H3009" i="1"/>
  <c r="E3010" i="1"/>
  <c r="F3010" i="1"/>
  <c r="G3010" i="1"/>
  <c r="E3011" i="1"/>
  <c r="G3011" i="1" s="1"/>
  <c r="F3011" i="1"/>
  <c r="E3012" i="1"/>
  <c r="F3012" i="1"/>
  <c r="H3012" i="1"/>
  <c r="I3012" i="1"/>
  <c r="E3013" i="1"/>
  <c r="F3013" i="1"/>
  <c r="I3013" i="1" s="1"/>
  <c r="G3013" i="1"/>
  <c r="H3013" i="1"/>
  <c r="E3014" i="1"/>
  <c r="F3014" i="1"/>
  <c r="G3014" i="1"/>
  <c r="E3015" i="1"/>
  <c r="G3015" i="1" s="1"/>
  <c r="F3015" i="1"/>
  <c r="I3015" i="1"/>
  <c r="E3016" i="1"/>
  <c r="F3016" i="1"/>
  <c r="H3016" i="1"/>
  <c r="I3016" i="1"/>
  <c r="E3017" i="1"/>
  <c r="F3017" i="1"/>
  <c r="I3017" i="1" s="1"/>
  <c r="G3017" i="1"/>
  <c r="H3017" i="1"/>
  <c r="E3018" i="1"/>
  <c r="F3018" i="1"/>
  <c r="G3018" i="1"/>
  <c r="E3019" i="1"/>
  <c r="G3019" i="1" s="1"/>
  <c r="F3019" i="1"/>
  <c r="E3020" i="1"/>
  <c r="F3020" i="1"/>
  <c r="H3020" i="1"/>
  <c r="I3020" i="1"/>
  <c r="E3021" i="1"/>
  <c r="F3021" i="1"/>
  <c r="I3021" i="1" s="1"/>
  <c r="G3021" i="1"/>
  <c r="H3021" i="1"/>
  <c r="E3022" i="1"/>
  <c r="F3022" i="1"/>
  <c r="G3022" i="1"/>
  <c r="E3023" i="1"/>
  <c r="G3023" i="1" s="1"/>
  <c r="F3023" i="1"/>
  <c r="I3023" i="1"/>
  <c r="E3024" i="1"/>
  <c r="F3024" i="1"/>
  <c r="H3024" i="1"/>
  <c r="I3024" i="1"/>
  <c r="E3025" i="1"/>
  <c r="F3025" i="1"/>
  <c r="I3025" i="1" s="1"/>
  <c r="G3025" i="1"/>
  <c r="H3025" i="1"/>
  <c r="E3026" i="1"/>
  <c r="F3026" i="1"/>
  <c r="G3026" i="1"/>
  <c r="E3027" i="1"/>
  <c r="G3027" i="1" s="1"/>
  <c r="F3027" i="1"/>
  <c r="E3028" i="1"/>
  <c r="F3028" i="1"/>
  <c r="H3028" i="1"/>
  <c r="I3028" i="1"/>
  <c r="E3029" i="1"/>
  <c r="F3029" i="1"/>
  <c r="I3029" i="1" s="1"/>
  <c r="G3029" i="1"/>
  <c r="H3029" i="1"/>
  <c r="E3030" i="1"/>
  <c r="F3030" i="1"/>
  <c r="G3030" i="1"/>
  <c r="E3031" i="1"/>
  <c r="G3031" i="1" s="1"/>
  <c r="F3031" i="1"/>
  <c r="I3031" i="1"/>
  <c r="E3032" i="1"/>
  <c r="F3032" i="1"/>
  <c r="H3032" i="1"/>
  <c r="I3032" i="1"/>
  <c r="E3033" i="1"/>
  <c r="F3033" i="1"/>
  <c r="I3033" i="1" s="1"/>
  <c r="G3033" i="1"/>
  <c r="H3033" i="1"/>
  <c r="E3034" i="1"/>
  <c r="F3034" i="1"/>
  <c r="G3034" i="1"/>
  <c r="E3035" i="1"/>
  <c r="G3035" i="1" s="1"/>
  <c r="F3035" i="1"/>
  <c r="E3036" i="1"/>
  <c r="F3036" i="1"/>
  <c r="H3036" i="1"/>
  <c r="I3036" i="1"/>
  <c r="E3037" i="1"/>
  <c r="F3037" i="1"/>
  <c r="I3037" i="1" s="1"/>
  <c r="G3037" i="1"/>
  <c r="H3037" i="1"/>
  <c r="E3038" i="1"/>
  <c r="F3038" i="1"/>
  <c r="G3038" i="1"/>
  <c r="E3039" i="1"/>
  <c r="G3039" i="1" s="1"/>
  <c r="F3039" i="1"/>
  <c r="I3039" i="1"/>
  <c r="E3040" i="1"/>
  <c r="F3040" i="1"/>
  <c r="H3040" i="1"/>
  <c r="I3040" i="1"/>
  <c r="E3041" i="1"/>
  <c r="F3041" i="1"/>
  <c r="I3041" i="1" s="1"/>
  <c r="G3041" i="1"/>
  <c r="H3041" i="1"/>
  <c r="E3042" i="1"/>
  <c r="F3042" i="1"/>
  <c r="G3042" i="1"/>
  <c r="E3043" i="1"/>
  <c r="G3043" i="1" s="1"/>
  <c r="F3043" i="1"/>
  <c r="E3044" i="1"/>
  <c r="F3044" i="1"/>
  <c r="H3044" i="1"/>
  <c r="I3044" i="1"/>
  <c r="E3045" i="1"/>
  <c r="F3045" i="1"/>
  <c r="I3045" i="1" s="1"/>
  <c r="G3045" i="1"/>
  <c r="H3045" i="1"/>
  <c r="E3046" i="1"/>
  <c r="F3046" i="1"/>
  <c r="G3046" i="1"/>
  <c r="E3047" i="1"/>
  <c r="G3047" i="1" s="1"/>
  <c r="F3047" i="1"/>
  <c r="I3047" i="1"/>
  <c r="E3048" i="1"/>
  <c r="F3048" i="1"/>
  <c r="H3048" i="1"/>
  <c r="I3048" i="1"/>
  <c r="E3049" i="1"/>
  <c r="F3049" i="1"/>
  <c r="I3049" i="1" s="1"/>
  <c r="G3049" i="1"/>
  <c r="H3049" i="1"/>
  <c r="E3050" i="1"/>
  <c r="F3050" i="1"/>
  <c r="G3050" i="1"/>
  <c r="E3051" i="1"/>
  <c r="G3051" i="1" s="1"/>
  <c r="F3051" i="1"/>
  <c r="E3052" i="1"/>
  <c r="F3052" i="1"/>
  <c r="H3052" i="1"/>
  <c r="I3052" i="1"/>
  <c r="E3053" i="1"/>
  <c r="F3053" i="1"/>
  <c r="I3053" i="1" s="1"/>
  <c r="G3053" i="1"/>
  <c r="H3053" i="1"/>
  <c r="E3054" i="1"/>
  <c r="F3054" i="1"/>
  <c r="G3054" i="1"/>
  <c r="E3055" i="1"/>
  <c r="G3055" i="1" s="1"/>
  <c r="F3055" i="1"/>
  <c r="I3055" i="1"/>
  <c r="E3056" i="1"/>
  <c r="F3056" i="1"/>
  <c r="H3056" i="1"/>
  <c r="I3056" i="1"/>
  <c r="E3057" i="1"/>
  <c r="F3057" i="1"/>
  <c r="I3057" i="1" s="1"/>
  <c r="G3057" i="1"/>
  <c r="H3057" i="1"/>
  <c r="E3058" i="1"/>
  <c r="F3058" i="1"/>
  <c r="G3058" i="1"/>
  <c r="E3059" i="1"/>
  <c r="G3059" i="1" s="1"/>
  <c r="F3059" i="1"/>
  <c r="E3060" i="1"/>
  <c r="F3060" i="1"/>
  <c r="H3060" i="1"/>
  <c r="I3060" i="1"/>
  <c r="E3061" i="1"/>
  <c r="F3061" i="1"/>
  <c r="I3061" i="1" s="1"/>
  <c r="G3061" i="1"/>
  <c r="H3061" i="1"/>
  <c r="E3062" i="1"/>
  <c r="F3062" i="1"/>
  <c r="G3062" i="1"/>
  <c r="E3063" i="1"/>
  <c r="G3063" i="1" s="1"/>
  <c r="F3063" i="1"/>
  <c r="I3063" i="1"/>
  <c r="E3064" i="1"/>
  <c r="F3064" i="1"/>
  <c r="H3064" i="1"/>
  <c r="I3064" i="1"/>
  <c r="E3065" i="1"/>
  <c r="F3065" i="1"/>
  <c r="I3065" i="1" s="1"/>
  <c r="G3065" i="1"/>
  <c r="H3065" i="1"/>
  <c r="E3066" i="1"/>
  <c r="F3066" i="1"/>
  <c r="G3066" i="1"/>
  <c r="E3067" i="1"/>
  <c r="G3067" i="1" s="1"/>
  <c r="F3067" i="1"/>
  <c r="E3068" i="1"/>
  <c r="F3068" i="1"/>
  <c r="H3068" i="1"/>
  <c r="I3068" i="1"/>
  <c r="E3069" i="1"/>
  <c r="F3069" i="1"/>
  <c r="I3069" i="1" s="1"/>
  <c r="H3069" i="1"/>
  <c r="E3070" i="1"/>
  <c r="F3070" i="1"/>
  <c r="G3070" i="1"/>
  <c r="E3071" i="1"/>
  <c r="G3071" i="1" s="1"/>
  <c r="F3071" i="1"/>
  <c r="I3071" i="1"/>
  <c r="E3072" i="1"/>
  <c r="F3072" i="1"/>
  <c r="H3072" i="1"/>
  <c r="I3072" i="1"/>
  <c r="E3073" i="1"/>
  <c r="F3073" i="1"/>
  <c r="I3073" i="1" s="1"/>
  <c r="G3073" i="1"/>
  <c r="H3073" i="1"/>
  <c r="E3074" i="1"/>
  <c r="F3074" i="1"/>
  <c r="G3074" i="1"/>
  <c r="E3075" i="1"/>
  <c r="G3075" i="1" s="1"/>
  <c r="F3075" i="1"/>
  <c r="E3076" i="1"/>
  <c r="F3076" i="1"/>
  <c r="H3076" i="1"/>
  <c r="I3076" i="1"/>
  <c r="E3077" i="1"/>
  <c r="F3077" i="1"/>
  <c r="I3077" i="1" s="1"/>
  <c r="H3077" i="1"/>
  <c r="E3078" i="1"/>
  <c r="F3078" i="1"/>
  <c r="G3078" i="1"/>
  <c r="E3079" i="1"/>
  <c r="G3079" i="1" s="1"/>
  <c r="F3079" i="1"/>
  <c r="I3079" i="1"/>
  <c r="E3080" i="1"/>
  <c r="F3080" i="1"/>
  <c r="H3080" i="1"/>
  <c r="I3080" i="1"/>
  <c r="E3081" i="1"/>
  <c r="F3081" i="1"/>
  <c r="I3081" i="1" s="1"/>
  <c r="G3081" i="1"/>
  <c r="H3081" i="1"/>
  <c r="E3082" i="1"/>
  <c r="F3082" i="1"/>
  <c r="G3082" i="1"/>
  <c r="E3083" i="1"/>
  <c r="G3083" i="1" s="1"/>
  <c r="F3083" i="1"/>
  <c r="E3084" i="1"/>
  <c r="F3084" i="1"/>
  <c r="H3084" i="1"/>
  <c r="I3084" i="1"/>
  <c r="E3085" i="1"/>
  <c r="F3085" i="1"/>
  <c r="I3085" i="1" s="1"/>
  <c r="H3085" i="1"/>
  <c r="E3086" i="1"/>
  <c r="F3086" i="1"/>
  <c r="G3086" i="1"/>
  <c r="E3087" i="1"/>
  <c r="G3087" i="1" s="1"/>
  <c r="F3087" i="1"/>
  <c r="I3087" i="1"/>
  <c r="E3088" i="1"/>
  <c r="F3088" i="1"/>
  <c r="H3088" i="1"/>
  <c r="I3088" i="1"/>
  <c r="E3089" i="1"/>
  <c r="F3089" i="1"/>
  <c r="I3089" i="1" s="1"/>
  <c r="G3089" i="1"/>
  <c r="H3089" i="1"/>
  <c r="E3090" i="1"/>
  <c r="F3090" i="1"/>
  <c r="G3090" i="1"/>
  <c r="E3091" i="1"/>
  <c r="G3091" i="1" s="1"/>
  <c r="F3091" i="1"/>
  <c r="E3092" i="1"/>
  <c r="F3092" i="1"/>
  <c r="H3092" i="1"/>
  <c r="I3092" i="1"/>
  <c r="E3093" i="1"/>
  <c r="F3093" i="1"/>
  <c r="I3093" i="1" s="1"/>
  <c r="H3093" i="1"/>
  <c r="E3094" i="1"/>
  <c r="F3094" i="1"/>
  <c r="G3094" i="1"/>
  <c r="E3095" i="1"/>
  <c r="G3095" i="1" s="1"/>
  <c r="F3095" i="1"/>
  <c r="I3095" i="1"/>
  <c r="E3096" i="1"/>
  <c r="F3096" i="1"/>
  <c r="H3096" i="1"/>
  <c r="I3096" i="1"/>
  <c r="E3097" i="1"/>
  <c r="F3097" i="1"/>
  <c r="I3097" i="1" s="1"/>
  <c r="G3097" i="1"/>
  <c r="H3097" i="1"/>
  <c r="E3098" i="1"/>
  <c r="F3098" i="1"/>
  <c r="G3098" i="1"/>
  <c r="E3099" i="1"/>
  <c r="G3099" i="1" s="1"/>
  <c r="F3099" i="1"/>
  <c r="E3100" i="1"/>
  <c r="F3100" i="1"/>
  <c r="H3100" i="1"/>
  <c r="I3100" i="1"/>
  <c r="E3101" i="1"/>
  <c r="F3101" i="1"/>
  <c r="I3101" i="1" s="1"/>
  <c r="H3101" i="1"/>
  <c r="E3102" i="1"/>
  <c r="F3102" i="1"/>
  <c r="G3102" i="1"/>
  <c r="E3103" i="1"/>
  <c r="G3103" i="1" s="1"/>
  <c r="F3103" i="1"/>
  <c r="I3103" i="1"/>
  <c r="E3104" i="1"/>
  <c r="F3104" i="1"/>
  <c r="H3104" i="1"/>
  <c r="I3104" i="1"/>
  <c r="E3105" i="1"/>
  <c r="F3105" i="1"/>
  <c r="I3105" i="1" s="1"/>
  <c r="G3105" i="1"/>
  <c r="H3105" i="1"/>
  <c r="E3106" i="1"/>
  <c r="F3106" i="1"/>
  <c r="G3106" i="1"/>
  <c r="E3107" i="1"/>
  <c r="G3107" i="1" s="1"/>
  <c r="F3107" i="1"/>
  <c r="E3108" i="1"/>
  <c r="F3108" i="1"/>
  <c r="H3108" i="1"/>
  <c r="I3108" i="1"/>
  <c r="E3109" i="1"/>
  <c r="F3109" i="1"/>
  <c r="I3109" i="1" s="1"/>
  <c r="H3109" i="1"/>
  <c r="E3110" i="1"/>
  <c r="F3110" i="1"/>
  <c r="G3110" i="1"/>
  <c r="E3111" i="1"/>
  <c r="G3111" i="1" s="1"/>
  <c r="F3111" i="1"/>
  <c r="I3111" i="1"/>
  <c r="E3112" i="1"/>
  <c r="F3112" i="1"/>
  <c r="H3112" i="1"/>
  <c r="I3112" i="1"/>
  <c r="E3113" i="1"/>
  <c r="F3113" i="1"/>
  <c r="I3113" i="1" s="1"/>
  <c r="G3113" i="1"/>
  <c r="H3113" i="1"/>
  <c r="E3114" i="1"/>
  <c r="F3114" i="1"/>
  <c r="G3114" i="1"/>
  <c r="E3115" i="1"/>
  <c r="G3115" i="1" s="1"/>
  <c r="F3115" i="1"/>
  <c r="E3116" i="1"/>
  <c r="F3116" i="1"/>
  <c r="H3116" i="1"/>
  <c r="I3116" i="1"/>
  <c r="E3117" i="1"/>
  <c r="F3117" i="1"/>
  <c r="I3117" i="1" s="1"/>
  <c r="H3117" i="1"/>
  <c r="E3118" i="1"/>
  <c r="F3118" i="1"/>
  <c r="G3118" i="1"/>
  <c r="E3119" i="1"/>
  <c r="G3119" i="1" s="1"/>
  <c r="F3119" i="1"/>
  <c r="I3119" i="1"/>
  <c r="E3120" i="1"/>
  <c r="F3120" i="1"/>
  <c r="H3120" i="1"/>
  <c r="I3120" i="1"/>
  <c r="E3121" i="1"/>
  <c r="F3121" i="1"/>
  <c r="I3121" i="1" s="1"/>
  <c r="G3121" i="1"/>
  <c r="H3121" i="1"/>
  <c r="E3122" i="1"/>
  <c r="F3122" i="1"/>
  <c r="G3122" i="1"/>
  <c r="E3123" i="1"/>
  <c r="G3123" i="1" s="1"/>
  <c r="F3123" i="1"/>
  <c r="E3124" i="1"/>
  <c r="F3124" i="1"/>
  <c r="H3124" i="1"/>
  <c r="I3124" i="1"/>
  <c r="E3125" i="1"/>
  <c r="F3125" i="1"/>
  <c r="I3125" i="1" s="1"/>
  <c r="H3125" i="1"/>
  <c r="E3126" i="1"/>
  <c r="F3126" i="1"/>
  <c r="G3126" i="1"/>
  <c r="E3127" i="1"/>
  <c r="G3127" i="1" s="1"/>
  <c r="F3127" i="1"/>
  <c r="I3127" i="1"/>
  <c r="E3128" i="1"/>
  <c r="F3128" i="1"/>
  <c r="H3128" i="1"/>
  <c r="I3128" i="1"/>
  <c r="E3129" i="1"/>
  <c r="F3129" i="1"/>
  <c r="I3129" i="1" s="1"/>
  <c r="G3129" i="1"/>
  <c r="H3129" i="1"/>
  <c r="E3130" i="1"/>
  <c r="F3130" i="1"/>
  <c r="G3130" i="1"/>
  <c r="E3131" i="1"/>
  <c r="G3131" i="1" s="1"/>
  <c r="F3131" i="1"/>
  <c r="E3132" i="1"/>
  <c r="F3132" i="1"/>
  <c r="H3132" i="1"/>
  <c r="E3133" i="1"/>
  <c r="F3133" i="1"/>
  <c r="I3133" i="1" s="1"/>
  <c r="H3133" i="1"/>
  <c r="E3134" i="1"/>
  <c r="F3134" i="1"/>
  <c r="G3134" i="1"/>
  <c r="E3135" i="1"/>
  <c r="G3135" i="1" s="1"/>
  <c r="F3135" i="1"/>
  <c r="I3135" i="1"/>
  <c r="E3136" i="1"/>
  <c r="F3136" i="1"/>
  <c r="H3136" i="1"/>
  <c r="I3136" i="1"/>
  <c r="E3137" i="1"/>
  <c r="F3137" i="1"/>
  <c r="I3137" i="1" s="1"/>
  <c r="G3137" i="1"/>
  <c r="H3137" i="1"/>
  <c r="E3138" i="1"/>
  <c r="F3138" i="1"/>
  <c r="G3138" i="1"/>
  <c r="E3139" i="1"/>
  <c r="G3139" i="1" s="1"/>
  <c r="F3139" i="1"/>
  <c r="E3140" i="1"/>
  <c r="F3140" i="1"/>
  <c r="H3140" i="1"/>
  <c r="E3141" i="1"/>
  <c r="F3141" i="1"/>
  <c r="I3141" i="1" s="1"/>
  <c r="H3141" i="1"/>
  <c r="E3142" i="1"/>
  <c r="F3142" i="1"/>
  <c r="G3142" i="1"/>
  <c r="E3143" i="1"/>
  <c r="G3143" i="1" s="1"/>
  <c r="F3143" i="1"/>
  <c r="I3143" i="1"/>
  <c r="E3144" i="1"/>
  <c r="F3144" i="1"/>
  <c r="H3144" i="1"/>
  <c r="I3144" i="1"/>
  <c r="E3145" i="1"/>
  <c r="F3145" i="1"/>
  <c r="I3145" i="1" s="1"/>
  <c r="G3145" i="1"/>
  <c r="H3145" i="1"/>
  <c r="E3146" i="1"/>
  <c r="F3146" i="1"/>
  <c r="G3146" i="1"/>
  <c r="E3147" i="1"/>
  <c r="G3147" i="1" s="1"/>
  <c r="F3147" i="1"/>
  <c r="E3148" i="1"/>
  <c r="F3148" i="1"/>
  <c r="H3148" i="1"/>
  <c r="E3149" i="1"/>
  <c r="F3149" i="1"/>
  <c r="I3149" i="1" s="1"/>
  <c r="H3149" i="1"/>
  <c r="E3150" i="1"/>
  <c r="F3150" i="1"/>
  <c r="G3150" i="1"/>
  <c r="E3151" i="1"/>
  <c r="G3151" i="1" s="1"/>
  <c r="F3151" i="1"/>
  <c r="I3151" i="1"/>
  <c r="E3152" i="1"/>
  <c r="F3152" i="1"/>
  <c r="H3152" i="1"/>
  <c r="I3152" i="1"/>
  <c r="E3153" i="1"/>
  <c r="F3153" i="1"/>
  <c r="I3153" i="1" s="1"/>
  <c r="G3153" i="1"/>
  <c r="H3153" i="1"/>
  <c r="E3154" i="1"/>
  <c r="F3154" i="1"/>
  <c r="G3154" i="1"/>
  <c r="E3155" i="1"/>
  <c r="G3155" i="1" s="1"/>
  <c r="F3155" i="1"/>
  <c r="E3156" i="1"/>
  <c r="F3156" i="1"/>
  <c r="H3156" i="1"/>
  <c r="E3157" i="1"/>
  <c r="F3157" i="1"/>
  <c r="I3157" i="1" s="1"/>
  <c r="H3157" i="1"/>
  <c r="E3158" i="1"/>
  <c r="F3158" i="1"/>
  <c r="G3158" i="1"/>
  <c r="E3159" i="1"/>
  <c r="G3159" i="1" s="1"/>
  <c r="F3159" i="1"/>
  <c r="I3159" i="1"/>
  <c r="E3160" i="1"/>
  <c r="F3160" i="1"/>
  <c r="H3160" i="1"/>
  <c r="I3160" i="1"/>
  <c r="E3161" i="1"/>
  <c r="F3161" i="1"/>
  <c r="I3161" i="1" s="1"/>
  <c r="G3161" i="1"/>
  <c r="H3161" i="1"/>
  <c r="E3162" i="1"/>
  <c r="F3162" i="1"/>
  <c r="G3162" i="1"/>
  <c r="E3163" i="1"/>
  <c r="G3163" i="1" s="1"/>
  <c r="F3163" i="1"/>
  <c r="E3164" i="1"/>
  <c r="F3164" i="1"/>
  <c r="H3164" i="1"/>
  <c r="E3165" i="1"/>
  <c r="F3165" i="1"/>
  <c r="I3165" i="1" s="1"/>
  <c r="H3165" i="1"/>
  <c r="E3166" i="1"/>
  <c r="F3166" i="1"/>
  <c r="G3166" i="1"/>
  <c r="E3167" i="1"/>
  <c r="G3167" i="1" s="1"/>
  <c r="F3167" i="1"/>
  <c r="I3167" i="1"/>
  <c r="E3168" i="1"/>
  <c r="F3168" i="1"/>
  <c r="H3168" i="1"/>
  <c r="I3168" i="1"/>
  <c r="E3169" i="1"/>
  <c r="F3169" i="1"/>
  <c r="I3169" i="1" s="1"/>
  <c r="G3169" i="1"/>
  <c r="H3169" i="1"/>
  <c r="E3170" i="1"/>
  <c r="F3170" i="1"/>
  <c r="G3170" i="1"/>
  <c r="E3171" i="1"/>
  <c r="G3171" i="1" s="1"/>
  <c r="F3171" i="1"/>
  <c r="E3172" i="1"/>
  <c r="F3172" i="1"/>
  <c r="H3172" i="1"/>
  <c r="E3173" i="1"/>
  <c r="F3173" i="1"/>
  <c r="I3173" i="1" s="1"/>
  <c r="H3173" i="1"/>
  <c r="E3174" i="1"/>
  <c r="F3174" i="1"/>
  <c r="G3174" i="1"/>
  <c r="E3175" i="1"/>
  <c r="G3175" i="1" s="1"/>
  <c r="F3175" i="1"/>
  <c r="I3175" i="1"/>
  <c r="E3176" i="1"/>
  <c r="F3176" i="1"/>
  <c r="H3176" i="1"/>
  <c r="I3176" i="1"/>
  <c r="E3177" i="1"/>
  <c r="F3177" i="1"/>
  <c r="I3177" i="1" s="1"/>
  <c r="G3177" i="1"/>
  <c r="H3177" i="1"/>
  <c r="E3178" i="1"/>
  <c r="F3178" i="1"/>
  <c r="G3178" i="1"/>
  <c r="E3179" i="1"/>
  <c r="G3179" i="1" s="1"/>
  <c r="F3179" i="1"/>
  <c r="E3180" i="1"/>
  <c r="F3180" i="1"/>
  <c r="H3180" i="1"/>
  <c r="E3181" i="1"/>
  <c r="F3181" i="1"/>
  <c r="I3181" i="1" s="1"/>
  <c r="H3181" i="1"/>
  <c r="E3182" i="1"/>
  <c r="F3182" i="1"/>
  <c r="G3182" i="1"/>
  <c r="E3183" i="1"/>
  <c r="G3183" i="1" s="1"/>
  <c r="F3183" i="1"/>
  <c r="I3183" i="1"/>
  <c r="E3184" i="1"/>
  <c r="F3184" i="1"/>
  <c r="H3184" i="1"/>
  <c r="I3184" i="1"/>
  <c r="E3185" i="1"/>
  <c r="F3185" i="1"/>
  <c r="I3185" i="1" s="1"/>
  <c r="G3185" i="1"/>
  <c r="H3185" i="1"/>
  <c r="E3186" i="1"/>
  <c r="F3186" i="1"/>
  <c r="G3186" i="1"/>
  <c r="E3187" i="1"/>
  <c r="G3187" i="1" s="1"/>
  <c r="F3187" i="1"/>
  <c r="E3188" i="1"/>
  <c r="F3188" i="1"/>
  <c r="H3188" i="1"/>
  <c r="E3189" i="1"/>
  <c r="F3189" i="1"/>
  <c r="I3189" i="1" s="1"/>
  <c r="H3189" i="1"/>
  <c r="E3190" i="1"/>
  <c r="F3190" i="1"/>
  <c r="G3190" i="1"/>
  <c r="E3191" i="1"/>
  <c r="G3191" i="1" s="1"/>
  <c r="F3191" i="1"/>
  <c r="I3191" i="1"/>
  <c r="E3192" i="1"/>
  <c r="F3192" i="1"/>
  <c r="H3192" i="1"/>
  <c r="I3192" i="1"/>
  <c r="E3193" i="1"/>
  <c r="F3193" i="1"/>
  <c r="I3193" i="1" s="1"/>
  <c r="G3193" i="1"/>
  <c r="H3193" i="1"/>
  <c r="E3194" i="1"/>
  <c r="F3194" i="1"/>
  <c r="G3194" i="1"/>
  <c r="E3195" i="1"/>
  <c r="G3195" i="1" s="1"/>
  <c r="F3195" i="1"/>
  <c r="E3196" i="1"/>
  <c r="F3196" i="1"/>
  <c r="H3196" i="1"/>
  <c r="E3197" i="1"/>
  <c r="F3197" i="1"/>
  <c r="I3197" i="1" s="1"/>
  <c r="H3197" i="1"/>
  <c r="E3198" i="1"/>
  <c r="F3198" i="1"/>
  <c r="G3198" i="1"/>
  <c r="E3199" i="1"/>
  <c r="G3199" i="1" s="1"/>
  <c r="F3199" i="1"/>
  <c r="I3199" i="1"/>
  <c r="E3200" i="1"/>
  <c r="F3200" i="1"/>
  <c r="H3200" i="1"/>
  <c r="I3200" i="1"/>
  <c r="E3201" i="1"/>
  <c r="F3201" i="1"/>
  <c r="I3201" i="1" s="1"/>
  <c r="G3201" i="1"/>
  <c r="H3201" i="1"/>
  <c r="E3202" i="1"/>
  <c r="F3202" i="1"/>
  <c r="G3202" i="1"/>
  <c r="E3203" i="1"/>
  <c r="G3203" i="1" s="1"/>
  <c r="F3203" i="1"/>
  <c r="E3204" i="1"/>
  <c r="F3204" i="1"/>
  <c r="H3204" i="1"/>
  <c r="E3205" i="1"/>
  <c r="F3205" i="1"/>
  <c r="I3205" i="1" s="1"/>
  <c r="H3205" i="1"/>
  <c r="E3206" i="1"/>
  <c r="F3206" i="1"/>
  <c r="G3206" i="1"/>
  <c r="E3207" i="1"/>
  <c r="G3207" i="1" s="1"/>
  <c r="F3207" i="1"/>
  <c r="I3207" i="1"/>
  <c r="E3208" i="1"/>
  <c r="F3208" i="1"/>
  <c r="H3208" i="1"/>
  <c r="I3208" i="1"/>
  <c r="E3209" i="1"/>
  <c r="F3209" i="1"/>
  <c r="I3209" i="1" s="1"/>
  <c r="G3209" i="1"/>
  <c r="H3209" i="1"/>
  <c r="E3210" i="1"/>
  <c r="F3210" i="1"/>
  <c r="G3210" i="1"/>
  <c r="E3211" i="1"/>
  <c r="G3211" i="1" s="1"/>
  <c r="F3211" i="1"/>
  <c r="E3212" i="1"/>
  <c r="G3212" i="1" s="1"/>
  <c r="F3212" i="1"/>
  <c r="H3212" i="1"/>
  <c r="I3212" i="1"/>
  <c r="E3213" i="1"/>
  <c r="F3213" i="1"/>
  <c r="I3213" i="1" s="1"/>
  <c r="H3213" i="1"/>
  <c r="E3214" i="1"/>
  <c r="G3214" i="1" s="1"/>
  <c r="F3214" i="1"/>
  <c r="H3214" i="1" s="1"/>
  <c r="E3215" i="1"/>
  <c r="G3215" i="1" s="1"/>
  <c r="F3215" i="1"/>
  <c r="H3215" i="1"/>
  <c r="E3216" i="1"/>
  <c r="G3216" i="1" s="1"/>
  <c r="F3216" i="1"/>
  <c r="H3216" i="1"/>
  <c r="I3216" i="1"/>
  <c r="E3217" i="1"/>
  <c r="F3217" i="1"/>
  <c r="I3217" i="1" s="1"/>
  <c r="H3217" i="1"/>
  <c r="E3218" i="1"/>
  <c r="F3218" i="1"/>
  <c r="H3218" i="1" s="1"/>
  <c r="G3218" i="1"/>
  <c r="I3218" i="1"/>
  <c r="E3219" i="1"/>
  <c r="F3219" i="1"/>
  <c r="I3219" i="1" s="1"/>
  <c r="G3219" i="1"/>
  <c r="H3219" i="1"/>
  <c r="E3220" i="1"/>
  <c r="F3220" i="1"/>
  <c r="H3220" i="1" s="1"/>
  <c r="G3220" i="1"/>
  <c r="E3221" i="1"/>
  <c r="G3221" i="1" s="1"/>
  <c r="F3221" i="1"/>
  <c r="H3221" i="1" s="1"/>
  <c r="E3222" i="1"/>
  <c r="G3222" i="1" s="1"/>
  <c r="F3222" i="1"/>
  <c r="I3222" i="1"/>
  <c r="E3223" i="1"/>
  <c r="F3223" i="1"/>
  <c r="I3223" i="1" s="1"/>
  <c r="H3223" i="1"/>
  <c r="E3224" i="1"/>
  <c r="F3224" i="1"/>
  <c r="H3224" i="1" s="1"/>
  <c r="G3224" i="1"/>
  <c r="E3225" i="1"/>
  <c r="G3225" i="1" s="1"/>
  <c r="F3225" i="1"/>
  <c r="H3225" i="1" s="1"/>
  <c r="E3226" i="1"/>
  <c r="G3226" i="1" s="1"/>
  <c r="F3226" i="1"/>
  <c r="I3226" i="1"/>
  <c r="E3227" i="1"/>
  <c r="F3227" i="1"/>
  <c r="I3227" i="1" s="1"/>
  <c r="H3227" i="1"/>
  <c r="E3228" i="1"/>
  <c r="F3228" i="1"/>
  <c r="H3228" i="1" s="1"/>
  <c r="G3228" i="1"/>
  <c r="E3229" i="1"/>
  <c r="G3229" i="1" s="1"/>
  <c r="F3229" i="1"/>
  <c r="H3229" i="1" s="1"/>
  <c r="E3230" i="1"/>
  <c r="G3230" i="1" s="1"/>
  <c r="F3230" i="1"/>
  <c r="I3230" i="1"/>
  <c r="E3231" i="1"/>
  <c r="F3231" i="1"/>
  <c r="I3231" i="1" s="1"/>
  <c r="H3231" i="1"/>
  <c r="E3232" i="1"/>
  <c r="F3232" i="1"/>
  <c r="H3232" i="1" s="1"/>
  <c r="G3232" i="1"/>
  <c r="E3233" i="1"/>
  <c r="G3233" i="1" s="1"/>
  <c r="F3233" i="1"/>
  <c r="H3233" i="1" s="1"/>
  <c r="E3234" i="1"/>
  <c r="G3234" i="1" s="1"/>
  <c r="F3234" i="1"/>
  <c r="I3234" i="1"/>
  <c r="E3235" i="1"/>
  <c r="F3235" i="1"/>
  <c r="I3235" i="1" s="1"/>
  <c r="H3235" i="1"/>
  <c r="E3236" i="1"/>
  <c r="F3236" i="1"/>
  <c r="H3236" i="1" s="1"/>
  <c r="G3236" i="1"/>
  <c r="E3237" i="1"/>
  <c r="G3237" i="1" s="1"/>
  <c r="F3237" i="1"/>
  <c r="H3237" i="1" s="1"/>
  <c r="E3238" i="1"/>
  <c r="G3238" i="1" s="1"/>
  <c r="F3238" i="1"/>
  <c r="I3238" i="1"/>
  <c r="E3239" i="1"/>
  <c r="F3239" i="1"/>
  <c r="I3239" i="1" s="1"/>
  <c r="H3239" i="1"/>
  <c r="E3240" i="1"/>
  <c r="F3240" i="1"/>
  <c r="H3240" i="1" s="1"/>
  <c r="G3240" i="1"/>
  <c r="E3241" i="1"/>
  <c r="G3241" i="1" s="1"/>
  <c r="F3241" i="1"/>
  <c r="H3241" i="1" s="1"/>
  <c r="E3242" i="1"/>
  <c r="G3242" i="1" s="1"/>
  <c r="F3242" i="1"/>
  <c r="I3242" i="1"/>
  <c r="E3243" i="1"/>
  <c r="F3243" i="1"/>
  <c r="I3243" i="1" s="1"/>
  <c r="H3243" i="1"/>
  <c r="E3244" i="1"/>
  <c r="F3244" i="1"/>
  <c r="H3244" i="1" s="1"/>
  <c r="G3244" i="1"/>
  <c r="E3245" i="1"/>
  <c r="G3245" i="1" s="1"/>
  <c r="F3245" i="1"/>
  <c r="H3245" i="1" s="1"/>
  <c r="E3246" i="1"/>
  <c r="G3246" i="1" s="1"/>
  <c r="F3246" i="1"/>
  <c r="I3246" i="1"/>
  <c r="E3247" i="1"/>
  <c r="F3247" i="1"/>
  <c r="I3247" i="1" s="1"/>
  <c r="H3247" i="1"/>
  <c r="E3248" i="1"/>
  <c r="F3248" i="1"/>
  <c r="H3248" i="1" s="1"/>
  <c r="G3248" i="1"/>
  <c r="E3249" i="1"/>
  <c r="G3249" i="1" s="1"/>
  <c r="F3249" i="1"/>
  <c r="H3249" i="1" s="1"/>
  <c r="E3250" i="1"/>
  <c r="G3250" i="1" s="1"/>
  <c r="F3250" i="1"/>
  <c r="I3250" i="1"/>
  <c r="E3251" i="1"/>
  <c r="F3251" i="1"/>
  <c r="I3251" i="1" s="1"/>
  <c r="H3251" i="1"/>
  <c r="E3252" i="1"/>
  <c r="F3252" i="1"/>
  <c r="H3252" i="1" s="1"/>
  <c r="G3252" i="1"/>
  <c r="E3253" i="1"/>
  <c r="G3253" i="1" s="1"/>
  <c r="F3253" i="1"/>
  <c r="H3253" i="1" s="1"/>
  <c r="E3254" i="1"/>
  <c r="G3254" i="1" s="1"/>
  <c r="F3254" i="1"/>
  <c r="I3254" i="1"/>
  <c r="E3255" i="1"/>
  <c r="F3255" i="1"/>
  <c r="I3255" i="1" s="1"/>
  <c r="H3255" i="1"/>
  <c r="E3256" i="1"/>
  <c r="F3256" i="1"/>
  <c r="H3256" i="1" s="1"/>
  <c r="G3256" i="1"/>
  <c r="E3257" i="1"/>
  <c r="G3257" i="1" s="1"/>
  <c r="F3257" i="1"/>
  <c r="H3257" i="1" s="1"/>
  <c r="E3258" i="1"/>
  <c r="G3258" i="1" s="1"/>
  <c r="F3258" i="1"/>
  <c r="I3258" i="1"/>
  <c r="E3259" i="1"/>
  <c r="F3259" i="1"/>
  <c r="I3259" i="1" s="1"/>
  <c r="H3259" i="1"/>
  <c r="E3260" i="1"/>
  <c r="F3260" i="1"/>
  <c r="H3260" i="1" s="1"/>
  <c r="G3260" i="1"/>
  <c r="E3261" i="1"/>
  <c r="G3261" i="1" s="1"/>
  <c r="F3261" i="1"/>
  <c r="H3261" i="1" s="1"/>
  <c r="E3262" i="1"/>
  <c r="G3262" i="1" s="1"/>
  <c r="F3262" i="1"/>
  <c r="I3262" i="1"/>
  <c r="E3263" i="1"/>
  <c r="F3263" i="1"/>
  <c r="I3263" i="1" s="1"/>
  <c r="H3263" i="1"/>
  <c r="E3264" i="1"/>
  <c r="F3264" i="1"/>
  <c r="H3264" i="1" s="1"/>
  <c r="G3264" i="1"/>
  <c r="E3265" i="1"/>
  <c r="G3265" i="1" s="1"/>
  <c r="F3265" i="1"/>
  <c r="H3265" i="1" s="1"/>
  <c r="E3266" i="1"/>
  <c r="G3266" i="1" s="1"/>
  <c r="F3266" i="1"/>
  <c r="I3266" i="1"/>
  <c r="E3267" i="1"/>
  <c r="F3267" i="1"/>
  <c r="I3267" i="1" s="1"/>
  <c r="H3267" i="1"/>
  <c r="E3268" i="1"/>
  <c r="F3268" i="1"/>
  <c r="H3268" i="1" s="1"/>
  <c r="G3268" i="1"/>
  <c r="E3269" i="1"/>
  <c r="G3269" i="1" s="1"/>
  <c r="F3269" i="1"/>
  <c r="H3269" i="1" s="1"/>
  <c r="E3270" i="1"/>
  <c r="G3270" i="1" s="1"/>
  <c r="F3270" i="1"/>
  <c r="I3270" i="1"/>
  <c r="E3271" i="1"/>
  <c r="F3271" i="1"/>
  <c r="I3271" i="1" s="1"/>
  <c r="H3271" i="1"/>
  <c r="E3272" i="1"/>
  <c r="F3272" i="1"/>
  <c r="H3272" i="1" s="1"/>
  <c r="G3272" i="1"/>
  <c r="E3273" i="1"/>
  <c r="G3273" i="1" s="1"/>
  <c r="F3273" i="1"/>
  <c r="H3273" i="1" s="1"/>
  <c r="E3274" i="1"/>
  <c r="G3274" i="1" s="1"/>
  <c r="F3274" i="1"/>
  <c r="I3274" i="1"/>
  <c r="E3275" i="1"/>
  <c r="F3275" i="1"/>
  <c r="I3275" i="1" s="1"/>
  <c r="H3275" i="1"/>
  <c r="E3276" i="1"/>
  <c r="F3276" i="1"/>
  <c r="H3276" i="1" s="1"/>
  <c r="G3276" i="1"/>
  <c r="E3277" i="1"/>
  <c r="G3277" i="1" s="1"/>
  <c r="F3277" i="1"/>
  <c r="H3277" i="1" s="1"/>
  <c r="E3278" i="1"/>
  <c r="G3278" i="1" s="1"/>
  <c r="F3278" i="1"/>
  <c r="I3278" i="1"/>
  <c r="E3279" i="1"/>
  <c r="F3279" i="1"/>
  <c r="I3279" i="1" s="1"/>
  <c r="H3279" i="1"/>
  <c r="E3280" i="1"/>
  <c r="F3280" i="1"/>
  <c r="H3280" i="1" s="1"/>
  <c r="G3280" i="1"/>
  <c r="E3281" i="1"/>
  <c r="G3281" i="1" s="1"/>
  <c r="F3281" i="1"/>
  <c r="H3281" i="1" s="1"/>
  <c r="E3282" i="1"/>
  <c r="G3282" i="1" s="1"/>
  <c r="F3282" i="1"/>
  <c r="I3282" i="1"/>
  <c r="E3283" i="1"/>
  <c r="F3283" i="1"/>
  <c r="I3283" i="1" s="1"/>
  <c r="H3283" i="1"/>
  <c r="E3284" i="1"/>
  <c r="F3284" i="1"/>
  <c r="H3284" i="1" s="1"/>
  <c r="G3284" i="1"/>
  <c r="E3285" i="1"/>
  <c r="G3285" i="1" s="1"/>
  <c r="F3285" i="1"/>
  <c r="H3285" i="1" s="1"/>
  <c r="E3286" i="1"/>
  <c r="G3286" i="1" s="1"/>
  <c r="F3286" i="1"/>
  <c r="I3286" i="1"/>
  <c r="E3287" i="1"/>
  <c r="F3287" i="1"/>
  <c r="I3287" i="1" s="1"/>
  <c r="H3287" i="1"/>
  <c r="E3288" i="1"/>
  <c r="F3288" i="1"/>
  <c r="H3288" i="1" s="1"/>
  <c r="G3288" i="1"/>
  <c r="E3289" i="1"/>
  <c r="G3289" i="1" s="1"/>
  <c r="F3289" i="1"/>
  <c r="H3289" i="1" s="1"/>
  <c r="E3290" i="1"/>
  <c r="G3290" i="1" s="1"/>
  <c r="F3290" i="1"/>
  <c r="I3290" i="1"/>
  <c r="E3291" i="1"/>
  <c r="F3291" i="1"/>
  <c r="I3291" i="1" s="1"/>
  <c r="H3291" i="1"/>
  <c r="E3292" i="1"/>
  <c r="F3292" i="1"/>
  <c r="H3292" i="1" s="1"/>
  <c r="G3292" i="1"/>
  <c r="E3293" i="1"/>
  <c r="G3293" i="1" s="1"/>
  <c r="F3293" i="1"/>
  <c r="H3293" i="1" s="1"/>
  <c r="E3294" i="1"/>
  <c r="G3294" i="1" s="1"/>
  <c r="F3294" i="1"/>
  <c r="I3294" i="1"/>
  <c r="E3295" i="1"/>
  <c r="F3295" i="1"/>
  <c r="I3295" i="1" s="1"/>
  <c r="H3295" i="1"/>
  <c r="E3296" i="1"/>
  <c r="F3296" i="1"/>
  <c r="H3296" i="1" s="1"/>
  <c r="G3296" i="1"/>
  <c r="E3297" i="1"/>
  <c r="G3297" i="1" s="1"/>
  <c r="F3297" i="1"/>
  <c r="H3297" i="1" s="1"/>
  <c r="E3298" i="1"/>
  <c r="G3298" i="1" s="1"/>
  <c r="F3298" i="1"/>
  <c r="I3298" i="1"/>
  <c r="E3299" i="1"/>
  <c r="F3299" i="1"/>
  <c r="I3299" i="1" s="1"/>
  <c r="H3299" i="1"/>
  <c r="E3300" i="1"/>
  <c r="F3300" i="1"/>
  <c r="H3300" i="1" s="1"/>
  <c r="G3300" i="1"/>
  <c r="E3301" i="1"/>
  <c r="G3301" i="1" s="1"/>
  <c r="F3301" i="1"/>
  <c r="H3301" i="1" s="1"/>
  <c r="E3302" i="1"/>
  <c r="G3302" i="1" s="1"/>
  <c r="F3302" i="1"/>
  <c r="I3302" i="1"/>
  <c r="E3303" i="1"/>
  <c r="F3303" i="1"/>
  <c r="I3303" i="1" s="1"/>
  <c r="H3303" i="1"/>
  <c r="E3304" i="1"/>
  <c r="F3304" i="1"/>
  <c r="H3304" i="1" s="1"/>
  <c r="G3304" i="1"/>
  <c r="E3305" i="1"/>
  <c r="G3305" i="1" s="1"/>
  <c r="F3305" i="1"/>
  <c r="H3305" i="1" s="1"/>
  <c r="E3306" i="1"/>
  <c r="G3306" i="1" s="1"/>
  <c r="F3306" i="1"/>
  <c r="I3306" i="1"/>
  <c r="E3307" i="1"/>
  <c r="F3307" i="1"/>
  <c r="I3307" i="1" s="1"/>
  <c r="H3307" i="1"/>
  <c r="E3308" i="1"/>
  <c r="F3308" i="1"/>
  <c r="H3308" i="1" s="1"/>
  <c r="G3308" i="1"/>
  <c r="E3309" i="1"/>
  <c r="G3309" i="1" s="1"/>
  <c r="F3309" i="1"/>
  <c r="H3309" i="1" s="1"/>
  <c r="E3310" i="1"/>
  <c r="G3310" i="1" s="1"/>
  <c r="F3310" i="1"/>
  <c r="I3310" i="1"/>
  <c r="E3311" i="1"/>
  <c r="F3311" i="1"/>
  <c r="I3311" i="1" s="1"/>
  <c r="H3311" i="1"/>
  <c r="E3312" i="1"/>
  <c r="F3312" i="1"/>
  <c r="H3312" i="1" s="1"/>
  <c r="G3312" i="1"/>
  <c r="E3313" i="1"/>
  <c r="G3313" i="1" s="1"/>
  <c r="F3313" i="1"/>
  <c r="H3313" i="1" s="1"/>
  <c r="E3314" i="1"/>
  <c r="G3314" i="1" s="1"/>
  <c r="F3314" i="1"/>
  <c r="I3314" i="1"/>
  <c r="E3315" i="1"/>
  <c r="F3315" i="1"/>
  <c r="I3315" i="1" s="1"/>
  <c r="H3315" i="1"/>
  <c r="E3316" i="1"/>
  <c r="F3316" i="1"/>
  <c r="H3316" i="1" s="1"/>
  <c r="G3316" i="1"/>
  <c r="E3317" i="1"/>
  <c r="G3317" i="1" s="1"/>
  <c r="F3317" i="1"/>
  <c r="H3317" i="1" s="1"/>
  <c r="E3318" i="1"/>
  <c r="G3318" i="1" s="1"/>
  <c r="F3318" i="1"/>
  <c r="I3318" i="1"/>
  <c r="E3319" i="1"/>
  <c r="F3319" i="1"/>
  <c r="I3319" i="1" s="1"/>
  <c r="H3319" i="1"/>
  <c r="E3320" i="1"/>
  <c r="F3320" i="1"/>
  <c r="H3320" i="1" s="1"/>
  <c r="G3320" i="1"/>
  <c r="E3321" i="1"/>
  <c r="G3321" i="1" s="1"/>
  <c r="F3321" i="1"/>
  <c r="H3321" i="1" s="1"/>
  <c r="E3322" i="1"/>
  <c r="G3322" i="1" s="1"/>
  <c r="F3322" i="1"/>
  <c r="I3322" i="1"/>
  <c r="E3323" i="1"/>
  <c r="F3323" i="1"/>
  <c r="I3323" i="1" s="1"/>
  <c r="H3323" i="1"/>
  <c r="E3324" i="1"/>
  <c r="F3324" i="1"/>
  <c r="H3324" i="1" s="1"/>
  <c r="G3324" i="1"/>
  <c r="E3325" i="1"/>
  <c r="G3325" i="1" s="1"/>
  <c r="F3325" i="1"/>
  <c r="H3325" i="1" s="1"/>
  <c r="E3326" i="1"/>
  <c r="G3326" i="1" s="1"/>
  <c r="F3326" i="1"/>
  <c r="I3326" i="1"/>
  <c r="E3327" i="1"/>
  <c r="F3327" i="1"/>
  <c r="I3327" i="1" s="1"/>
  <c r="H3327" i="1"/>
  <c r="E3328" i="1"/>
  <c r="F3328" i="1"/>
  <c r="H3328" i="1" s="1"/>
  <c r="G3328" i="1"/>
  <c r="E3329" i="1"/>
  <c r="G3329" i="1" s="1"/>
  <c r="F3329" i="1"/>
  <c r="H3329" i="1" s="1"/>
  <c r="E3330" i="1"/>
  <c r="G3330" i="1" s="1"/>
  <c r="F3330" i="1"/>
  <c r="I3330" i="1"/>
  <c r="E3331" i="1"/>
  <c r="F3331" i="1"/>
  <c r="I3331" i="1" s="1"/>
  <c r="H3331" i="1"/>
  <c r="E3332" i="1"/>
  <c r="F3332" i="1"/>
  <c r="H3332" i="1" s="1"/>
  <c r="G3332" i="1"/>
  <c r="E3333" i="1"/>
  <c r="G3333" i="1" s="1"/>
  <c r="F3333" i="1"/>
  <c r="H3333" i="1" s="1"/>
  <c r="E3334" i="1"/>
  <c r="G3334" i="1" s="1"/>
  <c r="F3334" i="1"/>
  <c r="I3334" i="1"/>
  <c r="E3335" i="1"/>
  <c r="F3335" i="1"/>
  <c r="I3335" i="1" s="1"/>
  <c r="H3335" i="1"/>
  <c r="E3336" i="1"/>
  <c r="F3336" i="1"/>
  <c r="H3336" i="1" s="1"/>
  <c r="G3336" i="1"/>
  <c r="E3337" i="1"/>
  <c r="G3337" i="1" s="1"/>
  <c r="F3337" i="1"/>
  <c r="H3337" i="1" s="1"/>
  <c r="E3338" i="1"/>
  <c r="G3338" i="1" s="1"/>
  <c r="F3338" i="1"/>
  <c r="I3338" i="1"/>
  <c r="E3339" i="1"/>
  <c r="F3339" i="1"/>
  <c r="I3339" i="1" s="1"/>
  <c r="H3339" i="1"/>
  <c r="E3340" i="1"/>
  <c r="F3340" i="1"/>
  <c r="H3340" i="1" s="1"/>
  <c r="G3340" i="1"/>
  <c r="E3341" i="1"/>
  <c r="G3341" i="1" s="1"/>
  <c r="F3341" i="1"/>
  <c r="H3341" i="1" s="1"/>
  <c r="E3342" i="1"/>
  <c r="G3342" i="1" s="1"/>
  <c r="F3342" i="1"/>
  <c r="I3342" i="1"/>
  <c r="E3343" i="1"/>
  <c r="F3343" i="1"/>
  <c r="I3343" i="1" s="1"/>
  <c r="H3343" i="1"/>
  <c r="E3344" i="1"/>
  <c r="F3344" i="1"/>
  <c r="H3344" i="1" s="1"/>
  <c r="G3344" i="1"/>
  <c r="E3345" i="1"/>
  <c r="G3345" i="1" s="1"/>
  <c r="F3345" i="1"/>
  <c r="H3345" i="1" s="1"/>
  <c r="E3346" i="1"/>
  <c r="G3346" i="1" s="1"/>
  <c r="F3346" i="1"/>
  <c r="I3346" i="1"/>
  <c r="E3347" i="1"/>
  <c r="F3347" i="1"/>
  <c r="I3347" i="1" s="1"/>
  <c r="H3347" i="1"/>
  <c r="E3348" i="1"/>
  <c r="F3348" i="1"/>
  <c r="H3348" i="1" s="1"/>
  <c r="G3348" i="1"/>
  <c r="E3349" i="1"/>
  <c r="G3349" i="1" s="1"/>
  <c r="F3349" i="1"/>
  <c r="H3349" i="1" s="1"/>
  <c r="E3350" i="1"/>
  <c r="G3350" i="1" s="1"/>
  <c r="F3350" i="1"/>
  <c r="I3350" i="1"/>
  <c r="E3351" i="1"/>
  <c r="F3351" i="1"/>
  <c r="I3351" i="1" s="1"/>
  <c r="H3351" i="1"/>
  <c r="E3352" i="1"/>
  <c r="F3352" i="1"/>
  <c r="H3352" i="1" s="1"/>
  <c r="G3352" i="1"/>
  <c r="E3353" i="1"/>
  <c r="G3353" i="1" s="1"/>
  <c r="F3353" i="1"/>
  <c r="H3353" i="1" s="1"/>
  <c r="E3354" i="1"/>
  <c r="G3354" i="1" s="1"/>
  <c r="F3354" i="1"/>
  <c r="I3354" i="1"/>
  <c r="E3355" i="1"/>
  <c r="F3355" i="1"/>
  <c r="I3355" i="1" s="1"/>
  <c r="H3355" i="1"/>
  <c r="E3356" i="1"/>
  <c r="F3356" i="1"/>
  <c r="H3356" i="1" s="1"/>
  <c r="G3356" i="1"/>
  <c r="E3357" i="1"/>
  <c r="G3357" i="1" s="1"/>
  <c r="F3357" i="1"/>
  <c r="H3357" i="1" s="1"/>
  <c r="E3358" i="1"/>
  <c r="G3358" i="1" s="1"/>
  <c r="F3358" i="1"/>
  <c r="I3358" i="1"/>
  <c r="E3359" i="1"/>
  <c r="F3359" i="1"/>
  <c r="I3359" i="1" s="1"/>
  <c r="H3359" i="1"/>
  <c r="E3360" i="1"/>
  <c r="F3360" i="1"/>
  <c r="H3360" i="1" s="1"/>
  <c r="G3360" i="1"/>
  <c r="E3361" i="1"/>
  <c r="G3361" i="1" s="1"/>
  <c r="F3361" i="1"/>
  <c r="H3361" i="1" s="1"/>
  <c r="E3362" i="1"/>
  <c r="G3362" i="1" s="1"/>
  <c r="F3362" i="1"/>
  <c r="I3362" i="1"/>
  <c r="E3363" i="1"/>
  <c r="F3363" i="1"/>
  <c r="I3363" i="1" s="1"/>
  <c r="H3363" i="1"/>
  <c r="E3364" i="1"/>
  <c r="F3364" i="1"/>
  <c r="H3364" i="1" s="1"/>
  <c r="G3364" i="1"/>
  <c r="E3365" i="1"/>
  <c r="G3365" i="1" s="1"/>
  <c r="F3365" i="1"/>
  <c r="H3365" i="1" s="1"/>
  <c r="E3366" i="1"/>
  <c r="G3366" i="1" s="1"/>
  <c r="F3366" i="1"/>
  <c r="I3366" i="1"/>
  <c r="E3367" i="1"/>
  <c r="F3367" i="1"/>
  <c r="I3367" i="1" s="1"/>
  <c r="H3367" i="1"/>
  <c r="E3368" i="1"/>
  <c r="F3368" i="1"/>
  <c r="H3368" i="1" s="1"/>
  <c r="G3368" i="1"/>
  <c r="E3369" i="1"/>
  <c r="G3369" i="1" s="1"/>
  <c r="F3369" i="1"/>
  <c r="H3369" i="1" s="1"/>
  <c r="E3370" i="1"/>
  <c r="G3370" i="1" s="1"/>
  <c r="F3370" i="1"/>
  <c r="I3370" i="1"/>
  <c r="E3371" i="1"/>
  <c r="F3371" i="1"/>
  <c r="I3371" i="1" s="1"/>
  <c r="H3371" i="1"/>
  <c r="E3372" i="1"/>
  <c r="F3372" i="1"/>
  <c r="H3372" i="1" s="1"/>
  <c r="G3372" i="1"/>
  <c r="E3373" i="1"/>
  <c r="G3373" i="1" s="1"/>
  <c r="F3373" i="1"/>
  <c r="H3373" i="1" s="1"/>
  <c r="E3374" i="1"/>
  <c r="G3374" i="1" s="1"/>
  <c r="F3374" i="1"/>
  <c r="I3374" i="1"/>
  <c r="E3375" i="1"/>
  <c r="F3375" i="1"/>
  <c r="I3375" i="1" s="1"/>
  <c r="H3375" i="1"/>
  <c r="E3376" i="1"/>
  <c r="F3376" i="1"/>
  <c r="H3376" i="1" s="1"/>
  <c r="G3376" i="1"/>
  <c r="E3377" i="1"/>
  <c r="G3377" i="1" s="1"/>
  <c r="F3377" i="1"/>
  <c r="H3377" i="1" s="1"/>
  <c r="E3378" i="1"/>
  <c r="G3378" i="1" s="1"/>
  <c r="F3378" i="1"/>
  <c r="I3378" i="1"/>
  <c r="E3379" i="1"/>
  <c r="F3379" i="1"/>
  <c r="I3379" i="1" s="1"/>
  <c r="H3379" i="1"/>
  <c r="E3380" i="1"/>
  <c r="F3380" i="1"/>
  <c r="H3380" i="1" s="1"/>
  <c r="G3380" i="1"/>
  <c r="E3381" i="1"/>
  <c r="G3381" i="1" s="1"/>
  <c r="F3381" i="1"/>
  <c r="H3381" i="1" s="1"/>
  <c r="E3382" i="1"/>
  <c r="G3382" i="1" s="1"/>
  <c r="F3382" i="1"/>
  <c r="I3382" i="1"/>
  <c r="E3383" i="1"/>
  <c r="F3383" i="1"/>
  <c r="I3383" i="1" s="1"/>
  <c r="H3383" i="1"/>
  <c r="E3384" i="1"/>
  <c r="F3384" i="1"/>
  <c r="H3384" i="1" s="1"/>
  <c r="G3384" i="1"/>
  <c r="E3385" i="1"/>
  <c r="G3385" i="1" s="1"/>
  <c r="F3385" i="1"/>
  <c r="H3385" i="1" s="1"/>
  <c r="E3386" i="1"/>
  <c r="G3386" i="1" s="1"/>
  <c r="F3386" i="1"/>
  <c r="I3386" i="1"/>
  <c r="E3387" i="1"/>
  <c r="F3387" i="1"/>
  <c r="I3387" i="1" s="1"/>
  <c r="H3387" i="1"/>
  <c r="E3388" i="1"/>
  <c r="F3388" i="1"/>
  <c r="H3388" i="1" s="1"/>
  <c r="G3388" i="1"/>
  <c r="E3389" i="1"/>
  <c r="G3389" i="1" s="1"/>
  <c r="F3389" i="1"/>
  <c r="H3389" i="1" s="1"/>
  <c r="E3390" i="1"/>
  <c r="G3390" i="1" s="1"/>
  <c r="F3390" i="1"/>
  <c r="I3390" i="1"/>
  <c r="E3391" i="1"/>
  <c r="F3391" i="1"/>
  <c r="I3391" i="1" s="1"/>
  <c r="H3391" i="1"/>
  <c r="E3392" i="1"/>
  <c r="F3392" i="1"/>
  <c r="H3392" i="1" s="1"/>
  <c r="G3392" i="1"/>
  <c r="E3393" i="1"/>
  <c r="G3393" i="1" s="1"/>
  <c r="F3393" i="1"/>
  <c r="H3393" i="1" s="1"/>
  <c r="E3394" i="1"/>
  <c r="G3394" i="1" s="1"/>
  <c r="F3394" i="1"/>
  <c r="I3394" i="1"/>
  <c r="E3395" i="1"/>
  <c r="F3395" i="1"/>
  <c r="I3395" i="1" s="1"/>
  <c r="H3395" i="1"/>
  <c r="E3396" i="1"/>
  <c r="F3396" i="1"/>
  <c r="H3396" i="1" s="1"/>
  <c r="G3396" i="1"/>
  <c r="E3397" i="1"/>
  <c r="G3397" i="1" s="1"/>
  <c r="F3397" i="1"/>
  <c r="H3397" i="1" s="1"/>
  <c r="E3398" i="1"/>
  <c r="G3398" i="1" s="1"/>
  <c r="F3398" i="1"/>
  <c r="I3398" i="1"/>
  <c r="E3399" i="1"/>
  <c r="F3399" i="1"/>
  <c r="I3399" i="1" s="1"/>
  <c r="H3399" i="1"/>
  <c r="E3400" i="1"/>
  <c r="F3400" i="1"/>
  <c r="H3400" i="1" s="1"/>
  <c r="G3400" i="1"/>
  <c r="E3401" i="1"/>
  <c r="G3401" i="1" s="1"/>
  <c r="F3401" i="1"/>
  <c r="H3401" i="1" s="1"/>
  <c r="E3402" i="1"/>
  <c r="G3402" i="1" s="1"/>
  <c r="F3402" i="1"/>
  <c r="I3402" i="1"/>
  <c r="E3403" i="1"/>
  <c r="F3403" i="1"/>
  <c r="I3403" i="1" s="1"/>
  <c r="H3403" i="1"/>
  <c r="E3404" i="1"/>
  <c r="F3404" i="1"/>
  <c r="H3404" i="1" s="1"/>
  <c r="G3404" i="1"/>
  <c r="E3405" i="1"/>
  <c r="G3405" i="1" s="1"/>
  <c r="F3405" i="1"/>
  <c r="H3405" i="1" s="1"/>
  <c r="E3406" i="1"/>
  <c r="G3406" i="1" s="1"/>
  <c r="F3406" i="1"/>
  <c r="I3406" i="1"/>
  <c r="E3407" i="1"/>
  <c r="F3407" i="1"/>
  <c r="I3407" i="1" s="1"/>
  <c r="H3407" i="1"/>
  <c r="E3408" i="1"/>
  <c r="F3408" i="1"/>
  <c r="H3408" i="1" s="1"/>
  <c r="G3408" i="1"/>
  <c r="E3409" i="1"/>
  <c r="G3409" i="1" s="1"/>
  <c r="F3409" i="1"/>
  <c r="H3409" i="1" s="1"/>
  <c r="E3410" i="1"/>
  <c r="G3410" i="1" s="1"/>
  <c r="F3410" i="1"/>
  <c r="I3410" i="1"/>
  <c r="E3411" i="1"/>
  <c r="F3411" i="1"/>
  <c r="I3411" i="1" s="1"/>
  <c r="H3411" i="1"/>
  <c r="E3412" i="1"/>
  <c r="F3412" i="1"/>
  <c r="H3412" i="1" s="1"/>
  <c r="G3412" i="1"/>
  <c r="E3413" i="1"/>
  <c r="G3413" i="1" s="1"/>
  <c r="F3413" i="1"/>
  <c r="H3413" i="1" s="1"/>
  <c r="E3414" i="1"/>
  <c r="G3414" i="1" s="1"/>
  <c r="F3414" i="1"/>
  <c r="I3414" i="1"/>
  <c r="E3415" i="1"/>
  <c r="F3415" i="1"/>
  <c r="I3415" i="1" s="1"/>
  <c r="H3415" i="1"/>
  <c r="E3416" i="1"/>
  <c r="F3416" i="1"/>
  <c r="H3416" i="1" s="1"/>
  <c r="G3416" i="1"/>
  <c r="E3417" i="1"/>
  <c r="G3417" i="1" s="1"/>
  <c r="F3417" i="1"/>
  <c r="H3417" i="1" s="1"/>
  <c r="E3418" i="1"/>
  <c r="G3418" i="1" s="1"/>
  <c r="F3418" i="1"/>
  <c r="I3418" i="1"/>
  <c r="E3419" i="1"/>
  <c r="F3419" i="1"/>
  <c r="I3419" i="1" s="1"/>
  <c r="H3419" i="1"/>
  <c r="E3420" i="1"/>
  <c r="F3420" i="1"/>
  <c r="H3420" i="1" s="1"/>
  <c r="G3420" i="1"/>
  <c r="E3421" i="1"/>
  <c r="G3421" i="1" s="1"/>
  <c r="F3421" i="1"/>
  <c r="H3421" i="1" s="1"/>
  <c r="E3422" i="1"/>
  <c r="G3422" i="1" s="1"/>
  <c r="F3422" i="1"/>
  <c r="I3422" i="1"/>
  <c r="E3423" i="1"/>
  <c r="F3423" i="1"/>
  <c r="I3423" i="1" s="1"/>
  <c r="H3423" i="1"/>
  <c r="E3424" i="1"/>
  <c r="F3424" i="1"/>
  <c r="H3424" i="1" s="1"/>
  <c r="G3424" i="1"/>
  <c r="E3425" i="1"/>
  <c r="G3425" i="1" s="1"/>
  <c r="F3425" i="1"/>
  <c r="H3425" i="1" s="1"/>
  <c r="E3426" i="1"/>
  <c r="G3426" i="1" s="1"/>
  <c r="F3426" i="1"/>
  <c r="I3426" i="1"/>
  <c r="E3427" i="1"/>
  <c r="F3427" i="1"/>
  <c r="I3427" i="1" s="1"/>
  <c r="H3427" i="1"/>
  <c r="E3428" i="1"/>
  <c r="F3428" i="1"/>
  <c r="H3428" i="1" s="1"/>
  <c r="G3428" i="1"/>
  <c r="E3429" i="1"/>
  <c r="G3429" i="1" s="1"/>
  <c r="F3429" i="1"/>
  <c r="H3429" i="1" s="1"/>
  <c r="E3430" i="1"/>
  <c r="G3430" i="1" s="1"/>
  <c r="F3430" i="1"/>
  <c r="I3430" i="1"/>
  <c r="E3431" i="1"/>
  <c r="F3431" i="1"/>
  <c r="I3431" i="1" s="1"/>
  <c r="H3431" i="1"/>
  <c r="E3432" i="1"/>
  <c r="F3432" i="1"/>
  <c r="H3432" i="1" s="1"/>
  <c r="G3432" i="1"/>
  <c r="E3433" i="1"/>
  <c r="G3433" i="1" s="1"/>
  <c r="F3433" i="1"/>
  <c r="H3433" i="1" s="1"/>
  <c r="E3434" i="1"/>
  <c r="G3434" i="1" s="1"/>
  <c r="F3434" i="1"/>
  <c r="I3434" i="1"/>
  <c r="E3435" i="1"/>
  <c r="F3435" i="1"/>
  <c r="I3435" i="1" s="1"/>
  <c r="H3435" i="1"/>
  <c r="E3436" i="1"/>
  <c r="F3436" i="1"/>
  <c r="H3436" i="1" s="1"/>
  <c r="G3436" i="1"/>
  <c r="E3437" i="1"/>
  <c r="G3437" i="1" s="1"/>
  <c r="F3437" i="1"/>
  <c r="H3437" i="1" s="1"/>
  <c r="E3438" i="1"/>
  <c r="G3438" i="1" s="1"/>
  <c r="F3438" i="1"/>
  <c r="I3438" i="1"/>
  <c r="E3439" i="1"/>
  <c r="F3439" i="1"/>
  <c r="I3439" i="1" s="1"/>
  <c r="H3439" i="1"/>
  <c r="E3440" i="1"/>
  <c r="F3440" i="1"/>
  <c r="H3440" i="1" s="1"/>
  <c r="G3440" i="1"/>
  <c r="E3441" i="1"/>
  <c r="G3441" i="1" s="1"/>
  <c r="F3441" i="1"/>
  <c r="H3441" i="1" s="1"/>
  <c r="E3442" i="1"/>
  <c r="G3442" i="1" s="1"/>
  <c r="F3442" i="1"/>
  <c r="I3442" i="1"/>
  <c r="E3443" i="1"/>
  <c r="F3443" i="1"/>
  <c r="I3443" i="1" s="1"/>
  <c r="H3443" i="1"/>
  <c r="E3444" i="1"/>
  <c r="F3444" i="1"/>
  <c r="H3444" i="1" s="1"/>
  <c r="G3444" i="1"/>
  <c r="E3445" i="1"/>
  <c r="G3445" i="1" s="1"/>
  <c r="F3445" i="1"/>
  <c r="H3445" i="1" s="1"/>
  <c r="E3446" i="1"/>
  <c r="G3446" i="1" s="1"/>
  <c r="F3446" i="1"/>
  <c r="I3446" i="1"/>
  <c r="E3447" i="1"/>
  <c r="F3447" i="1"/>
  <c r="I3447" i="1" s="1"/>
  <c r="H3447" i="1"/>
  <c r="E3448" i="1"/>
  <c r="F3448" i="1"/>
  <c r="H3448" i="1" s="1"/>
  <c r="G3448" i="1"/>
  <c r="E3449" i="1"/>
  <c r="G3449" i="1" s="1"/>
  <c r="F3449" i="1"/>
  <c r="H3449" i="1" s="1"/>
  <c r="E3450" i="1"/>
  <c r="G3450" i="1" s="1"/>
  <c r="F3450" i="1"/>
  <c r="I3450" i="1"/>
  <c r="E3451" i="1"/>
  <c r="F3451" i="1"/>
  <c r="I3451" i="1" s="1"/>
  <c r="H3451" i="1"/>
  <c r="E3452" i="1"/>
  <c r="F3452" i="1"/>
  <c r="H3452" i="1" s="1"/>
  <c r="G3452" i="1"/>
  <c r="E3453" i="1"/>
  <c r="G3453" i="1" s="1"/>
  <c r="F3453" i="1"/>
  <c r="H3453" i="1" s="1"/>
  <c r="E3454" i="1"/>
  <c r="G3454" i="1" s="1"/>
  <c r="F3454" i="1"/>
  <c r="I3454" i="1"/>
  <c r="E3455" i="1"/>
  <c r="F3455" i="1"/>
  <c r="I3455" i="1" s="1"/>
  <c r="H3455" i="1"/>
  <c r="E3456" i="1"/>
  <c r="F3456" i="1"/>
  <c r="H3456" i="1" s="1"/>
  <c r="G3456" i="1"/>
  <c r="E3457" i="1"/>
  <c r="G3457" i="1" s="1"/>
  <c r="F3457" i="1"/>
  <c r="H3457" i="1" s="1"/>
  <c r="E3458" i="1"/>
  <c r="G3458" i="1" s="1"/>
  <c r="F3458" i="1"/>
  <c r="I3458" i="1"/>
  <c r="E3459" i="1"/>
  <c r="F3459" i="1"/>
  <c r="I3459" i="1" s="1"/>
  <c r="H3459" i="1"/>
  <c r="E3460" i="1"/>
  <c r="F3460" i="1"/>
  <c r="H3460" i="1" s="1"/>
  <c r="G3460" i="1"/>
  <c r="E3461" i="1"/>
  <c r="G3461" i="1" s="1"/>
  <c r="F3461" i="1"/>
  <c r="H3461" i="1" s="1"/>
  <c r="E3462" i="1"/>
  <c r="G3462" i="1" s="1"/>
  <c r="F3462" i="1"/>
  <c r="I3462" i="1"/>
  <c r="E3463" i="1"/>
  <c r="F3463" i="1"/>
  <c r="I3463" i="1" s="1"/>
  <c r="H3463" i="1"/>
  <c r="E3464" i="1"/>
  <c r="F3464" i="1"/>
  <c r="H3464" i="1" s="1"/>
  <c r="G3464" i="1"/>
  <c r="E3465" i="1"/>
  <c r="G3465" i="1" s="1"/>
  <c r="F3465" i="1"/>
  <c r="H3465" i="1" s="1"/>
  <c r="E3466" i="1"/>
  <c r="G3466" i="1" s="1"/>
  <c r="F3466" i="1"/>
  <c r="I3466" i="1"/>
  <c r="E3467" i="1"/>
  <c r="F3467" i="1"/>
  <c r="I3467" i="1" s="1"/>
  <c r="H3467" i="1"/>
  <c r="E3468" i="1"/>
  <c r="F3468" i="1"/>
  <c r="H3468" i="1" s="1"/>
  <c r="G3468" i="1"/>
  <c r="E3469" i="1"/>
  <c r="G3469" i="1" s="1"/>
  <c r="F3469" i="1"/>
  <c r="H3469" i="1" s="1"/>
  <c r="E3470" i="1"/>
  <c r="G3470" i="1" s="1"/>
  <c r="F3470" i="1"/>
  <c r="I3470" i="1"/>
  <c r="E3471" i="1"/>
  <c r="F3471" i="1"/>
  <c r="I3471" i="1" s="1"/>
  <c r="H3471" i="1"/>
  <c r="E3472" i="1"/>
  <c r="F3472" i="1"/>
  <c r="H3472" i="1" s="1"/>
  <c r="G3472" i="1"/>
  <c r="E3473" i="1"/>
  <c r="G3473" i="1" s="1"/>
  <c r="F3473" i="1"/>
  <c r="H3473" i="1" s="1"/>
  <c r="E3474" i="1"/>
  <c r="G3474" i="1" s="1"/>
  <c r="F3474" i="1"/>
  <c r="I3474" i="1"/>
  <c r="E3475" i="1"/>
  <c r="F3475" i="1"/>
  <c r="I3475" i="1" s="1"/>
  <c r="H3475" i="1"/>
  <c r="E3476" i="1"/>
  <c r="F3476" i="1"/>
  <c r="H3476" i="1" s="1"/>
  <c r="G3476" i="1"/>
  <c r="E3477" i="1"/>
  <c r="G3477" i="1" s="1"/>
  <c r="F3477" i="1"/>
  <c r="H3477" i="1" s="1"/>
  <c r="E3478" i="1"/>
  <c r="G3478" i="1" s="1"/>
  <c r="F3478" i="1"/>
  <c r="I3478" i="1"/>
  <c r="E3479" i="1"/>
  <c r="F3479" i="1"/>
  <c r="I3479" i="1" s="1"/>
  <c r="H3479" i="1"/>
  <c r="E3480" i="1"/>
  <c r="F3480" i="1"/>
  <c r="H3480" i="1" s="1"/>
  <c r="G3480" i="1"/>
  <c r="E3481" i="1"/>
  <c r="G3481" i="1" s="1"/>
  <c r="F3481" i="1"/>
  <c r="H3481" i="1" s="1"/>
  <c r="E3482" i="1"/>
  <c r="G3482" i="1" s="1"/>
  <c r="F3482" i="1"/>
  <c r="I3482" i="1"/>
  <c r="E3483" i="1"/>
  <c r="F3483" i="1"/>
  <c r="I3483" i="1" s="1"/>
  <c r="H3483" i="1"/>
  <c r="E3484" i="1"/>
  <c r="F3484" i="1"/>
  <c r="H3484" i="1" s="1"/>
  <c r="G3484" i="1"/>
  <c r="E3485" i="1"/>
  <c r="G3485" i="1" s="1"/>
  <c r="F3485" i="1"/>
  <c r="H3485" i="1" s="1"/>
  <c r="E3486" i="1"/>
  <c r="G3486" i="1" s="1"/>
  <c r="F3486" i="1"/>
  <c r="I3486" i="1"/>
  <c r="E3487" i="1"/>
  <c r="F3487" i="1"/>
  <c r="I3487" i="1" s="1"/>
  <c r="H3487" i="1"/>
  <c r="E3488" i="1"/>
  <c r="F3488" i="1"/>
  <c r="H3488" i="1" s="1"/>
  <c r="G3488" i="1"/>
  <c r="E3489" i="1"/>
  <c r="G3489" i="1" s="1"/>
  <c r="F3489" i="1"/>
  <c r="H3489" i="1" s="1"/>
  <c r="E3490" i="1"/>
  <c r="G3490" i="1" s="1"/>
  <c r="F3490" i="1"/>
  <c r="I3490" i="1"/>
  <c r="E3491" i="1"/>
  <c r="F3491" i="1"/>
  <c r="I3491" i="1" s="1"/>
  <c r="H3491" i="1"/>
  <c r="E3492" i="1"/>
  <c r="F3492" i="1"/>
  <c r="H3492" i="1" s="1"/>
  <c r="G3492" i="1"/>
  <c r="E3493" i="1"/>
  <c r="G3493" i="1" s="1"/>
  <c r="F3493" i="1"/>
  <c r="H3493" i="1" s="1"/>
  <c r="E3494" i="1"/>
  <c r="G3494" i="1" s="1"/>
  <c r="F3494" i="1"/>
  <c r="I3494" i="1"/>
  <c r="E3495" i="1"/>
  <c r="F3495" i="1"/>
  <c r="I3495" i="1" s="1"/>
  <c r="H3495" i="1"/>
  <c r="E3496" i="1"/>
  <c r="F3496" i="1"/>
  <c r="H3496" i="1" s="1"/>
  <c r="G3496" i="1"/>
  <c r="E3497" i="1"/>
  <c r="G3497" i="1" s="1"/>
  <c r="F3497" i="1"/>
  <c r="H3497" i="1" s="1"/>
  <c r="E3498" i="1"/>
  <c r="G3498" i="1" s="1"/>
  <c r="F3498" i="1"/>
  <c r="I3498" i="1"/>
  <c r="E3499" i="1"/>
  <c r="F3499" i="1"/>
  <c r="I3499" i="1" s="1"/>
  <c r="H3499" i="1"/>
  <c r="E3500" i="1"/>
  <c r="F3500" i="1"/>
  <c r="H3500" i="1" s="1"/>
  <c r="G3500" i="1"/>
  <c r="E3501" i="1"/>
  <c r="G3501" i="1" s="1"/>
  <c r="F3501" i="1"/>
  <c r="H3501" i="1" s="1"/>
  <c r="E3502" i="1"/>
  <c r="G3502" i="1" s="1"/>
  <c r="F3502" i="1"/>
  <c r="I3502" i="1"/>
  <c r="E3503" i="1"/>
  <c r="F3503" i="1"/>
  <c r="I3503" i="1" s="1"/>
  <c r="H3503" i="1"/>
  <c r="E3504" i="1"/>
  <c r="F3504" i="1"/>
  <c r="H3504" i="1" s="1"/>
  <c r="G3504" i="1"/>
  <c r="E3505" i="1"/>
  <c r="G3505" i="1" s="1"/>
  <c r="F3505" i="1"/>
  <c r="H3505" i="1" s="1"/>
  <c r="E3506" i="1"/>
  <c r="G3506" i="1" s="1"/>
  <c r="F3506" i="1"/>
  <c r="I3506" i="1"/>
  <c r="E3507" i="1"/>
  <c r="F3507" i="1"/>
  <c r="I3507" i="1" s="1"/>
  <c r="H3507" i="1"/>
  <c r="E3508" i="1"/>
  <c r="F3508" i="1"/>
  <c r="H3508" i="1" s="1"/>
  <c r="G3508" i="1"/>
  <c r="E3509" i="1"/>
  <c r="G3509" i="1" s="1"/>
  <c r="F3509" i="1"/>
  <c r="H3509" i="1" s="1"/>
  <c r="E3510" i="1"/>
  <c r="G3510" i="1" s="1"/>
  <c r="F3510" i="1"/>
  <c r="I3510" i="1"/>
  <c r="E3511" i="1"/>
  <c r="F3511" i="1"/>
  <c r="I3511" i="1" s="1"/>
  <c r="H3511" i="1"/>
  <c r="E3512" i="1"/>
  <c r="F3512" i="1"/>
  <c r="H3512" i="1" s="1"/>
  <c r="G3512" i="1"/>
  <c r="E3513" i="1"/>
  <c r="G3513" i="1" s="1"/>
  <c r="F3513" i="1"/>
  <c r="H3513" i="1" s="1"/>
  <c r="E3514" i="1"/>
  <c r="G3514" i="1" s="1"/>
  <c r="F3514" i="1"/>
  <c r="I3514" i="1"/>
  <c r="E3515" i="1"/>
  <c r="F3515" i="1"/>
  <c r="I3515" i="1" s="1"/>
  <c r="H3515" i="1"/>
  <c r="E3516" i="1"/>
  <c r="F3516" i="1"/>
  <c r="H3516" i="1" s="1"/>
  <c r="G3516" i="1"/>
  <c r="E3517" i="1"/>
  <c r="G3517" i="1" s="1"/>
  <c r="F3517" i="1"/>
  <c r="H3517" i="1" s="1"/>
  <c r="E3518" i="1"/>
  <c r="G3518" i="1" s="1"/>
  <c r="F3518" i="1"/>
  <c r="I3518" i="1"/>
  <c r="E3519" i="1"/>
  <c r="F3519" i="1"/>
  <c r="I3519" i="1" s="1"/>
  <c r="H3519" i="1"/>
  <c r="E3520" i="1"/>
  <c r="F3520" i="1"/>
  <c r="H3520" i="1" s="1"/>
  <c r="G3520" i="1"/>
  <c r="E3521" i="1"/>
  <c r="G3521" i="1" s="1"/>
  <c r="F3521" i="1"/>
  <c r="H3521" i="1" s="1"/>
  <c r="E3522" i="1"/>
  <c r="G3522" i="1" s="1"/>
  <c r="F3522" i="1"/>
  <c r="I3522" i="1"/>
  <c r="E3523" i="1"/>
  <c r="F3523" i="1"/>
  <c r="I3523" i="1" s="1"/>
  <c r="H3523" i="1"/>
  <c r="E3524" i="1"/>
  <c r="F3524" i="1"/>
  <c r="H3524" i="1" s="1"/>
  <c r="G3524" i="1"/>
  <c r="E3525" i="1"/>
  <c r="G3525" i="1" s="1"/>
  <c r="F3525" i="1"/>
  <c r="H3525" i="1" s="1"/>
  <c r="E3526" i="1"/>
  <c r="G3526" i="1" s="1"/>
  <c r="F3526" i="1"/>
  <c r="I3526" i="1"/>
  <c r="E3527" i="1"/>
  <c r="F3527" i="1"/>
  <c r="I3527" i="1" s="1"/>
  <c r="H3527" i="1"/>
  <c r="E3528" i="1"/>
  <c r="F3528" i="1"/>
  <c r="H3528" i="1" s="1"/>
  <c r="G3528" i="1"/>
  <c r="E3529" i="1"/>
  <c r="G3529" i="1" s="1"/>
  <c r="F3529" i="1"/>
  <c r="H3529" i="1" s="1"/>
  <c r="E3530" i="1"/>
  <c r="G3530" i="1" s="1"/>
  <c r="F3530" i="1"/>
  <c r="I3530" i="1"/>
  <c r="E3531" i="1"/>
  <c r="F3531" i="1"/>
  <c r="I3531" i="1" s="1"/>
  <c r="H3531" i="1"/>
  <c r="E3532" i="1"/>
  <c r="F3532" i="1"/>
  <c r="H3532" i="1" s="1"/>
  <c r="G3532" i="1"/>
  <c r="E3533" i="1"/>
  <c r="G3533" i="1" s="1"/>
  <c r="F3533" i="1"/>
  <c r="H3533" i="1" s="1"/>
  <c r="E3534" i="1"/>
  <c r="G3534" i="1" s="1"/>
  <c r="F3534" i="1"/>
  <c r="I3534" i="1"/>
  <c r="E3535" i="1"/>
  <c r="F3535" i="1"/>
  <c r="I3535" i="1" s="1"/>
  <c r="H3535" i="1"/>
  <c r="E3536" i="1"/>
  <c r="F3536" i="1"/>
  <c r="H3536" i="1" s="1"/>
  <c r="G3536" i="1"/>
  <c r="E3537" i="1"/>
  <c r="G3537" i="1" s="1"/>
  <c r="F3537" i="1"/>
  <c r="H3537" i="1" s="1"/>
  <c r="E3538" i="1"/>
  <c r="G3538" i="1" s="1"/>
  <c r="F3538" i="1"/>
  <c r="I3538" i="1"/>
  <c r="E3539" i="1"/>
  <c r="F3539" i="1"/>
  <c r="I3539" i="1" s="1"/>
  <c r="H3539" i="1"/>
  <c r="E3540" i="1"/>
  <c r="F3540" i="1"/>
  <c r="H3540" i="1" s="1"/>
  <c r="G3540" i="1"/>
  <c r="E3541" i="1"/>
  <c r="G3541" i="1" s="1"/>
  <c r="F3541" i="1"/>
  <c r="H3541" i="1" s="1"/>
  <c r="E3542" i="1"/>
  <c r="G3542" i="1" s="1"/>
  <c r="F3542" i="1"/>
  <c r="I3542" i="1"/>
  <c r="E3543" i="1"/>
  <c r="F3543" i="1"/>
  <c r="I3543" i="1" s="1"/>
  <c r="H3543" i="1"/>
  <c r="E3544" i="1"/>
  <c r="F3544" i="1"/>
  <c r="H3544" i="1" s="1"/>
  <c r="G3544" i="1"/>
  <c r="E3545" i="1"/>
  <c r="G3545" i="1" s="1"/>
  <c r="F3545" i="1"/>
  <c r="H3545" i="1" s="1"/>
  <c r="E3546" i="1"/>
  <c r="G3546" i="1" s="1"/>
  <c r="F3546" i="1"/>
  <c r="I3546" i="1"/>
  <c r="E3547" i="1"/>
  <c r="F3547" i="1"/>
  <c r="I3547" i="1" s="1"/>
  <c r="H3547" i="1"/>
  <c r="E3548" i="1"/>
  <c r="F3548" i="1"/>
  <c r="H3548" i="1" s="1"/>
  <c r="G3548" i="1"/>
  <c r="E3549" i="1"/>
  <c r="G3549" i="1" s="1"/>
  <c r="F3549" i="1"/>
  <c r="H3549" i="1" s="1"/>
  <c r="E3550" i="1"/>
  <c r="G3550" i="1" s="1"/>
  <c r="F3550" i="1"/>
  <c r="I3550" i="1"/>
  <c r="E3551" i="1"/>
  <c r="F3551" i="1"/>
  <c r="I3551" i="1" s="1"/>
  <c r="H3551" i="1"/>
  <c r="E3552" i="1"/>
  <c r="F3552" i="1"/>
  <c r="H3552" i="1" s="1"/>
  <c r="G3552" i="1"/>
  <c r="E3553" i="1"/>
  <c r="G3553" i="1" s="1"/>
  <c r="F3553" i="1"/>
  <c r="H3553" i="1" s="1"/>
  <c r="E3554" i="1"/>
  <c r="G3554" i="1" s="1"/>
  <c r="F3554" i="1"/>
  <c r="I3554" i="1"/>
  <c r="E3555" i="1"/>
  <c r="F3555" i="1"/>
  <c r="I3555" i="1" s="1"/>
  <c r="H3555" i="1"/>
  <c r="E3556" i="1"/>
  <c r="F3556" i="1"/>
  <c r="H3556" i="1" s="1"/>
  <c r="G3556" i="1"/>
  <c r="E3557" i="1"/>
  <c r="G3557" i="1" s="1"/>
  <c r="F3557" i="1"/>
  <c r="H3557" i="1" s="1"/>
  <c r="E3558" i="1"/>
  <c r="G3558" i="1" s="1"/>
  <c r="F3558" i="1"/>
  <c r="I3558" i="1"/>
  <c r="E3559" i="1"/>
  <c r="F3559" i="1"/>
  <c r="I3559" i="1" s="1"/>
  <c r="H3559" i="1"/>
  <c r="E3560" i="1"/>
  <c r="F3560" i="1"/>
  <c r="H3560" i="1" s="1"/>
  <c r="G3560" i="1"/>
  <c r="E3561" i="1"/>
  <c r="G3561" i="1" s="1"/>
  <c r="F3561" i="1"/>
  <c r="H3561" i="1" s="1"/>
  <c r="E3562" i="1"/>
  <c r="G3562" i="1" s="1"/>
  <c r="F3562" i="1"/>
  <c r="I3562" i="1"/>
  <c r="E3563" i="1"/>
  <c r="F3563" i="1"/>
  <c r="I3563" i="1" s="1"/>
  <c r="H3563" i="1"/>
  <c r="E3564" i="1"/>
  <c r="F3564" i="1"/>
  <c r="H3564" i="1" s="1"/>
  <c r="G3564" i="1"/>
  <c r="E3565" i="1"/>
  <c r="G3565" i="1" s="1"/>
  <c r="F3565" i="1"/>
  <c r="H3565" i="1" s="1"/>
  <c r="E3566" i="1"/>
  <c r="G3566" i="1" s="1"/>
  <c r="F3566" i="1"/>
  <c r="I3566" i="1"/>
  <c r="E3567" i="1"/>
  <c r="F3567" i="1"/>
  <c r="I3567" i="1" s="1"/>
  <c r="H3567" i="1"/>
  <c r="E3568" i="1"/>
  <c r="F3568" i="1"/>
  <c r="H3568" i="1" s="1"/>
  <c r="G3568" i="1"/>
  <c r="E3569" i="1"/>
  <c r="G3569" i="1" s="1"/>
  <c r="F3569" i="1"/>
  <c r="H3569" i="1" s="1"/>
  <c r="E3570" i="1"/>
  <c r="G3570" i="1" s="1"/>
  <c r="F3570" i="1"/>
  <c r="I3570" i="1"/>
  <c r="E3571" i="1"/>
  <c r="F3571" i="1"/>
  <c r="I3571" i="1" s="1"/>
  <c r="H3571" i="1"/>
  <c r="E3572" i="1"/>
  <c r="F3572" i="1"/>
  <c r="H3572" i="1" s="1"/>
  <c r="G3572" i="1"/>
  <c r="E3573" i="1"/>
  <c r="G3573" i="1" s="1"/>
  <c r="F3573" i="1"/>
  <c r="H3573" i="1" s="1"/>
  <c r="E3574" i="1"/>
  <c r="G3574" i="1" s="1"/>
  <c r="F3574" i="1"/>
  <c r="I3574" i="1"/>
  <c r="E3575" i="1"/>
  <c r="F3575" i="1"/>
  <c r="I3575" i="1" s="1"/>
  <c r="H3575" i="1"/>
  <c r="E3576" i="1"/>
  <c r="F3576" i="1"/>
  <c r="H3576" i="1" s="1"/>
  <c r="G3576" i="1"/>
  <c r="E3577" i="1"/>
  <c r="G3577" i="1" s="1"/>
  <c r="F3577" i="1"/>
  <c r="H3577" i="1" s="1"/>
  <c r="E3578" i="1"/>
  <c r="G3578" i="1" s="1"/>
  <c r="F3578" i="1"/>
  <c r="I3578" i="1"/>
  <c r="E3579" i="1"/>
  <c r="F3579" i="1"/>
  <c r="I3579" i="1" s="1"/>
  <c r="H3579" i="1"/>
  <c r="E3580" i="1"/>
  <c r="F3580" i="1"/>
  <c r="H3580" i="1" s="1"/>
  <c r="G3580" i="1"/>
  <c r="E3581" i="1"/>
  <c r="G3581" i="1" s="1"/>
  <c r="F3581" i="1"/>
  <c r="H3581" i="1" s="1"/>
  <c r="E3582" i="1"/>
  <c r="G3582" i="1" s="1"/>
  <c r="F3582" i="1"/>
  <c r="I3582" i="1"/>
  <c r="E3583" i="1"/>
  <c r="F3583" i="1"/>
  <c r="I3583" i="1" s="1"/>
  <c r="H3583" i="1"/>
  <c r="E3584" i="1"/>
  <c r="F3584" i="1"/>
  <c r="H3584" i="1" s="1"/>
  <c r="G3584" i="1"/>
  <c r="E3585" i="1"/>
  <c r="G3585" i="1" s="1"/>
  <c r="F3585" i="1"/>
  <c r="H3585" i="1" s="1"/>
  <c r="E3586" i="1"/>
  <c r="G3586" i="1" s="1"/>
  <c r="F3586" i="1"/>
  <c r="I3586" i="1"/>
  <c r="E3587" i="1"/>
  <c r="F3587" i="1"/>
  <c r="I3587" i="1" s="1"/>
  <c r="H3587" i="1"/>
  <c r="E3588" i="1"/>
  <c r="F3588" i="1"/>
  <c r="H3588" i="1" s="1"/>
  <c r="G3588" i="1"/>
  <c r="E3589" i="1"/>
  <c r="G3589" i="1" s="1"/>
  <c r="F3589" i="1"/>
  <c r="H3589" i="1" s="1"/>
  <c r="E3590" i="1"/>
  <c r="G3590" i="1" s="1"/>
  <c r="F3590" i="1"/>
  <c r="I3590" i="1"/>
  <c r="E3591" i="1"/>
  <c r="F3591" i="1"/>
  <c r="I3591" i="1" s="1"/>
  <c r="H3591" i="1"/>
  <c r="E3592" i="1"/>
  <c r="F3592" i="1"/>
  <c r="H3592" i="1" s="1"/>
  <c r="G3592" i="1"/>
  <c r="E3593" i="1"/>
  <c r="G3593" i="1" s="1"/>
  <c r="F3593" i="1"/>
  <c r="H3593" i="1" s="1"/>
  <c r="E3594" i="1"/>
  <c r="G3594" i="1" s="1"/>
  <c r="F3594" i="1"/>
  <c r="I3594" i="1"/>
  <c r="E3595" i="1"/>
  <c r="F3595" i="1"/>
  <c r="I3595" i="1" s="1"/>
  <c r="H3595" i="1"/>
  <c r="E3596" i="1"/>
  <c r="F3596" i="1"/>
  <c r="H3596" i="1" s="1"/>
  <c r="G3596" i="1"/>
  <c r="E3597" i="1"/>
  <c r="G3597" i="1" s="1"/>
  <c r="F3597" i="1"/>
  <c r="H3597" i="1" s="1"/>
  <c r="E3598" i="1"/>
  <c r="G3598" i="1" s="1"/>
  <c r="F3598" i="1"/>
  <c r="I3598" i="1"/>
  <c r="E3599" i="1"/>
  <c r="F3599" i="1"/>
  <c r="I3599" i="1" s="1"/>
  <c r="H3599" i="1"/>
  <c r="E3600" i="1"/>
  <c r="F3600" i="1"/>
  <c r="H3600" i="1" s="1"/>
  <c r="G3600" i="1"/>
  <c r="E3601" i="1"/>
  <c r="G3601" i="1" s="1"/>
  <c r="F3601" i="1"/>
  <c r="H3601" i="1" s="1"/>
  <c r="E3602" i="1"/>
  <c r="G3602" i="1" s="1"/>
  <c r="F3602" i="1"/>
  <c r="I3602" i="1"/>
  <c r="E3603" i="1"/>
  <c r="F3603" i="1"/>
  <c r="I3603" i="1" s="1"/>
  <c r="H3603" i="1"/>
  <c r="E3604" i="1"/>
  <c r="F3604" i="1"/>
  <c r="H3604" i="1" s="1"/>
  <c r="G3604" i="1"/>
  <c r="E3605" i="1"/>
  <c r="G3605" i="1" s="1"/>
  <c r="F3605" i="1"/>
  <c r="H3605" i="1" s="1"/>
  <c r="E3606" i="1"/>
  <c r="G3606" i="1" s="1"/>
  <c r="F3606" i="1"/>
  <c r="I3606" i="1"/>
  <c r="E3607" i="1"/>
  <c r="F3607" i="1"/>
  <c r="I3607" i="1" s="1"/>
  <c r="H3607" i="1"/>
  <c r="E3608" i="1"/>
  <c r="F3608" i="1"/>
  <c r="H3608" i="1" s="1"/>
  <c r="G3608" i="1"/>
  <c r="E3609" i="1"/>
  <c r="G3609" i="1" s="1"/>
  <c r="F3609" i="1"/>
  <c r="H3609" i="1" s="1"/>
  <c r="E3610" i="1"/>
  <c r="G3610" i="1" s="1"/>
  <c r="F3610" i="1"/>
  <c r="I3610" i="1"/>
  <c r="E3611" i="1"/>
  <c r="F3611" i="1"/>
  <c r="I3611" i="1" s="1"/>
  <c r="H3611" i="1"/>
  <c r="E3612" i="1"/>
  <c r="F3612" i="1"/>
  <c r="H3612" i="1" s="1"/>
  <c r="G3612" i="1"/>
  <c r="E3613" i="1"/>
  <c r="G3613" i="1" s="1"/>
  <c r="F3613" i="1"/>
  <c r="H3613" i="1" s="1"/>
  <c r="E3614" i="1"/>
  <c r="G3614" i="1" s="1"/>
  <c r="F3614" i="1"/>
  <c r="I3614" i="1"/>
  <c r="E3615" i="1"/>
  <c r="F3615" i="1"/>
  <c r="I3615" i="1" s="1"/>
  <c r="H3615" i="1"/>
  <c r="E3616" i="1"/>
  <c r="F3616" i="1"/>
  <c r="H3616" i="1" s="1"/>
  <c r="G3616" i="1"/>
  <c r="E3617" i="1"/>
  <c r="G3617" i="1" s="1"/>
  <c r="F3617" i="1"/>
  <c r="H3617" i="1" s="1"/>
  <c r="E3618" i="1"/>
  <c r="G3618" i="1" s="1"/>
  <c r="F3618" i="1"/>
  <c r="I3618" i="1"/>
  <c r="E3619" i="1"/>
  <c r="F3619" i="1"/>
  <c r="I3619" i="1" s="1"/>
  <c r="H3619" i="1"/>
  <c r="E3620" i="1"/>
  <c r="F3620" i="1"/>
  <c r="H3620" i="1" s="1"/>
  <c r="G3620" i="1"/>
  <c r="E3621" i="1"/>
  <c r="G3621" i="1" s="1"/>
  <c r="F3621" i="1"/>
  <c r="H3621" i="1" s="1"/>
  <c r="E3622" i="1"/>
  <c r="G3622" i="1" s="1"/>
  <c r="F3622" i="1"/>
  <c r="I3622" i="1"/>
  <c r="E3623" i="1"/>
  <c r="F3623" i="1"/>
  <c r="I3623" i="1" s="1"/>
  <c r="H3623" i="1"/>
  <c r="E3624" i="1"/>
  <c r="F3624" i="1"/>
  <c r="H3624" i="1" s="1"/>
  <c r="G3624" i="1"/>
  <c r="E3625" i="1"/>
  <c r="G3625" i="1" s="1"/>
  <c r="F3625" i="1"/>
  <c r="H3625" i="1" s="1"/>
  <c r="E3626" i="1"/>
  <c r="G3626" i="1" s="1"/>
  <c r="F3626" i="1"/>
  <c r="I3626" i="1"/>
  <c r="E3627" i="1"/>
  <c r="F3627" i="1"/>
  <c r="I3627" i="1" s="1"/>
  <c r="H3627" i="1"/>
  <c r="E3628" i="1"/>
  <c r="F3628" i="1"/>
  <c r="H3628" i="1" s="1"/>
  <c r="G3628" i="1"/>
  <c r="E3629" i="1"/>
  <c r="G3629" i="1" s="1"/>
  <c r="F3629" i="1"/>
  <c r="H3629" i="1" s="1"/>
  <c r="E3630" i="1"/>
  <c r="G3630" i="1" s="1"/>
  <c r="F3630" i="1"/>
  <c r="I3630" i="1"/>
  <c r="E3631" i="1"/>
  <c r="F3631" i="1"/>
  <c r="I3631" i="1" s="1"/>
  <c r="H3631" i="1"/>
  <c r="E3632" i="1"/>
  <c r="F3632" i="1"/>
  <c r="H3632" i="1" s="1"/>
  <c r="G3632" i="1"/>
  <c r="E3633" i="1"/>
  <c r="G3633" i="1" s="1"/>
  <c r="F3633" i="1"/>
  <c r="H3633" i="1" s="1"/>
  <c r="E3634" i="1"/>
  <c r="G3634" i="1" s="1"/>
  <c r="F3634" i="1"/>
  <c r="I3634" i="1"/>
  <c r="E3635" i="1"/>
  <c r="F3635" i="1"/>
  <c r="I3635" i="1" s="1"/>
  <c r="H3635" i="1"/>
  <c r="E3636" i="1"/>
  <c r="F3636" i="1"/>
  <c r="H3636" i="1" s="1"/>
  <c r="G3636" i="1"/>
  <c r="E3637" i="1"/>
  <c r="G3637" i="1" s="1"/>
  <c r="F3637" i="1"/>
  <c r="H3637" i="1" s="1"/>
  <c r="E3638" i="1"/>
  <c r="G3638" i="1" s="1"/>
  <c r="F3638" i="1"/>
  <c r="I3638" i="1"/>
  <c r="E3639" i="1"/>
  <c r="F3639" i="1"/>
  <c r="I3639" i="1" s="1"/>
  <c r="H3639" i="1"/>
  <c r="E3640" i="1"/>
  <c r="F3640" i="1"/>
  <c r="H3640" i="1" s="1"/>
  <c r="G3640" i="1"/>
  <c r="E3641" i="1"/>
  <c r="G3641" i="1" s="1"/>
  <c r="F3641" i="1"/>
  <c r="H3641" i="1" s="1"/>
  <c r="E3642" i="1"/>
  <c r="G3642" i="1" s="1"/>
  <c r="F3642" i="1"/>
  <c r="I3642" i="1"/>
  <c r="E3643" i="1"/>
  <c r="F3643" i="1"/>
  <c r="I3643" i="1" s="1"/>
  <c r="H3643" i="1"/>
  <c r="E3644" i="1"/>
  <c r="F3644" i="1"/>
  <c r="H3644" i="1" s="1"/>
  <c r="G3644" i="1"/>
  <c r="E3645" i="1"/>
  <c r="G3645" i="1" s="1"/>
  <c r="F3645" i="1"/>
  <c r="H3645" i="1" s="1"/>
  <c r="E3646" i="1"/>
  <c r="G3646" i="1" s="1"/>
  <c r="F3646" i="1"/>
  <c r="I3646" i="1"/>
  <c r="E3647" i="1"/>
  <c r="F3647" i="1"/>
  <c r="I3647" i="1" s="1"/>
  <c r="H3647" i="1"/>
  <c r="E3648" i="1"/>
  <c r="F3648" i="1"/>
  <c r="H3648" i="1" s="1"/>
  <c r="G3648" i="1"/>
  <c r="E3649" i="1"/>
  <c r="G3649" i="1" s="1"/>
  <c r="F3649" i="1"/>
  <c r="H3649" i="1" s="1"/>
  <c r="E3650" i="1"/>
  <c r="G3650" i="1" s="1"/>
  <c r="F3650" i="1"/>
  <c r="I3650" i="1"/>
  <c r="E3651" i="1"/>
  <c r="F3651" i="1"/>
  <c r="I3651" i="1" s="1"/>
  <c r="H3651" i="1"/>
  <c r="E3652" i="1"/>
  <c r="F3652" i="1"/>
  <c r="H3652" i="1" s="1"/>
  <c r="G3652" i="1"/>
  <c r="E3653" i="1"/>
  <c r="G3653" i="1" s="1"/>
  <c r="F3653" i="1"/>
  <c r="H3653" i="1" s="1"/>
  <c r="E3654" i="1"/>
  <c r="G3654" i="1" s="1"/>
  <c r="F3654" i="1"/>
  <c r="I3654" i="1"/>
  <c r="E3655" i="1"/>
  <c r="F3655" i="1"/>
  <c r="I3655" i="1" s="1"/>
  <c r="H3655" i="1"/>
  <c r="E3656" i="1"/>
  <c r="F3656" i="1"/>
  <c r="H3656" i="1" s="1"/>
  <c r="G3656" i="1"/>
  <c r="E3657" i="1"/>
  <c r="G3657" i="1" s="1"/>
  <c r="F3657" i="1"/>
  <c r="H3657" i="1" s="1"/>
  <c r="E3658" i="1"/>
  <c r="G3658" i="1" s="1"/>
  <c r="F3658" i="1"/>
  <c r="I3658" i="1"/>
  <c r="E3659" i="1"/>
  <c r="F3659" i="1"/>
  <c r="I3659" i="1" s="1"/>
  <c r="H3659" i="1"/>
  <c r="E3660" i="1"/>
  <c r="F3660" i="1"/>
  <c r="H3660" i="1" s="1"/>
  <c r="G3660" i="1"/>
  <c r="E3661" i="1"/>
  <c r="G3661" i="1" s="1"/>
  <c r="F3661" i="1"/>
  <c r="H3661" i="1" s="1"/>
  <c r="E3662" i="1"/>
  <c r="G3662" i="1" s="1"/>
  <c r="F3662" i="1"/>
  <c r="I3662" i="1"/>
  <c r="E3663" i="1"/>
  <c r="F3663" i="1"/>
  <c r="I3663" i="1" s="1"/>
  <c r="H3663" i="1"/>
  <c r="E3664" i="1"/>
  <c r="F3664" i="1"/>
  <c r="H3664" i="1" s="1"/>
  <c r="G3664" i="1"/>
  <c r="E3665" i="1"/>
  <c r="G3665" i="1" s="1"/>
  <c r="F3665" i="1"/>
  <c r="H3665" i="1" s="1"/>
  <c r="E3666" i="1"/>
  <c r="G3666" i="1" s="1"/>
  <c r="F3666" i="1"/>
  <c r="I3666" i="1"/>
  <c r="E3667" i="1"/>
  <c r="F3667" i="1"/>
  <c r="I3667" i="1" s="1"/>
  <c r="H3667" i="1"/>
  <c r="E3668" i="1"/>
  <c r="F3668" i="1"/>
  <c r="H3668" i="1" s="1"/>
  <c r="G3668" i="1"/>
  <c r="E3669" i="1"/>
  <c r="G3669" i="1" s="1"/>
  <c r="F3669" i="1"/>
  <c r="H3669" i="1" s="1"/>
  <c r="E3670" i="1"/>
  <c r="G3670" i="1" s="1"/>
  <c r="F3670" i="1"/>
  <c r="I3670" i="1"/>
  <c r="E3671" i="1"/>
  <c r="F3671" i="1"/>
  <c r="I3671" i="1" s="1"/>
  <c r="H3671" i="1"/>
  <c r="E3672" i="1"/>
  <c r="F3672" i="1"/>
  <c r="H3672" i="1" s="1"/>
  <c r="G3672" i="1"/>
  <c r="E3673" i="1"/>
  <c r="G3673" i="1" s="1"/>
  <c r="F3673" i="1"/>
  <c r="H3673" i="1" s="1"/>
  <c r="E3674" i="1"/>
  <c r="G3674" i="1" s="1"/>
  <c r="F3674" i="1"/>
  <c r="I3674" i="1"/>
  <c r="E3675" i="1"/>
  <c r="F3675" i="1"/>
  <c r="I3675" i="1" s="1"/>
  <c r="H3675" i="1"/>
  <c r="E3676" i="1"/>
  <c r="F3676" i="1"/>
  <c r="H3676" i="1" s="1"/>
  <c r="G3676" i="1"/>
  <c r="E3677" i="1"/>
  <c r="G3677" i="1" s="1"/>
  <c r="F3677" i="1"/>
  <c r="H3677" i="1" s="1"/>
  <c r="E3678" i="1"/>
  <c r="G3678" i="1" s="1"/>
  <c r="F3678" i="1"/>
  <c r="I3678" i="1"/>
  <c r="E3679" i="1"/>
  <c r="F3679" i="1"/>
  <c r="I3679" i="1" s="1"/>
  <c r="H3679" i="1"/>
  <c r="E3680" i="1"/>
  <c r="F3680" i="1"/>
  <c r="H3680" i="1" s="1"/>
  <c r="G3680" i="1"/>
  <c r="E3681" i="1"/>
  <c r="G3681" i="1" s="1"/>
  <c r="F3681" i="1"/>
  <c r="H3681" i="1" s="1"/>
  <c r="E3682" i="1"/>
  <c r="G3682" i="1" s="1"/>
  <c r="F3682" i="1"/>
  <c r="I3682" i="1"/>
  <c r="E3683" i="1"/>
  <c r="F3683" i="1"/>
  <c r="I3683" i="1" s="1"/>
  <c r="H3683" i="1"/>
  <c r="E3684" i="1"/>
  <c r="F3684" i="1"/>
  <c r="H3684" i="1" s="1"/>
  <c r="G3684" i="1"/>
  <c r="E3685" i="1"/>
  <c r="G3685" i="1" s="1"/>
  <c r="F3685" i="1"/>
  <c r="H3685" i="1" s="1"/>
  <c r="E3686" i="1"/>
  <c r="G3686" i="1" s="1"/>
  <c r="F3686" i="1"/>
  <c r="I3686" i="1"/>
  <c r="E3687" i="1"/>
  <c r="F3687" i="1"/>
  <c r="I3687" i="1" s="1"/>
  <c r="H3687" i="1"/>
  <c r="E3688" i="1"/>
  <c r="F3688" i="1"/>
  <c r="H3688" i="1" s="1"/>
  <c r="G3688" i="1"/>
  <c r="E3689" i="1"/>
  <c r="G3689" i="1" s="1"/>
  <c r="F3689" i="1"/>
  <c r="H3689" i="1" s="1"/>
  <c r="E3690" i="1"/>
  <c r="G3690" i="1" s="1"/>
  <c r="F3690" i="1"/>
  <c r="I3690" i="1"/>
  <c r="E3691" i="1"/>
  <c r="F3691" i="1"/>
  <c r="I3691" i="1" s="1"/>
  <c r="H3691" i="1"/>
  <c r="E3692" i="1"/>
  <c r="F3692" i="1"/>
  <c r="H3692" i="1" s="1"/>
  <c r="G3692" i="1"/>
  <c r="E3693" i="1"/>
  <c r="G3693" i="1" s="1"/>
  <c r="F3693" i="1"/>
  <c r="H3693" i="1" s="1"/>
  <c r="E3694" i="1"/>
  <c r="G3694" i="1" s="1"/>
  <c r="F3694" i="1"/>
  <c r="I3694" i="1"/>
  <c r="E3695" i="1"/>
  <c r="F3695" i="1"/>
  <c r="I3695" i="1" s="1"/>
  <c r="H3695" i="1"/>
  <c r="E3696" i="1"/>
  <c r="F3696" i="1"/>
  <c r="H3696" i="1" s="1"/>
  <c r="G3696" i="1"/>
  <c r="E3697" i="1"/>
  <c r="G3697" i="1" s="1"/>
  <c r="F3697" i="1"/>
  <c r="H3697" i="1" s="1"/>
  <c r="E3698" i="1"/>
  <c r="G3698" i="1" s="1"/>
  <c r="F3698" i="1"/>
  <c r="I3698" i="1"/>
  <c r="E3699" i="1"/>
  <c r="F3699" i="1"/>
  <c r="I3699" i="1" s="1"/>
  <c r="H3699" i="1"/>
  <c r="E3700" i="1"/>
  <c r="F3700" i="1"/>
  <c r="H3700" i="1" s="1"/>
  <c r="G3700" i="1"/>
  <c r="E3701" i="1"/>
  <c r="G3701" i="1" s="1"/>
  <c r="F3701" i="1"/>
  <c r="E3702" i="1"/>
  <c r="I3702" i="1" s="1"/>
  <c r="F3702" i="1"/>
  <c r="E3703" i="1"/>
  <c r="F3703" i="1"/>
  <c r="I3703" i="1" s="1"/>
  <c r="H3703" i="1"/>
  <c r="E3704" i="1"/>
  <c r="F3704" i="1"/>
  <c r="H3704" i="1" s="1"/>
  <c r="G3704" i="1"/>
  <c r="E3705" i="1"/>
  <c r="G3705" i="1" s="1"/>
  <c r="F3705" i="1"/>
  <c r="E3706" i="1"/>
  <c r="F3706" i="1"/>
  <c r="E3707" i="1"/>
  <c r="F3707" i="1"/>
  <c r="I3707" i="1" s="1"/>
  <c r="H3707" i="1"/>
  <c r="E3708" i="1"/>
  <c r="F3708" i="1"/>
  <c r="H3708" i="1" s="1"/>
  <c r="G3708" i="1"/>
  <c r="E3709" i="1"/>
  <c r="G3709" i="1" s="1"/>
  <c r="F3709" i="1"/>
  <c r="E3710" i="1"/>
  <c r="F3710" i="1"/>
  <c r="I3710" i="1"/>
  <c r="E3711" i="1"/>
  <c r="F3711" i="1"/>
  <c r="I3711" i="1" s="1"/>
  <c r="H3711" i="1"/>
  <c r="E3712" i="1"/>
  <c r="F3712" i="1"/>
  <c r="H3712" i="1" s="1"/>
  <c r="G3712" i="1"/>
  <c r="E3713" i="1"/>
  <c r="G3713" i="1" s="1"/>
  <c r="F3713" i="1"/>
  <c r="E3714" i="1"/>
  <c r="F3714" i="1"/>
  <c r="I3714" i="1"/>
  <c r="E3715" i="1"/>
  <c r="F3715" i="1"/>
  <c r="I3715" i="1" s="1"/>
  <c r="H3715" i="1"/>
  <c r="E3716" i="1"/>
  <c r="F3716" i="1"/>
  <c r="H3716" i="1" s="1"/>
  <c r="G3716" i="1"/>
  <c r="E3717" i="1"/>
  <c r="G3717" i="1" s="1"/>
  <c r="F3717" i="1"/>
  <c r="E3718" i="1"/>
  <c r="I3718" i="1" s="1"/>
  <c r="F3718" i="1"/>
  <c r="E3719" i="1"/>
  <c r="F3719" i="1"/>
  <c r="I3719" i="1" s="1"/>
  <c r="H3719" i="1"/>
  <c r="E3720" i="1"/>
  <c r="F3720" i="1"/>
  <c r="H3720" i="1" s="1"/>
  <c r="G3720" i="1"/>
  <c r="E3721" i="1"/>
  <c r="G3721" i="1" s="1"/>
  <c r="F3721" i="1"/>
  <c r="E3722" i="1"/>
  <c r="F3722" i="1"/>
  <c r="E3723" i="1"/>
  <c r="F3723" i="1"/>
  <c r="I3723" i="1" s="1"/>
  <c r="H3723" i="1"/>
  <c r="E3724" i="1"/>
  <c r="F3724" i="1"/>
  <c r="H3724" i="1" s="1"/>
  <c r="G3724" i="1"/>
  <c r="E3725" i="1"/>
  <c r="G3725" i="1" s="1"/>
  <c r="F3725" i="1"/>
  <c r="E3726" i="1"/>
  <c r="F3726" i="1"/>
  <c r="I3726" i="1"/>
  <c r="E3727" i="1"/>
  <c r="F3727" i="1"/>
  <c r="I3727" i="1" s="1"/>
  <c r="H3727" i="1"/>
  <c r="E3728" i="1"/>
  <c r="F3728" i="1"/>
  <c r="H3728" i="1" s="1"/>
  <c r="G3728" i="1"/>
  <c r="E3729" i="1"/>
  <c r="G3729" i="1" s="1"/>
  <c r="F3729" i="1"/>
  <c r="E3730" i="1"/>
  <c r="F3730" i="1"/>
  <c r="I3730" i="1"/>
  <c r="E3731" i="1"/>
  <c r="F3731" i="1"/>
  <c r="I3731" i="1" s="1"/>
  <c r="H3731" i="1"/>
  <c r="E3732" i="1"/>
  <c r="F3732" i="1"/>
  <c r="H3732" i="1" s="1"/>
  <c r="G3732" i="1"/>
  <c r="E3733" i="1"/>
  <c r="G3733" i="1" s="1"/>
  <c r="F3733" i="1"/>
  <c r="E3734" i="1"/>
  <c r="I3734" i="1" s="1"/>
  <c r="F3734" i="1"/>
  <c r="E3735" i="1"/>
  <c r="F3735" i="1"/>
  <c r="I3735" i="1" s="1"/>
  <c r="H3735" i="1"/>
  <c r="E3736" i="1"/>
  <c r="F3736" i="1"/>
  <c r="H3736" i="1" s="1"/>
  <c r="G3736" i="1"/>
  <c r="E3737" i="1"/>
  <c r="G3737" i="1" s="1"/>
  <c r="F3737" i="1"/>
  <c r="E3738" i="1"/>
  <c r="F3738" i="1"/>
  <c r="E3739" i="1"/>
  <c r="F3739" i="1"/>
  <c r="I3739" i="1" s="1"/>
  <c r="H3739" i="1"/>
  <c r="E3740" i="1"/>
  <c r="F3740" i="1"/>
  <c r="H3740" i="1" s="1"/>
  <c r="G3740" i="1"/>
  <c r="E3741" i="1"/>
  <c r="G3741" i="1" s="1"/>
  <c r="F3741" i="1"/>
  <c r="E3742" i="1"/>
  <c r="F3742" i="1"/>
  <c r="I3742" i="1"/>
  <c r="E3743" i="1"/>
  <c r="F3743" i="1"/>
  <c r="I3743" i="1" s="1"/>
  <c r="H3743" i="1"/>
  <c r="E3744" i="1"/>
  <c r="F3744" i="1"/>
  <c r="H3744" i="1" s="1"/>
  <c r="G3744" i="1"/>
  <c r="E3745" i="1"/>
  <c r="G3745" i="1" s="1"/>
  <c r="F3745" i="1"/>
  <c r="E3746" i="1"/>
  <c r="F3746" i="1"/>
  <c r="I3746" i="1"/>
  <c r="E3747" i="1"/>
  <c r="F3747" i="1"/>
  <c r="I3747" i="1" s="1"/>
  <c r="H3747" i="1"/>
  <c r="E3748" i="1"/>
  <c r="F3748" i="1"/>
  <c r="H3748" i="1" s="1"/>
  <c r="G3748" i="1"/>
  <c r="E3749" i="1"/>
  <c r="G3749" i="1" s="1"/>
  <c r="F3749" i="1"/>
  <c r="E3750" i="1"/>
  <c r="I3750" i="1" s="1"/>
  <c r="F3750" i="1"/>
  <c r="E3751" i="1"/>
  <c r="F3751" i="1"/>
  <c r="I3751" i="1" s="1"/>
  <c r="H3751" i="1"/>
  <c r="E3752" i="1"/>
  <c r="F3752" i="1"/>
  <c r="H3752" i="1" s="1"/>
  <c r="G3752" i="1"/>
  <c r="E3753" i="1"/>
  <c r="G3753" i="1" s="1"/>
  <c r="F3753" i="1"/>
  <c r="E3754" i="1"/>
  <c r="F3754" i="1"/>
  <c r="E3755" i="1"/>
  <c r="F3755" i="1"/>
  <c r="I3755" i="1" s="1"/>
  <c r="H3755" i="1"/>
  <c r="E3756" i="1"/>
  <c r="F3756" i="1"/>
  <c r="H3756" i="1" s="1"/>
  <c r="G3756" i="1"/>
  <c r="E3757" i="1"/>
  <c r="G3757" i="1" s="1"/>
  <c r="F3757" i="1"/>
  <c r="E3758" i="1"/>
  <c r="F3758" i="1"/>
  <c r="I3758" i="1"/>
  <c r="E3759" i="1"/>
  <c r="F3759" i="1"/>
  <c r="I3759" i="1" s="1"/>
  <c r="H3759" i="1"/>
  <c r="E3760" i="1"/>
  <c r="F3760" i="1"/>
  <c r="H3760" i="1" s="1"/>
  <c r="G3760" i="1"/>
  <c r="E3761" i="1"/>
  <c r="G3761" i="1" s="1"/>
  <c r="F3761" i="1"/>
  <c r="E3762" i="1"/>
  <c r="F3762" i="1"/>
  <c r="I3762" i="1"/>
  <c r="E3763" i="1"/>
  <c r="F3763" i="1"/>
  <c r="I3763" i="1" s="1"/>
  <c r="H3763" i="1"/>
  <c r="E3764" i="1"/>
  <c r="F3764" i="1"/>
  <c r="H3764" i="1" s="1"/>
  <c r="G3764" i="1"/>
  <c r="E3765" i="1"/>
  <c r="G3765" i="1" s="1"/>
  <c r="F3765" i="1"/>
  <c r="E3766" i="1"/>
  <c r="I3766" i="1" s="1"/>
  <c r="F3766" i="1"/>
  <c r="E3767" i="1"/>
  <c r="F3767" i="1"/>
  <c r="I3767" i="1" s="1"/>
  <c r="H3767" i="1"/>
  <c r="E3768" i="1"/>
  <c r="F3768" i="1"/>
  <c r="H3768" i="1" s="1"/>
  <c r="G3768" i="1"/>
  <c r="E3769" i="1"/>
  <c r="G3769" i="1" s="1"/>
  <c r="F3769" i="1"/>
  <c r="E3770" i="1"/>
  <c r="F3770" i="1"/>
  <c r="I3770" i="1"/>
  <c r="E3771" i="1"/>
  <c r="F3771" i="1"/>
  <c r="I3771" i="1" s="1"/>
  <c r="H3771" i="1"/>
  <c r="E3772" i="1"/>
  <c r="F3772" i="1"/>
  <c r="H3772" i="1" s="1"/>
  <c r="G3772" i="1"/>
  <c r="E3773" i="1"/>
  <c r="G3773" i="1" s="1"/>
  <c r="F3773" i="1"/>
  <c r="E3774" i="1"/>
  <c r="F3774" i="1"/>
  <c r="I3774" i="1"/>
  <c r="E3775" i="1"/>
  <c r="F3775" i="1"/>
  <c r="I3775" i="1" s="1"/>
  <c r="H3775" i="1"/>
  <c r="E3776" i="1"/>
  <c r="F3776" i="1"/>
  <c r="H3776" i="1" s="1"/>
  <c r="G3776" i="1"/>
  <c r="E3777" i="1"/>
  <c r="G3777" i="1" s="1"/>
  <c r="F3777" i="1"/>
  <c r="E3778" i="1"/>
  <c r="F3778" i="1"/>
  <c r="I3778" i="1"/>
  <c r="E3779" i="1"/>
  <c r="F3779" i="1"/>
  <c r="I3779" i="1" s="1"/>
  <c r="H3779" i="1"/>
  <c r="E3780" i="1"/>
  <c r="F3780" i="1"/>
  <c r="H3780" i="1" s="1"/>
  <c r="G3780" i="1"/>
  <c r="E3781" i="1"/>
  <c r="G3781" i="1" s="1"/>
  <c r="F3781" i="1"/>
  <c r="E3782" i="1"/>
  <c r="I3782" i="1" s="1"/>
  <c r="F3782" i="1"/>
  <c r="E3783" i="1"/>
  <c r="F3783" i="1"/>
  <c r="I3783" i="1" s="1"/>
  <c r="H3783" i="1"/>
  <c r="E3784" i="1"/>
  <c r="F3784" i="1"/>
  <c r="H3784" i="1" s="1"/>
  <c r="G3784" i="1"/>
  <c r="E3785" i="1"/>
  <c r="G3785" i="1" s="1"/>
  <c r="F3785" i="1"/>
  <c r="E3786" i="1"/>
  <c r="F3786" i="1"/>
  <c r="E3787" i="1"/>
  <c r="F3787" i="1"/>
  <c r="I3787" i="1" s="1"/>
  <c r="H3787" i="1"/>
  <c r="E3788" i="1"/>
  <c r="F3788" i="1"/>
  <c r="H3788" i="1" s="1"/>
  <c r="G3788" i="1"/>
  <c r="E3789" i="1"/>
  <c r="G3789" i="1" s="1"/>
  <c r="F3789" i="1"/>
  <c r="E3790" i="1"/>
  <c r="F3790" i="1"/>
  <c r="I3790" i="1"/>
  <c r="E3791" i="1"/>
  <c r="F3791" i="1"/>
  <c r="I3791" i="1" s="1"/>
  <c r="H3791" i="1"/>
  <c r="E3792" i="1"/>
  <c r="F3792" i="1"/>
  <c r="H3792" i="1" s="1"/>
  <c r="G3792" i="1"/>
  <c r="E3793" i="1"/>
  <c r="G3793" i="1" s="1"/>
  <c r="F3793" i="1"/>
  <c r="E3794" i="1"/>
  <c r="F3794" i="1"/>
  <c r="I3794" i="1"/>
  <c r="E3795" i="1"/>
  <c r="F3795" i="1"/>
  <c r="I3795" i="1" s="1"/>
  <c r="H3795" i="1"/>
  <c r="E3796" i="1"/>
  <c r="F3796" i="1"/>
  <c r="H3796" i="1" s="1"/>
  <c r="G3796" i="1"/>
  <c r="E3797" i="1"/>
  <c r="G3797" i="1" s="1"/>
  <c r="F3797" i="1"/>
  <c r="E3798" i="1"/>
  <c r="I3798" i="1" s="1"/>
  <c r="F3798" i="1"/>
  <c r="E3799" i="1"/>
  <c r="F3799" i="1"/>
  <c r="I3799" i="1" s="1"/>
  <c r="H3799" i="1"/>
  <c r="E3800" i="1"/>
  <c r="F3800" i="1"/>
  <c r="H3800" i="1" s="1"/>
  <c r="G3800" i="1"/>
  <c r="E3801" i="1"/>
  <c r="G3801" i="1" s="1"/>
  <c r="F3801" i="1"/>
  <c r="E3802" i="1"/>
  <c r="F3802" i="1"/>
  <c r="E3803" i="1"/>
  <c r="F3803" i="1"/>
  <c r="I3803" i="1" s="1"/>
  <c r="H3803" i="1"/>
  <c r="E3804" i="1"/>
  <c r="F3804" i="1"/>
  <c r="H3804" i="1" s="1"/>
  <c r="G3804" i="1"/>
  <c r="E3805" i="1"/>
  <c r="G3805" i="1" s="1"/>
  <c r="F3805" i="1"/>
  <c r="E3806" i="1"/>
  <c r="F3806" i="1"/>
  <c r="I3806" i="1"/>
  <c r="E3807" i="1"/>
  <c r="F3807" i="1"/>
  <c r="I3807" i="1" s="1"/>
  <c r="H3807" i="1"/>
  <c r="E3808" i="1"/>
  <c r="F3808" i="1"/>
  <c r="H3808" i="1" s="1"/>
  <c r="G3808" i="1"/>
  <c r="E3809" i="1"/>
  <c r="G3809" i="1" s="1"/>
  <c r="F3809" i="1"/>
  <c r="E3810" i="1"/>
  <c r="F3810" i="1"/>
  <c r="I3810" i="1"/>
  <c r="E3811" i="1"/>
  <c r="F3811" i="1"/>
  <c r="I3811" i="1" s="1"/>
  <c r="H3811" i="1"/>
  <c r="E3812" i="1"/>
  <c r="F3812" i="1"/>
  <c r="H3812" i="1" s="1"/>
  <c r="G3812" i="1"/>
  <c r="E3813" i="1"/>
  <c r="G3813" i="1" s="1"/>
  <c r="F3813" i="1"/>
  <c r="E3814" i="1"/>
  <c r="I3814" i="1" s="1"/>
  <c r="F3814" i="1"/>
  <c r="E3815" i="1"/>
  <c r="F3815" i="1"/>
  <c r="I3815" i="1" s="1"/>
  <c r="H3815" i="1"/>
  <c r="E3816" i="1"/>
  <c r="F3816" i="1"/>
  <c r="H3816" i="1" s="1"/>
  <c r="G3816" i="1"/>
  <c r="E3817" i="1"/>
  <c r="G3817" i="1" s="1"/>
  <c r="F3817" i="1"/>
  <c r="E3818" i="1"/>
  <c r="F3818" i="1"/>
  <c r="E3819" i="1"/>
  <c r="F3819" i="1"/>
  <c r="I3819" i="1" s="1"/>
  <c r="H3819" i="1"/>
  <c r="E3820" i="1"/>
  <c r="F3820" i="1"/>
  <c r="H3820" i="1" s="1"/>
  <c r="G3820" i="1"/>
  <c r="E3821" i="1"/>
  <c r="G3821" i="1" s="1"/>
  <c r="F3821" i="1"/>
  <c r="E3822" i="1"/>
  <c r="F3822" i="1"/>
  <c r="I3822" i="1"/>
  <c r="E3823" i="1"/>
  <c r="F3823" i="1"/>
  <c r="I3823" i="1" s="1"/>
  <c r="H3823" i="1"/>
  <c r="E3824" i="1"/>
  <c r="F3824" i="1"/>
  <c r="H3824" i="1" s="1"/>
  <c r="G3824" i="1"/>
  <c r="E3825" i="1"/>
  <c r="G3825" i="1" s="1"/>
  <c r="F3825" i="1"/>
  <c r="E3826" i="1"/>
  <c r="F3826" i="1"/>
  <c r="I3826" i="1"/>
  <c r="E3827" i="1"/>
  <c r="F3827" i="1"/>
  <c r="I3827" i="1" s="1"/>
  <c r="H3827" i="1"/>
  <c r="E3828" i="1"/>
  <c r="F3828" i="1"/>
  <c r="H3828" i="1" s="1"/>
  <c r="G3828" i="1"/>
  <c r="E3829" i="1"/>
  <c r="G3829" i="1" s="1"/>
  <c r="F3829" i="1"/>
  <c r="E3830" i="1"/>
  <c r="I3830" i="1" s="1"/>
  <c r="F3830" i="1"/>
  <c r="E3831" i="1"/>
  <c r="F3831" i="1"/>
  <c r="I3831" i="1" s="1"/>
  <c r="H3831" i="1"/>
  <c r="E3832" i="1"/>
  <c r="F3832" i="1"/>
  <c r="H3832" i="1" s="1"/>
  <c r="G3832" i="1"/>
  <c r="E3833" i="1"/>
  <c r="G3833" i="1" s="1"/>
  <c r="F3833" i="1"/>
  <c r="E3834" i="1"/>
  <c r="F3834" i="1"/>
  <c r="E3835" i="1"/>
  <c r="F3835" i="1"/>
  <c r="I3835" i="1" s="1"/>
  <c r="H3835" i="1"/>
  <c r="E3836" i="1"/>
  <c r="F3836" i="1"/>
  <c r="H3836" i="1" s="1"/>
  <c r="G3836" i="1"/>
  <c r="E3837" i="1"/>
  <c r="G3837" i="1" s="1"/>
  <c r="F3837" i="1"/>
  <c r="E3838" i="1"/>
  <c r="F3838" i="1"/>
  <c r="I3838" i="1"/>
  <c r="E3839" i="1"/>
  <c r="F3839" i="1"/>
  <c r="I3839" i="1" s="1"/>
  <c r="H3839" i="1"/>
  <c r="E3840" i="1"/>
  <c r="F3840" i="1"/>
  <c r="H3840" i="1" s="1"/>
  <c r="G3840" i="1"/>
  <c r="E3841" i="1"/>
  <c r="G3841" i="1" s="1"/>
  <c r="F3841" i="1"/>
  <c r="E3842" i="1"/>
  <c r="F3842" i="1"/>
  <c r="I3842" i="1"/>
  <c r="E3843" i="1"/>
  <c r="F3843" i="1"/>
  <c r="I3843" i="1" s="1"/>
  <c r="H3843" i="1"/>
  <c r="E3844" i="1"/>
  <c r="F3844" i="1"/>
  <c r="H3844" i="1" s="1"/>
  <c r="G3844" i="1"/>
  <c r="E3845" i="1"/>
  <c r="G3845" i="1" s="1"/>
  <c r="F3845" i="1"/>
  <c r="E3846" i="1"/>
  <c r="I3846" i="1" s="1"/>
  <c r="F3846" i="1"/>
  <c r="E3847" i="1"/>
  <c r="F3847" i="1"/>
  <c r="I3847" i="1" s="1"/>
  <c r="H3847" i="1"/>
  <c r="E3848" i="1"/>
  <c r="F3848" i="1"/>
  <c r="H3848" i="1" s="1"/>
  <c r="G3848" i="1"/>
  <c r="E3849" i="1"/>
  <c r="G3849" i="1" s="1"/>
  <c r="F3849" i="1"/>
  <c r="H3849" i="1" s="1"/>
  <c r="I3849" i="1"/>
  <c r="E3850" i="1"/>
  <c r="G3851" i="1" s="1"/>
  <c r="F3850" i="1"/>
  <c r="H3850" i="1"/>
  <c r="I3850" i="1"/>
  <c r="E3851" i="1"/>
  <c r="F3851" i="1"/>
  <c r="I3851" i="1" s="1"/>
  <c r="H3851" i="1"/>
  <c r="E3852" i="1"/>
  <c r="F3852" i="1"/>
  <c r="G3852" i="1"/>
  <c r="E3853" i="1"/>
  <c r="G3853" i="1" s="1"/>
  <c r="F3853" i="1"/>
  <c r="E3854" i="1"/>
  <c r="F3854" i="1"/>
  <c r="H3854" i="1"/>
  <c r="I3854" i="1"/>
  <c r="E3855" i="1"/>
  <c r="F3855" i="1"/>
  <c r="I3855" i="1" s="1"/>
  <c r="G3855" i="1"/>
  <c r="H3855" i="1"/>
  <c r="E3856" i="1"/>
  <c r="F3856" i="1"/>
  <c r="G3856" i="1"/>
  <c r="E3857" i="1"/>
  <c r="G3857" i="1" s="1"/>
  <c r="F3857" i="1"/>
  <c r="I3857" i="1"/>
  <c r="E3858" i="1"/>
  <c r="G3859" i="1" s="1"/>
  <c r="F3858" i="1"/>
  <c r="H3858" i="1"/>
  <c r="I3858" i="1"/>
  <c r="E3859" i="1"/>
  <c r="F3859" i="1"/>
  <c r="I3859" i="1" s="1"/>
  <c r="H3859" i="1"/>
  <c r="E3860" i="1"/>
  <c r="F3860" i="1"/>
  <c r="G3860" i="1"/>
  <c r="E3861" i="1"/>
  <c r="G3861" i="1" s="1"/>
  <c r="F3861" i="1"/>
  <c r="E3862" i="1"/>
  <c r="F3862" i="1"/>
  <c r="H3862" i="1"/>
  <c r="I3862" i="1"/>
  <c r="E3863" i="1"/>
  <c r="F3863" i="1"/>
  <c r="I3863" i="1" s="1"/>
  <c r="G3863" i="1"/>
  <c r="H3863" i="1"/>
  <c r="E3864" i="1"/>
  <c r="F3864" i="1"/>
  <c r="G3864" i="1"/>
  <c r="E3865" i="1"/>
  <c r="G3865" i="1" s="1"/>
  <c r="F3865" i="1"/>
  <c r="I3865" i="1"/>
  <c r="E3866" i="1"/>
  <c r="G3867" i="1" s="1"/>
  <c r="F3866" i="1"/>
  <c r="H3866" i="1"/>
  <c r="I3866" i="1"/>
  <c r="E3867" i="1"/>
  <c r="F3867" i="1"/>
  <c r="I3867" i="1" s="1"/>
  <c r="H3867" i="1"/>
  <c r="E3868" i="1"/>
  <c r="F3868" i="1"/>
  <c r="G3868" i="1"/>
  <c r="E3869" i="1"/>
  <c r="G3869" i="1" s="1"/>
  <c r="F3869" i="1"/>
  <c r="E3870" i="1"/>
  <c r="F3870" i="1"/>
  <c r="H3870" i="1"/>
  <c r="I3870" i="1"/>
  <c r="E3871" i="1"/>
  <c r="F3871" i="1"/>
  <c r="I3871" i="1" s="1"/>
  <c r="G3871" i="1"/>
  <c r="H3871" i="1"/>
  <c r="E3872" i="1"/>
  <c r="F3872" i="1"/>
  <c r="G3872" i="1"/>
  <c r="E3873" i="1"/>
  <c r="G3873" i="1" s="1"/>
  <c r="F3873" i="1"/>
  <c r="I3873" i="1"/>
  <c r="E3874" i="1"/>
  <c r="G3875" i="1" s="1"/>
  <c r="F3874" i="1"/>
  <c r="H3874" i="1"/>
  <c r="I3874" i="1"/>
  <c r="E3875" i="1"/>
  <c r="F3875" i="1"/>
  <c r="I3875" i="1" s="1"/>
  <c r="H3875" i="1"/>
  <c r="E3876" i="1"/>
  <c r="F3876" i="1"/>
  <c r="G3876" i="1"/>
  <c r="E3877" i="1"/>
  <c r="G3877" i="1" s="1"/>
  <c r="F3877" i="1"/>
  <c r="E3878" i="1"/>
  <c r="F3878" i="1"/>
  <c r="H3878" i="1"/>
  <c r="I3878" i="1"/>
  <c r="E3879" i="1"/>
  <c r="F3879" i="1"/>
  <c r="I3879" i="1" s="1"/>
  <c r="G3879" i="1"/>
  <c r="H3879" i="1"/>
  <c r="E3880" i="1"/>
  <c r="F3880" i="1"/>
  <c r="G3880" i="1"/>
  <c r="E3881" i="1"/>
  <c r="G3881" i="1" s="1"/>
  <c r="F3881" i="1"/>
  <c r="I3881" i="1"/>
  <c r="E3882" i="1"/>
  <c r="G3883" i="1" s="1"/>
  <c r="F3882" i="1"/>
  <c r="H3882" i="1"/>
  <c r="I3882" i="1"/>
  <c r="E3883" i="1"/>
  <c r="F3883" i="1"/>
  <c r="I3883" i="1" s="1"/>
  <c r="H3883" i="1"/>
  <c r="E3884" i="1"/>
  <c r="F3884" i="1"/>
  <c r="G3884" i="1"/>
  <c r="E3885" i="1"/>
  <c r="G3885" i="1" s="1"/>
  <c r="F3885" i="1"/>
  <c r="E3886" i="1"/>
  <c r="F3886" i="1"/>
  <c r="H3886" i="1"/>
  <c r="I3886" i="1"/>
  <c r="E3887" i="1"/>
  <c r="F3887" i="1"/>
  <c r="I3887" i="1" s="1"/>
  <c r="G3887" i="1"/>
  <c r="H3887" i="1"/>
  <c r="E3888" i="1"/>
  <c r="F3888" i="1"/>
  <c r="G3888" i="1"/>
  <c r="E3889" i="1"/>
  <c r="G3889" i="1" s="1"/>
  <c r="F3889" i="1"/>
  <c r="I3889" i="1"/>
  <c r="E3890" i="1"/>
  <c r="G3891" i="1" s="1"/>
  <c r="F3890" i="1"/>
  <c r="H3890" i="1"/>
  <c r="I3890" i="1"/>
  <c r="E3891" i="1"/>
  <c r="F3891" i="1"/>
  <c r="I3891" i="1" s="1"/>
  <c r="H3891" i="1"/>
  <c r="E3892" i="1"/>
  <c r="F3892" i="1"/>
  <c r="G3892" i="1"/>
  <c r="E3893" i="1"/>
  <c r="G3893" i="1" s="1"/>
  <c r="F3893" i="1"/>
  <c r="E3894" i="1"/>
  <c r="F3894" i="1"/>
  <c r="H3894" i="1"/>
  <c r="I3894" i="1"/>
  <c r="E3895" i="1"/>
  <c r="F3895" i="1"/>
  <c r="I3895" i="1" s="1"/>
  <c r="G3895" i="1"/>
  <c r="H3895" i="1"/>
  <c r="E3896" i="1"/>
  <c r="F3896" i="1"/>
  <c r="G3896" i="1"/>
  <c r="E3897" i="1"/>
  <c r="G3897" i="1" s="1"/>
  <c r="F3897" i="1"/>
  <c r="I3897" i="1"/>
  <c r="E3898" i="1"/>
  <c r="G3899" i="1" s="1"/>
  <c r="F3898" i="1"/>
  <c r="H3898" i="1"/>
  <c r="I3898" i="1"/>
  <c r="E3899" i="1"/>
  <c r="F3899" i="1"/>
  <c r="I3899" i="1" s="1"/>
  <c r="H3899" i="1"/>
  <c r="E3900" i="1"/>
  <c r="F3900" i="1"/>
  <c r="G3900" i="1"/>
  <c r="E3901" i="1"/>
  <c r="G3901" i="1" s="1"/>
  <c r="F3901" i="1"/>
  <c r="E3902" i="1"/>
  <c r="F3902" i="1"/>
  <c r="H3902" i="1"/>
  <c r="I3902" i="1"/>
  <c r="E3903" i="1"/>
  <c r="F3903" i="1"/>
  <c r="I3903" i="1" s="1"/>
  <c r="G3903" i="1"/>
  <c r="H3903" i="1"/>
  <c r="E3904" i="1"/>
  <c r="F3904" i="1"/>
  <c r="G3904" i="1"/>
  <c r="E3905" i="1"/>
  <c r="G3905" i="1" s="1"/>
  <c r="F3905" i="1"/>
  <c r="I3905" i="1"/>
  <c r="E3906" i="1"/>
  <c r="G3907" i="1" s="1"/>
  <c r="F3906" i="1"/>
  <c r="H3906" i="1"/>
  <c r="I3906" i="1"/>
  <c r="E3907" i="1"/>
  <c r="F3907" i="1"/>
  <c r="I3907" i="1" s="1"/>
  <c r="H3907" i="1"/>
  <c r="E3908" i="1"/>
  <c r="F3908" i="1"/>
  <c r="G3908" i="1"/>
  <c r="E3909" i="1"/>
  <c r="G3909" i="1" s="1"/>
  <c r="F3909" i="1"/>
  <c r="E3910" i="1"/>
  <c r="F3910" i="1"/>
  <c r="H3910" i="1"/>
  <c r="I3910" i="1"/>
  <c r="E3911" i="1"/>
  <c r="F3911" i="1"/>
  <c r="I3911" i="1" s="1"/>
  <c r="G3911" i="1"/>
  <c r="H3911" i="1"/>
  <c r="E3912" i="1"/>
  <c r="F3912" i="1"/>
  <c r="G3912" i="1"/>
  <c r="E3913" i="1"/>
  <c r="G3913" i="1" s="1"/>
  <c r="F3913" i="1"/>
  <c r="I3913" i="1"/>
  <c r="E3914" i="1"/>
  <c r="G3915" i="1" s="1"/>
  <c r="F3914" i="1"/>
  <c r="H3914" i="1"/>
  <c r="I3914" i="1"/>
  <c r="E3915" i="1"/>
  <c r="F3915" i="1"/>
  <c r="I3915" i="1" s="1"/>
  <c r="H3915" i="1"/>
  <c r="E3916" i="1"/>
  <c r="F3916" i="1"/>
  <c r="G3916" i="1"/>
  <c r="E3917" i="1"/>
  <c r="G3917" i="1" s="1"/>
  <c r="F3917" i="1"/>
  <c r="E3918" i="1"/>
  <c r="F3918" i="1"/>
  <c r="H3918" i="1"/>
  <c r="I3918" i="1"/>
  <c r="E3919" i="1"/>
  <c r="F3919" i="1"/>
  <c r="I3919" i="1" s="1"/>
  <c r="G3919" i="1"/>
  <c r="H3919" i="1"/>
  <c r="E3920" i="1"/>
  <c r="F3920" i="1"/>
  <c r="G3920" i="1"/>
  <c r="E3921" i="1"/>
  <c r="G3921" i="1" s="1"/>
  <c r="F3921" i="1"/>
  <c r="I3921" i="1"/>
  <c r="E3922" i="1"/>
  <c r="G3923" i="1" s="1"/>
  <c r="F3922" i="1"/>
  <c r="H3922" i="1"/>
  <c r="I3922" i="1"/>
  <c r="E3923" i="1"/>
  <c r="F3923" i="1"/>
  <c r="I3923" i="1" s="1"/>
  <c r="H3923" i="1"/>
  <c r="E3924" i="1"/>
  <c r="F3924" i="1"/>
  <c r="G3924" i="1"/>
  <c r="E3925" i="1"/>
  <c r="G3925" i="1" s="1"/>
  <c r="F3925" i="1"/>
  <c r="E3926" i="1"/>
  <c r="F3926" i="1"/>
  <c r="H3926" i="1"/>
  <c r="I3926" i="1"/>
  <c r="E3927" i="1"/>
  <c r="F3927" i="1"/>
  <c r="I3927" i="1" s="1"/>
  <c r="G3927" i="1"/>
  <c r="H3927" i="1"/>
  <c r="E3928" i="1"/>
  <c r="F3928" i="1"/>
  <c r="G3928" i="1"/>
  <c r="E3929" i="1"/>
  <c r="G3929" i="1" s="1"/>
  <c r="F3929" i="1"/>
  <c r="I3929" i="1"/>
  <c r="E3930" i="1"/>
  <c r="G3931" i="1" s="1"/>
  <c r="F3930" i="1"/>
  <c r="H3930" i="1"/>
  <c r="I3930" i="1"/>
  <c r="E3931" i="1"/>
  <c r="F3931" i="1"/>
  <c r="I3931" i="1" s="1"/>
  <c r="H3931" i="1"/>
  <c r="E3932" i="1"/>
  <c r="F3932" i="1"/>
  <c r="G3932" i="1"/>
  <c r="E3933" i="1"/>
  <c r="G3933" i="1" s="1"/>
  <c r="F3933" i="1"/>
  <c r="I3933" i="1" s="1"/>
  <c r="H3933" i="1"/>
  <c r="E3934" i="1"/>
  <c r="G3934" i="1" s="1"/>
  <c r="F3934" i="1"/>
  <c r="I3934" i="1"/>
  <c r="E3935" i="1"/>
  <c r="F3935" i="1"/>
  <c r="I3935" i="1" s="1"/>
  <c r="H3935" i="1"/>
  <c r="E3936" i="1"/>
  <c r="G3936" i="1" s="1"/>
  <c r="F3936" i="1"/>
  <c r="H3936" i="1" s="1"/>
  <c r="I3936" i="1"/>
  <c r="E3937" i="1"/>
  <c r="G3937" i="1" s="1"/>
  <c r="F3937" i="1"/>
  <c r="H3937" i="1" s="1"/>
  <c r="I3937" i="1"/>
  <c r="E3938" i="1"/>
  <c r="G3938" i="1" s="1"/>
  <c r="F3938" i="1"/>
  <c r="H3938" i="1"/>
  <c r="I3938" i="1"/>
  <c r="E3939" i="1"/>
  <c r="F3939" i="1"/>
  <c r="I3939" i="1" s="1"/>
  <c r="G3939" i="1"/>
  <c r="H3939" i="1"/>
  <c r="E3940" i="1"/>
  <c r="I3940" i="1" s="1"/>
  <c r="F3940" i="1"/>
  <c r="H3940" i="1" s="1"/>
  <c r="G3940" i="1"/>
  <c r="E3941" i="1"/>
  <c r="G3941" i="1" s="1"/>
  <c r="F3941" i="1"/>
  <c r="H3941" i="1"/>
  <c r="E3942" i="1"/>
  <c r="G3943" i="1" s="1"/>
  <c r="F3942" i="1"/>
  <c r="G3942" i="1"/>
  <c r="H3942" i="1"/>
  <c r="I3942" i="1"/>
  <c r="E3943" i="1"/>
  <c r="F3943" i="1"/>
  <c r="I3943" i="1" s="1"/>
  <c r="E3944" i="1"/>
  <c r="F3944" i="1"/>
  <c r="H3944" i="1" s="1"/>
  <c r="G3944" i="1"/>
  <c r="E3945" i="1"/>
  <c r="G3945" i="1" s="1"/>
  <c r="F3945" i="1"/>
  <c r="H3945" i="1" s="1"/>
  <c r="E3946" i="1"/>
  <c r="F3946" i="1"/>
  <c r="G3946" i="1"/>
  <c r="I3946" i="1"/>
  <c r="E3947" i="1"/>
  <c r="F3947" i="1"/>
  <c r="I3947" i="1" s="1"/>
  <c r="G3947" i="1"/>
  <c r="E3948" i="1"/>
  <c r="G3948" i="1" s="1"/>
  <c r="F3948" i="1"/>
  <c r="H3948" i="1" s="1"/>
  <c r="E3949" i="1"/>
  <c r="G3949" i="1" s="1"/>
  <c r="F3949" i="1"/>
  <c r="I3949" i="1" s="1"/>
  <c r="H3949" i="1"/>
  <c r="E3950" i="1"/>
  <c r="G3950" i="1" s="1"/>
  <c r="F3950" i="1"/>
  <c r="I3950" i="1"/>
  <c r="E3951" i="1"/>
  <c r="F3951" i="1"/>
  <c r="I3951" i="1" s="1"/>
  <c r="H3951" i="1"/>
  <c r="E3952" i="1"/>
  <c r="G3952" i="1" s="1"/>
  <c r="F3952" i="1"/>
  <c r="H3952" i="1" s="1"/>
  <c r="I3952" i="1"/>
  <c r="E3953" i="1"/>
  <c r="G3953" i="1" s="1"/>
  <c r="F3953" i="1"/>
  <c r="H3953" i="1" s="1"/>
  <c r="I3953" i="1"/>
  <c r="E3954" i="1"/>
  <c r="G3954" i="1" s="1"/>
  <c r="F3954" i="1"/>
  <c r="H3954" i="1"/>
  <c r="I3954" i="1"/>
  <c r="E3955" i="1"/>
  <c r="F3955" i="1"/>
  <c r="I3955" i="1" s="1"/>
  <c r="G3955" i="1"/>
  <c r="H3955" i="1"/>
  <c r="E3956" i="1"/>
  <c r="I3956" i="1" s="1"/>
  <c r="F3956" i="1"/>
  <c r="H3956" i="1" s="1"/>
  <c r="G3956" i="1"/>
  <c r="E3957" i="1"/>
  <c r="G3957" i="1" s="1"/>
  <c r="F3957" i="1"/>
  <c r="H3957" i="1"/>
  <c r="E3958" i="1"/>
  <c r="G3959" i="1" s="1"/>
  <c r="F3958" i="1"/>
  <c r="G3958" i="1"/>
  <c r="H3958" i="1"/>
  <c r="I3958" i="1"/>
  <c r="E3959" i="1"/>
  <c r="F3959" i="1"/>
  <c r="I3959" i="1" s="1"/>
  <c r="E3960" i="1"/>
  <c r="F3960" i="1"/>
  <c r="H3960" i="1" s="1"/>
  <c r="G3960" i="1"/>
  <c r="E3961" i="1"/>
  <c r="G3961" i="1" s="1"/>
  <c r="F3961" i="1"/>
  <c r="H3961" i="1" s="1"/>
  <c r="E3962" i="1"/>
  <c r="F3962" i="1"/>
  <c r="G3962" i="1"/>
  <c r="I3962" i="1"/>
  <c r="E3963" i="1"/>
  <c r="F3963" i="1"/>
  <c r="I3963" i="1" s="1"/>
  <c r="G3963" i="1"/>
  <c r="E3964" i="1"/>
  <c r="G3964" i="1" s="1"/>
  <c r="F3964" i="1"/>
  <c r="H3964" i="1" s="1"/>
  <c r="E3965" i="1"/>
  <c r="G3965" i="1" s="1"/>
  <c r="F3965" i="1"/>
  <c r="I3965" i="1" s="1"/>
  <c r="H3965" i="1"/>
  <c r="E3966" i="1"/>
  <c r="G3966" i="1" s="1"/>
  <c r="F3966" i="1"/>
  <c r="I3966" i="1"/>
  <c r="E3967" i="1"/>
  <c r="F3967" i="1"/>
  <c r="I3967" i="1" s="1"/>
  <c r="H3967" i="1"/>
  <c r="E3968" i="1"/>
  <c r="G3968" i="1" s="1"/>
  <c r="F3968" i="1"/>
  <c r="H3968" i="1" s="1"/>
  <c r="I3968" i="1"/>
  <c r="E3969" i="1"/>
  <c r="G3969" i="1" s="1"/>
  <c r="F3969" i="1"/>
  <c r="H3969" i="1" s="1"/>
  <c r="I3969" i="1"/>
  <c r="E3970" i="1"/>
  <c r="G3970" i="1" s="1"/>
  <c r="F3970" i="1"/>
  <c r="H3970" i="1"/>
  <c r="I3970" i="1"/>
  <c r="E3971" i="1"/>
  <c r="F3971" i="1"/>
  <c r="I3971" i="1" s="1"/>
  <c r="G3971" i="1"/>
  <c r="H3971" i="1"/>
  <c r="E3972" i="1"/>
  <c r="I3972" i="1" s="1"/>
  <c r="F3972" i="1"/>
  <c r="H3972" i="1" s="1"/>
  <c r="G3972" i="1"/>
  <c r="E3973" i="1"/>
  <c r="G3973" i="1" s="1"/>
  <c r="F3973" i="1"/>
  <c r="H3973" i="1"/>
  <c r="E3974" i="1"/>
  <c r="G3975" i="1" s="1"/>
  <c r="F3974" i="1"/>
  <c r="G3974" i="1"/>
  <c r="H3974" i="1"/>
  <c r="I3974" i="1"/>
  <c r="E3975" i="1"/>
  <c r="F3975" i="1"/>
  <c r="I3975" i="1" s="1"/>
  <c r="E3976" i="1"/>
  <c r="F3976" i="1"/>
  <c r="H3976" i="1" s="1"/>
  <c r="G3976" i="1"/>
  <c r="E3977" i="1"/>
  <c r="G3977" i="1" s="1"/>
  <c r="F3977" i="1"/>
  <c r="H3977" i="1" s="1"/>
  <c r="E3978" i="1"/>
  <c r="F3978" i="1"/>
  <c r="G3978" i="1"/>
  <c r="I3978" i="1"/>
  <c r="E3979" i="1"/>
  <c r="F3979" i="1"/>
  <c r="I3979" i="1" s="1"/>
  <c r="G3979" i="1"/>
  <c r="E3980" i="1"/>
  <c r="G3980" i="1" s="1"/>
  <c r="F3980" i="1"/>
  <c r="H3980" i="1" s="1"/>
  <c r="E3981" i="1"/>
  <c r="G3981" i="1" s="1"/>
  <c r="F3981" i="1"/>
  <c r="I3981" i="1" s="1"/>
  <c r="H3981" i="1"/>
  <c r="E3982" i="1"/>
  <c r="G3982" i="1" s="1"/>
  <c r="F3982" i="1"/>
  <c r="I3982" i="1"/>
  <c r="E3983" i="1"/>
  <c r="F3983" i="1"/>
  <c r="I3983" i="1" s="1"/>
  <c r="H3983" i="1"/>
  <c r="E3984" i="1"/>
  <c r="G3984" i="1" s="1"/>
  <c r="F3984" i="1"/>
  <c r="H3984" i="1" s="1"/>
  <c r="I3984" i="1"/>
  <c r="E3985" i="1"/>
  <c r="G3985" i="1" s="1"/>
  <c r="F3985" i="1"/>
  <c r="H3985" i="1" s="1"/>
  <c r="I3985" i="1"/>
  <c r="E3986" i="1"/>
  <c r="G3986" i="1" s="1"/>
  <c r="F3986" i="1"/>
  <c r="H3986" i="1"/>
  <c r="I3986" i="1"/>
  <c r="E3987" i="1"/>
  <c r="F3987" i="1"/>
  <c r="I3987" i="1" s="1"/>
  <c r="G3987" i="1"/>
  <c r="H3987" i="1"/>
  <c r="E3988" i="1"/>
  <c r="I3988" i="1" s="1"/>
  <c r="F3988" i="1"/>
  <c r="H3988" i="1" s="1"/>
  <c r="G3988" i="1"/>
  <c r="E3989" i="1"/>
  <c r="G3989" i="1" s="1"/>
  <c r="F3989" i="1"/>
  <c r="H3989" i="1"/>
  <c r="E3990" i="1"/>
  <c r="G3991" i="1" s="1"/>
  <c r="F3990" i="1"/>
  <c r="G3990" i="1"/>
  <c r="H3990" i="1"/>
  <c r="I3990" i="1"/>
  <c r="E3991" i="1"/>
  <c r="F3991" i="1"/>
  <c r="I3991" i="1" s="1"/>
  <c r="E3992" i="1"/>
  <c r="F3992" i="1"/>
  <c r="H3992" i="1" s="1"/>
  <c r="G3992" i="1"/>
  <c r="E3993" i="1"/>
  <c r="G3993" i="1" s="1"/>
  <c r="F3993" i="1"/>
  <c r="H3993" i="1" s="1"/>
  <c r="E3994" i="1"/>
  <c r="F3994" i="1"/>
  <c r="G3994" i="1"/>
  <c r="I3994" i="1"/>
  <c r="E3995" i="1"/>
  <c r="F3995" i="1"/>
  <c r="I3995" i="1" s="1"/>
  <c r="G3995" i="1"/>
  <c r="E3996" i="1"/>
  <c r="G3996" i="1" s="1"/>
  <c r="F3996" i="1"/>
  <c r="H3996" i="1" s="1"/>
  <c r="E3997" i="1"/>
  <c r="G3997" i="1" s="1"/>
  <c r="F3997" i="1"/>
  <c r="I3997" i="1" s="1"/>
  <c r="H3997" i="1"/>
  <c r="E3998" i="1"/>
  <c r="G3998" i="1" s="1"/>
  <c r="F3998" i="1"/>
  <c r="I3998" i="1"/>
  <c r="E3999" i="1"/>
  <c r="F3999" i="1"/>
  <c r="I3999" i="1" s="1"/>
  <c r="H3999" i="1"/>
  <c r="E4000" i="1"/>
  <c r="G4000" i="1" s="1"/>
  <c r="F4000" i="1"/>
  <c r="H4000" i="1" s="1"/>
  <c r="I4000" i="1"/>
  <c r="E4001" i="1"/>
  <c r="G4001" i="1" s="1"/>
  <c r="F4001" i="1"/>
  <c r="H4001" i="1" s="1"/>
  <c r="I4001" i="1"/>
  <c r="E4002" i="1"/>
  <c r="G4002" i="1" s="1"/>
  <c r="F4002" i="1"/>
  <c r="H4002" i="1"/>
  <c r="I4002" i="1"/>
  <c r="E4003" i="1"/>
  <c r="F4003" i="1"/>
  <c r="I4003" i="1" s="1"/>
  <c r="G4003" i="1"/>
  <c r="H4003" i="1"/>
  <c r="E4004" i="1"/>
  <c r="I4004" i="1" s="1"/>
  <c r="F4004" i="1"/>
  <c r="H4004" i="1" s="1"/>
  <c r="G4004" i="1"/>
  <c r="E4005" i="1"/>
  <c r="G4005" i="1" s="1"/>
  <c r="F4005" i="1"/>
  <c r="H4005" i="1"/>
  <c r="E4006" i="1"/>
  <c r="G4007" i="1" s="1"/>
  <c r="F4006" i="1"/>
  <c r="G4006" i="1"/>
  <c r="H4006" i="1"/>
  <c r="I4006" i="1"/>
  <c r="E4007" i="1"/>
  <c r="F4007" i="1"/>
  <c r="I4007" i="1" s="1"/>
  <c r="E4008" i="1"/>
  <c r="F4008" i="1"/>
  <c r="H4008" i="1" s="1"/>
  <c r="G4008" i="1"/>
  <c r="E4009" i="1"/>
  <c r="G4009" i="1" s="1"/>
  <c r="F4009" i="1"/>
  <c r="H4009" i="1" s="1"/>
  <c r="E4010" i="1"/>
  <c r="F4010" i="1"/>
  <c r="G4010" i="1"/>
  <c r="I4010" i="1"/>
  <c r="E4011" i="1"/>
  <c r="F4011" i="1"/>
  <c r="I4011" i="1" s="1"/>
  <c r="G4011" i="1"/>
  <c r="E4012" i="1"/>
  <c r="G4012" i="1" s="1"/>
  <c r="F4012" i="1"/>
  <c r="H4012" i="1" s="1"/>
  <c r="E4013" i="1"/>
  <c r="G4013" i="1" s="1"/>
  <c r="F4013" i="1"/>
  <c r="I4013" i="1" s="1"/>
  <c r="H4013" i="1"/>
  <c r="E4014" i="1"/>
  <c r="G4014" i="1" s="1"/>
  <c r="F4014" i="1"/>
  <c r="I4014" i="1"/>
  <c r="E4015" i="1"/>
  <c r="F4015" i="1"/>
  <c r="I4015" i="1" s="1"/>
  <c r="H4015" i="1"/>
  <c r="E4016" i="1"/>
  <c r="G4016" i="1" s="1"/>
  <c r="F4016" i="1"/>
  <c r="H4016" i="1" s="1"/>
  <c r="I4016" i="1"/>
  <c r="E4017" i="1"/>
  <c r="G4017" i="1" s="1"/>
  <c r="F4017" i="1"/>
  <c r="H4017" i="1" s="1"/>
  <c r="I4017" i="1"/>
  <c r="E4018" i="1"/>
  <c r="G4018" i="1" s="1"/>
  <c r="F4018" i="1"/>
  <c r="H4018" i="1"/>
  <c r="I4018" i="1"/>
  <c r="E4019" i="1"/>
  <c r="F4019" i="1"/>
  <c r="I4019" i="1" s="1"/>
  <c r="G4019" i="1"/>
  <c r="H4019" i="1"/>
  <c r="E4020" i="1"/>
  <c r="I4020" i="1" s="1"/>
  <c r="F4020" i="1"/>
  <c r="H4020" i="1" s="1"/>
  <c r="G4020" i="1"/>
  <c r="E4021" i="1"/>
  <c r="G4021" i="1" s="1"/>
  <c r="F4021" i="1"/>
  <c r="H4021" i="1"/>
  <c r="E4022" i="1"/>
  <c r="G4023" i="1" s="1"/>
  <c r="F4022" i="1"/>
  <c r="G4022" i="1"/>
  <c r="H4022" i="1"/>
  <c r="I4022" i="1"/>
  <c r="E4023" i="1"/>
  <c r="F4023" i="1"/>
  <c r="I4023" i="1" s="1"/>
  <c r="E4024" i="1"/>
  <c r="F4024" i="1"/>
  <c r="H4024" i="1" s="1"/>
  <c r="G4024" i="1"/>
  <c r="E4025" i="1"/>
  <c r="G4025" i="1" s="1"/>
  <c r="F4025" i="1"/>
  <c r="H4025" i="1" s="1"/>
  <c r="E4026" i="1"/>
  <c r="F4026" i="1"/>
  <c r="G4026" i="1"/>
  <c r="I4026" i="1"/>
  <c r="E4027" i="1"/>
  <c r="F4027" i="1"/>
  <c r="I4027" i="1" s="1"/>
  <c r="G4027" i="1"/>
  <c r="E4028" i="1"/>
  <c r="G4028" i="1" s="1"/>
  <c r="F4028" i="1"/>
  <c r="H4028" i="1" s="1"/>
  <c r="E4029" i="1"/>
  <c r="G4029" i="1" s="1"/>
  <c r="F4029" i="1"/>
  <c r="I4029" i="1" s="1"/>
  <c r="H4029" i="1"/>
  <c r="E4030" i="1"/>
  <c r="G4030" i="1" s="1"/>
  <c r="F4030" i="1"/>
  <c r="I4030" i="1"/>
  <c r="E4031" i="1"/>
  <c r="F4031" i="1"/>
  <c r="I4031" i="1" s="1"/>
  <c r="H4031" i="1"/>
  <c r="E4032" i="1"/>
  <c r="G4032" i="1" s="1"/>
  <c r="F4032" i="1"/>
  <c r="H4032" i="1" s="1"/>
  <c r="I4032" i="1"/>
  <c r="E4033" i="1"/>
  <c r="G4033" i="1" s="1"/>
  <c r="F4033" i="1"/>
  <c r="I4033" i="1" s="1"/>
  <c r="H4033" i="1"/>
  <c r="E4034" i="1"/>
  <c r="G4035" i="1" s="1"/>
  <c r="F4034" i="1"/>
  <c r="G4034" i="1"/>
  <c r="I4034" i="1"/>
  <c r="E4035" i="1"/>
  <c r="F4035" i="1"/>
  <c r="H4035" i="1" s="1"/>
  <c r="E4036" i="1"/>
  <c r="G4036" i="1" s="1"/>
  <c r="F4036" i="1"/>
  <c r="H4036" i="1" s="1"/>
  <c r="I4036" i="1"/>
  <c r="E4037" i="1"/>
  <c r="G4037" i="1" s="1"/>
  <c r="F4037" i="1"/>
  <c r="I4037" i="1" s="1"/>
  <c r="H4037" i="1"/>
  <c r="E4038" i="1"/>
  <c r="G4039" i="1" s="1"/>
  <c r="F4038" i="1"/>
  <c r="G4038" i="1"/>
  <c r="I4038" i="1"/>
  <c r="E4039" i="1"/>
  <c r="F4039" i="1"/>
  <c r="H4039" i="1" s="1"/>
  <c r="E4040" i="1"/>
  <c r="G4040" i="1" s="1"/>
  <c r="F4040" i="1"/>
  <c r="H4040" i="1" s="1"/>
  <c r="I4040" i="1"/>
  <c r="E4041" i="1"/>
  <c r="G4041" i="1" s="1"/>
  <c r="F4041" i="1"/>
  <c r="I4041" i="1" s="1"/>
  <c r="H4041" i="1"/>
  <c r="E4042" i="1"/>
  <c r="G4043" i="1" s="1"/>
  <c r="F4042" i="1"/>
  <c r="G4042" i="1"/>
  <c r="I4042" i="1"/>
  <c r="E4043" i="1"/>
  <c r="F4043" i="1"/>
  <c r="H4043" i="1" s="1"/>
  <c r="E4044" i="1"/>
  <c r="G4044" i="1" s="1"/>
  <c r="F4044" i="1"/>
  <c r="H4044" i="1" s="1"/>
  <c r="I4044" i="1"/>
  <c r="E4045" i="1"/>
  <c r="G4045" i="1" s="1"/>
  <c r="F4045" i="1"/>
  <c r="I4045" i="1" s="1"/>
  <c r="H4045" i="1"/>
  <c r="E4046" i="1"/>
  <c r="G4047" i="1" s="1"/>
  <c r="F4046" i="1"/>
  <c r="G4046" i="1"/>
  <c r="I4046" i="1"/>
  <c r="E4047" i="1"/>
  <c r="F4047" i="1"/>
  <c r="H4047" i="1" s="1"/>
  <c r="E4048" i="1"/>
  <c r="G4048" i="1" s="1"/>
  <c r="F4048" i="1"/>
  <c r="H4048" i="1" s="1"/>
  <c r="I4048" i="1"/>
  <c r="E4049" i="1"/>
  <c r="G4049" i="1" s="1"/>
  <c r="F4049" i="1"/>
  <c r="I4049" i="1" s="1"/>
  <c r="H4049" i="1"/>
  <c r="E4050" i="1"/>
  <c r="G4051" i="1" s="1"/>
  <c r="F4050" i="1"/>
  <c r="G4050" i="1"/>
  <c r="I4050" i="1"/>
  <c r="E4051" i="1"/>
  <c r="F4051" i="1"/>
  <c r="H4051" i="1" s="1"/>
  <c r="E4052" i="1"/>
  <c r="G4052" i="1" s="1"/>
  <c r="F4052" i="1"/>
  <c r="H4052" i="1" s="1"/>
  <c r="I4052" i="1"/>
  <c r="E4053" i="1"/>
  <c r="G4053" i="1" s="1"/>
  <c r="F4053" i="1"/>
  <c r="I4053" i="1" s="1"/>
  <c r="H4053" i="1"/>
  <c r="E4054" i="1"/>
  <c r="G4055" i="1" s="1"/>
  <c r="F4054" i="1"/>
  <c r="G4054" i="1"/>
  <c r="I4054" i="1"/>
  <c r="E4055" i="1"/>
  <c r="F4055" i="1"/>
  <c r="H4055" i="1" s="1"/>
  <c r="E4056" i="1"/>
  <c r="G4056" i="1" s="1"/>
  <c r="F4056" i="1"/>
  <c r="H4056" i="1" s="1"/>
  <c r="I4056" i="1"/>
  <c r="E4057" i="1"/>
  <c r="G4057" i="1" s="1"/>
  <c r="F4057" i="1"/>
  <c r="I4057" i="1" s="1"/>
  <c r="H4057" i="1"/>
  <c r="E4058" i="1"/>
  <c r="G4059" i="1" s="1"/>
  <c r="F4058" i="1"/>
  <c r="G4058" i="1"/>
  <c r="I4058" i="1"/>
  <c r="E4059" i="1"/>
  <c r="F4059" i="1"/>
  <c r="H4059" i="1" s="1"/>
  <c r="E4060" i="1"/>
  <c r="G4060" i="1" s="1"/>
  <c r="F4060" i="1"/>
  <c r="H4060" i="1" s="1"/>
  <c r="I4060" i="1"/>
  <c r="E4061" i="1"/>
  <c r="G4061" i="1" s="1"/>
  <c r="F4061" i="1"/>
  <c r="I4061" i="1" s="1"/>
  <c r="H4061" i="1"/>
  <c r="E4062" i="1"/>
  <c r="G4063" i="1" s="1"/>
  <c r="F4062" i="1"/>
  <c r="G4062" i="1"/>
  <c r="I4062" i="1"/>
  <c r="E4063" i="1"/>
  <c r="F4063" i="1"/>
  <c r="H4063" i="1" s="1"/>
  <c r="E4064" i="1"/>
  <c r="G4064" i="1" s="1"/>
  <c r="F4064" i="1"/>
  <c r="H4064" i="1" s="1"/>
  <c r="I4064" i="1"/>
  <c r="E4065" i="1"/>
  <c r="G4065" i="1" s="1"/>
  <c r="F4065" i="1"/>
  <c r="I4065" i="1" s="1"/>
  <c r="H4065" i="1"/>
  <c r="E4066" i="1"/>
  <c r="G4067" i="1" s="1"/>
  <c r="F4066" i="1"/>
  <c r="G4066" i="1"/>
  <c r="I4066" i="1"/>
  <c r="E4067" i="1"/>
  <c r="F4067" i="1"/>
  <c r="H4067" i="1" s="1"/>
  <c r="E4068" i="1"/>
  <c r="G4068" i="1" s="1"/>
  <c r="F4068" i="1"/>
  <c r="H4068" i="1" s="1"/>
  <c r="I4068" i="1"/>
  <c r="E4069" i="1"/>
  <c r="G4069" i="1" s="1"/>
  <c r="F4069" i="1"/>
  <c r="I4069" i="1" s="1"/>
  <c r="H4069" i="1"/>
  <c r="E4070" i="1"/>
  <c r="G4071" i="1" s="1"/>
  <c r="F4070" i="1"/>
  <c r="G4070" i="1"/>
  <c r="I4070" i="1"/>
  <c r="E4071" i="1"/>
  <c r="F4071" i="1"/>
  <c r="H4071" i="1" s="1"/>
  <c r="E4072" i="1"/>
  <c r="G4072" i="1" s="1"/>
  <c r="F4072" i="1"/>
  <c r="H4072" i="1" s="1"/>
  <c r="I4072" i="1"/>
  <c r="E4073" i="1"/>
  <c r="G4073" i="1" s="1"/>
  <c r="F4073" i="1"/>
  <c r="I4073" i="1" s="1"/>
  <c r="H4073" i="1"/>
  <c r="E4074" i="1"/>
  <c r="G4075" i="1" s="1"/>
  <c r="F4074" i="1"/>
  <c r="G4074" i="1"/>
  <c r="I4074" i="1"/>
  <c r="E4075" i="1"/>
  <c r="F4075" i="1"/>
  <c r="H4075" i="1" s="1"/>
  <c r="E4076" i="1"/>
  <c r="G4076" i="1" s="1"/>
  <c r="F4076" i="1"/>
  <c r="H4076" i="1" s="1"/>
  <c r="I4076" i="1"/>
  <c r="E4077" i="1"/>
  <c r="G4077" i="1" s="1"/>
  <c r="F4077" i="1"/>
  <c r="I4077" i="1" s="1"/>
  <c r="H4077" i="1"/>
  <c r="E4078" i="1"/>
  <c r="G4079" i="1" s="1"/>
  <c r="F4078" i="1"/>
  <c r="G4078" i="1"/>
  <c r="I4078" i="1"/>
  <c r="E4079" i="1"/>
  <c r="F4079" i="1"/>
  <c r="H4079" i="1" s="1"/>
  <c r="E4080" i="1"/>
  <c r="G4080" i="1" s="1"/>
  <c r="F4080" i="1"/>
  <c r="H4080" i="1" s="1"/>
  <c r="I4080" i="1"/>
  <c r="E4081" i="1"/>
  <c r="G4081" i="1" s="1"/>
  <c r="F4081" i="1"/>
  <c r="I4081" i="1" s="1"/>
  <c r="H4081" i="1"/>
  <c r="E4082" i="1"/>
  <c r="G4083" i="1" s="1"/>
  <c r="F4082" i="1"/>
  <c r="G4082" i="1"/>
  <c r="I4082" i="1"/>
  <c r="E4083" i="1"/>
  <c r="F4083" i="1"/>
  <c r="H4083" i="1" s="1"/>
  <c r="E4084" i="1"/>
  <c r="G4084" i="1" s="1"/>
  <c r="F4084" i="1"/>
  <c r="H4084" i="1" s="1"/>
  <c r="I4084" i="1"/>
  <c r="E4085" i="1"/>
  <c r="G4085" i="1" s="1"/>
  <c r="F4085" i="1"/>
  <c r="I4085" i="1" s="1"/>
  <c r="H4085" i="1"/>
  <c r="E4086" i="1"/>
  <c r="G4087" i="1" s="1"/>
  <c r="F4086" i="1"/>
  <c r="G4086" i="1"/>
  <c r="I4086" i="1"/>
  <c r="E4087" i="1"/>
  <c r="F4087" i="1"/>
  <c r="H4087" i="1" s="1"/>
  <c r="E4088" i="1"/>
  <c r="G4088" i="1" s="1"/>
  <c r="F4088" i="1"/>
  <c r="H4088" i="1" s="1"/>
  <c r="I4088" i="1"/>
  <c r="E4089" i="1"/>
  <c r="G4089" i="1" s="1"/>
  <c r="F4089" i="1"/>
  <c r="I4089" i="1" s="1"/>
  <c r="H4089" i="1"/>
  <c r="E4090" i="1"/>
  <c r="G4091" i="1" s="1"/>
  <c r="F4090" i="1"/>
  <c r="G4090" i="1"/>
  <c r="I4090" i="1"/>
  <c r="E4091" i="1"/>
  <c r="F4091" i="1"/>
  <c r="H4091" i="1" s="1"/>
  <c r="E4092" i="1"/>
  <c r="G4092" i="1" s="1"/>
  <c r="F4092" i="1"/>
  <c r="H4092" i="1" s="1"/>
  <c r="I4092" i="1"/>
  <c r="E4093" i="1"/>
  <c r="G4093" i="1" s="1"/>
  <c r="F4093" i="1"/>
  <c r="I4093" i="1" s="1"/>
  <c r="H4093" i="1"/>
  <c r="E4094" i="1"/>
  <c r="G4095" i="1" s="1"/>
  <c r="F4094" i="1"/>
  <c r="G4094" i="1"/>
  <c r="I4094" i="1"/>
  <c r="E4095" i="1"/>
  <c r="F4095" i="1"/>
  <c r="H4095" i="1" s="1"/>
  <c r="E4096" i="1"/>
  <c r="G4096" i="1" s="1"/>
  <c r="F4096" i="1"/>
  <c r="H4096" i="1" s="1"/>
  <c r="I4096" i="1"/>
  <c r="E4097" i="1"/>
  <c r="G4097" i="1" s="1"/>
  <c r="F4097" i="1"/>
  <c r="I4097" i="1" s="1"/>
  <c r="H4097" i="1"/>
  <c r="E4098" i="1"/>
  <c r="G4099" i="1" s="1"/>
  <c r="F4098" i="1"/>
  <c r="G4098" i="1"/>
  <c r="I4098" i="1"/>
  <c r="E4099" i="1"/>
  <c r="F4099" i="1"/>
  <c r="H4099" i="1" s="1"/>
  <c r="E4100" i="1"/>
  <c r="G4100" i="1" s="1"/>
  <c r="F4100" i="1"/>
  <c r="H4100" i="1" s="1"/>
  <c r="I4100" i="1"/>
  <c r="E4101" i="1"/>
  <c r="G4101" i="1" s="1"/>
  <c r="F4101" i="1"/>
  <c r="I4101" i="1" s="1"/>
  <c r="H4101" i="1"/>
  <c r="E4102" i="1"/>
  <c r="G4103" i="1" s="1"/>
  <c r="F4102" i="1"/>
  <c r="G4102" i="1"/>
  <c r="I4102" i="1"/>
  <c r="E4103" i="1"/>
  <c r="F4103" i="1"/>
  <c r="H4103" i="1" s="1"/>
  <c r="E4104" i="1"/>
  <c r="G4104" i="1" s="1"/>
  <c r="F4104" i="1"/>
  <c r="H4104" i="1" s="1"/>
  <c r="I4104" i="1"/>
  <c r="E4105" i="1"/>
  <c r="G4105" i="1" s="1"/>
  <c r="F4105" i="1"/>
  <c r="I4105" i="1" s="1"/>
  <c r="H4105" i="1"/>
  <c r="E4106" i="1"/>
  <c r="G4107" i="1" s="1"/>
  <c r="F4106" i="1"/>
  <c r="G4106" i="1"/>
  <c r="I4106" i="1"/>
  <c r="E4107" i="1"/>
  <c r="F4107" i="1"/>
  <c r="H4107" i="1" s="1"/>
  <c r="E4108" i="1"/>
  <c r="G4108" i="1" s="1"/>
  <c r="F4108" i="1"/>
  <c r="H4108" i="1" s="1"/>
  <c r="I4108" i="1"/>
  <c r="E4109" i="1"/>
  <c r="G4109" i="1" s="1"/>
  <c r="F4109" i="1"/>
  <c r="I4109" i="1" s="1"/>
  <c r="H4109" i="1"/>
  <c r="E4110" i="1"/>
  <c r="G4111" i="1" s="1"/>
  <c r="F4110" i="1"/>
  <c r="G4110" i="1"/>
  <c r="I4110" i="1"/>
  <c r="E4111" i="1"/>
  <c r="F4111" i="1"/>
  <c r="H4111" i="1" s="1"/>
  <c r="E4112" i="1"/>
  <c r="G4112" i="1" s="1"/>
  <c r="F4112" i="1"/>
  <c r="H4112" i="1" s="1"/>
  <c r="I4112" i="1"/>
  <c r="E4113" i="1"/>
  <c r="G4113" i="1" s="1"/>
  <c r="F4113" i="1"/>
  <c r="I4113" i="1" s="1"/>
  <c r="H4113" i="1"/>
  <c r="E4114" i="1"/>
  <c r="G4115" i="1" s="1"/>
  <c r="F4114" i="1"/>
  <c r="G4114" i="1"/>
  <c r="I4114" i="1"/>
  <c r="E4115" i="1"/>
  <c r="F4115" i="1"/>
  <c r="H4115" i="1" s="1"/>
  <c r="E4116" i="1"/>
  <c r="G4116" i="1" s="1"/>
  <c r="F4116" i="1"/>
  <c r="H4116" i="1" s="1"/>
  <c r="I4116" i="1"/>
  <c r="E4117" i="1"/>
  <c r="G4117" i="1" s="1"/>
  <c r="F4117" i="1"/>
  <c r="I4117" i="1" s="1"/>
  <c r="H4117" i="1"/>
  <c r="E4118" i="1"/>
  <c r="G4119" i="1" s="1"/>
  <c r="F4118" i="1"/>
  <c r="G4118" i="1"/>
  <c r="I4118" i="1"/>
  <c r="E4119" i="1"/>
  <c r="F4119" i="1"/>
  <c r="H4119" i="1" s="1"/>
  <c r="E4120" i="1"/>
  <c r="G4120" i="1" s="1"/>
  <c r="F4120" i="1"/>
  <c r="H4120" i="1" s="1"/>
  <c r="I4120" i="1"/>
  <c r="E4121" i="1"/>
  <c r="G4121" i="1" s="1"/>
  <c r="F4121" i="1"/>
  <c r="I4121" i="1" s="1"/>
  <c r="H4121" i="1"/>
  <c r="E4122" i="1"/>
  <c r="G4123" i="1" s="1"/>
  <c r="F4122" i="1"/>
  <c r="G4122" i="1"/>
  <c r="I4122" i="1"/>
  <c r="E4123" i="1"/>
  <c r="F4123" i="1"/>
  <c r="H4123" i="1" s="1"/>
  <c r="E4124" i="1"/>
  <c r="G4124" i="1" s="1"/>
  <c r="F4124" i="1"/>
  <c r="H4124" i="1" s="1"/>
  <c r="I4124" i="1"/>
  <c r="E4125" i="1"/>
  <c r="G4125" i="1" s="1"/>
  <c r="F4125" i="1"/>
  <c r="I4125" i="1" s="1"/>
  <c r="H4125" i="1"/>
  <c r="E4126" i="1"/>
  <c r="G4127" i="1" s="1"/>
  <c r="F4126" i="1"/>
  <c r="G4126" i="1"/>
  <c r="I4126" i="1"/>
  <c r="E4127" i="1"/>
  <c r="F4127" i="1"/>
  <c r="H4127" i="1" s="1"/>
  <c r="E4128" i="1"/>
  <c r="G4128" i="1" s="1"/>
  <c r="F4128" i="1"/>
  <c r="H4128" i="1" s="1"/>
  <c r="I4128" i="1"/>
  <c r="E4129" i="1"/>
  <c r="G4129" i="1" s="1"/>
  <c r="F4129" i="1"/>
  <c r="I4129" i="1" s="1"/>
  <c r="H4129" i="1"/>
  <c r="E4130" i="1"/>
  <c r="G4131" i="1" s="1"/>
  <c r="F4130" i="1"/>
  <c r="G4130" i="1"/>
  <c r="I4130" i="1"/>
  <c r="E4131" i="1"/>
  <c r="F4131" i="1"/>
  <c r="H4131" i="1" s="1"/>
  <c r="E4132" i="1"/>
  <c r="G4132" i="1" s="1"/>
  <c r="F4132" i="1"/>
  <c r="H4132" i="1" s="1"/>
  <c r="I4132" i="1"/>
  <c r="E4133" i="1"/>
  <c r="G4133" i="1" s="1"/>
  <c r="F4133" i="1"/>
  <c r="I4133" i="1" s="1"/>
  <c r="H4133" i="1"/>
  <c r="E4134" i="1"/>
  <c r="G4135" i="1" s="1"/>
  <c r="F4134" i="1"/>
  <c r="G4134" i="1"/>
  <c r="I4134" i="1"/>
  <c r="E4135" i="1"/>
  <c r="F4135" i="1"/>
  <c r="H4135" i="1" s="1"/>
  <c r="E4136" i="1"/>
  <c r="G4136" i="1" s="1"/>
  <c r="F4136" i="1"/>
  <c r="H4136" i="1" s="1"/>
  <c r="I4136" i="1"/>
  <c r="E4137" i="1"/>
  <c r="G4137" i="1" s="1"/>
  <c r="F4137" i="1"/>
  <c r="I4137" i="1" s="1"/>
  <c r="H4137" i="1"/>
  <c r="E4138" i="1"/>
  <c r="G4139" i="1" s="1"/>
  <c r="F4138" i="1"/>
  <c r="G4138" i="1"/>
  <c r="I4138" i="1"/>
  <c r="E4139" i="1"/>
  <c r="F4139" i="1"/>
  <c r="H4139" i="1" s="1"/>
  <c r="E4140" i="1"/>
  <c r="G4140" i="1" s="1"/>
  <c r="F4140" i="1"/>
  <c r="H4140" i="1" s="1"/>
  <c r="I4140" i="1"/>
  <c r="E4141" i="1"/>
  <c r="G4141" i="1" s="1"/>
  <c r="F4141" i="1"/>
  <c r="I4141" i="1" s="1"/>
  <c r="H4141" i="1"/>
  <c r="E4142" i="1"/>
  <c r="G4143" i="1" s="1"/>
  <c r="F4142" i="1"/>
  <c r="G4142" i="1"/>
  <c r="I4142" i="1"/>
  <c r="E4143" i="1"/>
  <c r="F4143" i="1"/>
  <c r="H4143" i="1" s="1"/>
  <c r="E4144" i="1"/>
  <c r="G4144" i="1" s="1"/>
  <c r="F4144" i="1"/>
  <c r="H4144" i="1" s="1"/>
  <c r="I4144" i="1"/>
  <c r="E4145" i="1"/>
  <c r="G4145" i="1" s="1"/>
  <c r="F4145" i="1"/>
  <c r="I4145" i="1" s="1"/>
  <c r="H4145" i="1"/>
  <c r="E4146" i="1"/>
  <c r="G4147" i="1" s="1"/>
  <c r="F4146" i="1"/>
  <c r="G4146" i="1"/>
  <c r="I4146" i="1"/>
  <c r="E4147" i="1"/>
  <c r="F4147" i="1"/>
  <c r="H4147" i="1" s="1"/>
  <c r="E4148" i="1"/>
  <c r="G4148" i="1" s="1"/>
  <c r="F4148" i="1"/>
  <c r="H4148" i="1" s="1"/>
  <c r="I4148" i="1"/>
  <c r="E4149" i="1"/>
  <c r="G4149" i="1" s="1"/>
  <c r="F4149" i="1"/>
  <c r="I4149" i="1" s="1"/>
  <c r="H4149" i="1"/>
  <c r="E4150" i="1"/>
  <c r="G4151" i="1" s="1"/>
  <c r="F4150" i="1"/>
  <c r="G4150" i="1"/>
  <c r="I4150" i="1"/>
  <c r="E4151" i="1"/>
  <c r="F4151" i="1"/>
  <c r="H4151" i="1" s="1"/>
  <c r="E4152" i="1"/>
  <c r="G4152" i="1" s="1"/>
  <c r="F4152" i="1"/>
  <c r="H4152" i="1" s="1"/>
  <c r="I4152" i="1"/>
  <c r="E4153" i="1"/>
  <c r="G4153" i="1" s="1"/>
  <c r="F4153" i="1"/>
  <c r="I4153" i="1" s="1"/>
  <c r="H4153" i="1"/>
  <c r="E4154" i="1"/>
  <c r="G4155" i="1" s="1"/>
  <c r="F4154" i="1"/>
  <c r="G4154" i="1"/>
  <c r="I4154" i="1"/>
  <c r="E4155" i="1"/>
  <c r="F4155" i="1"/>
  <c r="H4155" i="1" s="1"/>
  <c r="E4156" i="1"/>
  <c r="G4156" i="1" s="1"/>
  <c r="F4156" i="1"/>
  <c r="H4156" i="1" s="1"/>
  <c r="I4156" i="1"/>
  <c r="E4157" i="1"/>
  <c r="G4157" i="1" s="1"/>
  <c r="F4157" i="1"/>
  <c r="I4157" i="1" s="1"/>
  <c r="H4157" i="1"/>
  <c r="E4158" i="1"/>
  <c r="G4159" i="1" s="1"/>
  <c r="F4158" i="1"/>
  <c r="G4158" i="1"/>
  <c r="I4158" i="1"/>
  <c r="E4159" i="1"/>
  <c r="F4159" i="1"/>
  <c r="H4159" i="1" s="1"/>
  <c r="E4160" i="1"/>
  <c r="G4160" i="1" s="1"/>
  <c r="F4160" i="1"/>
  <c r="H4160" i="1" s="1"/>
  <c r="I4160" i="1"/>
  <c r="E4161" i="1"/>
  <c r="G4161" i="1" s="1"/>
  <c r="F4161" i="1"/>
  <c r="I4161" i="1" s="1"/>
  <c r="H4161" i="1"/>
  <c r="E4162" i="1"/>
  <c r="G4163" i="1" s="1"/>
  <c r="F4162" i="1"/>
  <c r="G4162" i="1"/>
  <c r="I4162" i="1"/>
  <c r="E4163" i="1"/>
  <c r="F4163" i="1"/>
  <c r="H4163" i="1" s="1"/>
  <c r="E4164" i="1"/>
  <c r="G4164" i="1" s="1"/>
  <c r="F4164" i="1"/>
  <c r="H4164" i="1" s="1"/>
  <c r="I4164" i="1"/>
  <c r="E4165" i="1"/>
  <c r="G4165" i="1" s="1"/>
  <c r="F4165" i="1"/>
  <c r="I4165" i="1" s="1"/>
  <c r="H4165" i="1"/>
  <c r="E4166" i="1"/>
  <c r="G4167" i="1" s="1"/>
  <c r="F4166" i="1"/>
  <c r="G4166" i="1"/>
  <c r="I4166" i="1"/>
  <c r="E4167" i="1"/>
  <c r="F4167" i="1"/>
  <c r="H4167" i="1" s="1"/>
  <c r="E4168" i="1"/>
  <c r="G4168" i="1" s="1"/>
  <c r="F4168" i="1"/>
  <c r="H4168" i="1" s="1"/>
  <c r="I4168" i="1"/>
  <c r="E4169" i="1"/>
  <c r="G4169" i="1" s="1"/>
  <c r="F4169" i="1"/>
  <c r="I4169" i="1" s="1"/>
  <c r="H4169" i="1"/>
  <c r="E4170" i="1"/>
  <c r="G4171" i="1" s="1"/>
  <c r="F4170" i="1"/>
  <c r="G4170" i="1"/>
  <c r="I4170" i="1"/>
  <c r="E4171" i="1"/>
  <c r="F4171" i="1"/>
  <c r="H4171" i="1" s="1"/>
  <c r="E4172" i="1"/>
  <c r="G4172" i="1" s="1"/>
  <c r="F4172" i="1"/>
  <c r="H4172" i="1" s="1"/>
  <c r="I4172" i="1"/>
  <c r="E4173" i="1"/>
  <c r="G4173" i="1" s="1"/>
  <c r="F4173" i="1"/>
  <c r="I4173" i="1" s="1"/>
  <c r="H4173" i="1"/>
  <c r="E4174" i="1"/>
  <c r="G4175" i="1" s="1"/>
  <c r="F4174" i="1"/>
  <c r="G4174" i="1"/>
  <c r="I4174" i="1"/>
  <c r="E4175" i="1"/>
  <c r="F4175" i="1"/>
  <c r="H4175" i="1" s="1"/>
  <c r="E4176" i="1"/>
  <c r="G4176" i="1" s="1"/>
  <c r="F4176" i="1"/>
  <c r="H4176" i="1" s="1"/>
  <c r="I4176" i="1"/>
  <c r="E4177" i="1"/>
  <c r="G4177" i="1" s="1"/>
  <c r="F4177" i="1"/>
  <c r="I4177" i="1" s="1"/>
  <c r="H4177" i="1"/>
  <c r="E4178" i="1"/>
  <c r="G4179" i="1" s="1"/>
  <c r="F4178" i="1"/>
  <c r="G4178" i="1"/>
  <c r="I4178" i="1"/>
  <c r="E4179" i="1"/>
  <c r="F4179" i="1"/>
  <c r="H4179" i="1" s="1"/>
  <c r="E4180" i="1"/>
  <c r="G4180" i="1" s="1"/>
  <c r="F4180" i="1"/>
  <c r="H4180" i="1" s="1"/>
  <c r="I4180" i="1"/>
  <c r="E4181" i="1"/>
  <c r="G4181" i="1" s="1"/>
  <c r="F4181" i="1"/>
  <c r="I4181" i="1" s="1"/>
  <c r="H4181" i="1"/>
  <c r="E4182" i="1"/>
  <c r="G4183" i="1" s="1"/>
  <c r="F4182" i="1"/>
  <c r="G4182" i="1"/>
  <c r="I4182" i="1"/>
  <c r="E4183" i="1"/>
  <c r="F4183" i="1"/>
  <c r="H4183" i="1" s="1"/>
  <c r="E4184" i="1"/>
  <c r="G4184" i="1" s="1"/>
  <c r="F4184" i="1"/>
  <c r="H4184" i="1" s="1"/>
  <c r="I4184" i="1"/>
  <c r="E4185" i="1"/>
  <c r="G4185" i="1" s="1"/>
  <c r="F4185" i="1"/>
  <c r="I4185" i="1" s="1"/>
  <c r="H4185" i="1"/>
  <c r="E4186" i="1"/>
  <c r="G4187" i="1" s="1"/>
  <c r="F4186" i="1"/>
  <c r="G4186" i="1"/>
  <c r="I4186" i="1"/>
  <c r="E4187" i="1"/>
  <c r="F4187" i="1"/>
  <c r="H4187" i="1" s="1"/>
  <c r="E4188" i="1"/>
  <c r="G4188" i="1" s="1"/>
  <c r="F4188" i="1"/>
  <c r="H4188" i="1" s="1"/>
  <c r="I4188" i="1"/>
  <c r="E4189" i="1"/>
  <c r="G4189" i="1" s="1"/>
  <c r="F4189" i="1"/>
  <c r="I4189" i="1" s="1"/>
  <c r="H4189" i="1"/>
  <c r="E4190" i="1"/>
  <c r="F4190" i="1"/>
  <c r="H4190" i="1" s="1"/>
  <c r="G4190" i="1"/>
  <c r="I4190" i="1"/>
  <c r="E4191" i="1"/>
  <c r="G4191" i="1" s="1"/>
  <c r="F4191" i="1"/>
  <c r="H4191" i="1" s="1"/>
  <c r="E4192" i="1"/>
  <c r="G4192" i="1" s="1"/>
  <c r="F4192" i="1"/>
  <c r="I4192" i="1"/>
  <c r="E4193" i="1"/>
  <c r="F4193" i="1"/>
  <c r="I4193" i="1" s="1"/>
  <c r="H4193" i="1"/>
  <c r="E4194" i="1"/>
  <c r="F4194" i="1"/>
  <c r="H4194" i="1" s="1"/>
  <c r="G4194" i="1"/>
  <c r="I4194" i="1"/>
  <c r="E4195" i="1"/>
  <c r="G4195" i="1" s="1"/>
  <c r="F4195" i="1"/>
  <c r="H4195" i="1" s="1"/>
  <c r="E4196" i="1"/>
  <c r="G4196" i="1" s="1"/>
  <c r="F4196" i="1"/>
  <c r="I4196" i="1"/>
  <c r="E4197" i="1"/>
  <c r="F4197" i="1"/>
  <c r="I4197" i="1" s="1"/>
  <c r="H4197" i="1"/>
  <c r="E4198" i="1"/>
  <c r="F4198" i="1"/>
  <c r="H4198" i="1" s="1"/>
  <c r="G4198" i="1"/>
  <c r="I4198" i="1"/>
  <c r="E4199" i="1"/>
  <c r="G4199" i="1" s="1"/>
  <c r="F4199" i="1"/>
  <c r="H4199" i="1" s="1"/>
  <c r="E4200" i="1"/>
  <c r="G4200" i="1" s="1"/>
  <c r="F4200" i="1"/>
  <c r="I4200" i="1"/>
  <c r="E4201" i="1"/>
  <c r="F4201" i="1"/>
  <c r="I4201" i="1" s="1"/>
  <c r="H4201" i="1"/>
  <c r="E4202" i="1"/>
  <c r="F4202" i="1"/>
  <c r="H4202" i="1" s="1"/>
  <c r="G4202" i="1"/>
  <c r="I4202" i="1"/>
  <c r="E4203" i="1"/>
  <c r="G4203" i="1" s="1"/>
  <c r="F4203" i="1"/>
  <c r="H4203" i="1" s="1"/>
  <c r="E4204" i="1"/>
  <c r="G4204" i="1" s="1"/>
  <c r="F4204" i="1"/>
  <c r="I4204" i="1"/>
  <c r="E4205" i="1"/>
  <c r="F4205" i="1"/>
  <c r="I4205" i="1" s="1"/>
  <c r="H4205" i="1"/>
  <c r="E4206" i="1"/>
  <c r="F4206" i="1"/>
  <c r="H4206" i="1" s="1"/>
  <c r="G4206" i="1"/>
  <c r="I4206" i="1"/>
  <c r="E4207" i="1"/>
  <c r="G4207" i="1" s="1"/>
  <c r="F4207" i="1"/>
  <c r="H4207" i="1" s="1"/>
  <c r="E4208" i="1"/>
  <c r="G4208" i="1" s="1"/>
  <c r="F4208" i="1"/>
  <c r="I4208" i="1"/>
  <c r="E4209" i="1"/>
  <c r="F4209" i="1"/>
  <c r="I4209" i="1" s="1"/>
  <c r="H4209" i="1"/>
  <c r="E4210" i="1"/>
  <c r="F4210" i="1"/>
  <c r="H4210" i="1" s="1"/>
  <c r="G4210" i="1"/>
  <c r="I4210" i="1"/>
  <c r="E4211" i="1"/>
  <c r="G4211" i="1" s="1"/>
  <c r="F4211" i="1"/>
  <c r="H4211" i="1" s="1"/>
  <c r="E4212" i="1"/>
  <c r="G4212" i="1" s="1"/>
  <c r="F4212" i="1"/>
  <c r="I4212" i="1"/>
  <c r="E4213" i="1"/>
  <c r="F4213" i="1"/>
  <c r="I4213" i="1" s="1"/>
  <c r="H4213" i="1"/>
  <c r="E4214" i="1"/>
  <c r="F4214" i="1"/>
  <c r="H4214" i="1" s="1"/>
  <c r="G4214" i="1"/>
  <c r="I4214" i="1"/>
  <c r="E4215" i="1"/>
  <c r="G4215" i="1" s="1"/>
  <c r="F4215" i="1"/>
  <c r="H4215" i="1" s="1"/>
  <c r="E4216" i="1"/>
  <c r="G4216" i="1" s="1"/>
  <c r="F4216" i="1"/>
  <c r="I4216" i="1"/>
  <c r="E4217" i="1"/>
  <c r="F4217" i="1"/>
  <c r="I4217" i="1" s="1"/>
  <c r="H4217" i="1"/>
  <c r="E4218" i="1"/>
  <c r="F4218" i="1"/>
  <c r="H4218" i="1" s="1"/>
  <c r="G4218" i="1"/>
  <c r="I4218" i="1"/>
  <c r="E4219" i="1"/>
  <c r="G4219" i="1" s="1"/>
  <c r="F4219" i="1"/>
  <c r="H4219" i="1" s="1"/>
  <c r="E4220" i="1"/>
  <c r="G4220" i="1" s="1"/>
  <c r="F4220" i="1"/>
  <c r="I4220" i="1"/>
  <c r="E4221" i="1"/>
  <c r="F4221" i="1"/>
  <c r="I4221" i="1" s="1"/>
  <c r="H4221" i="1"/>
  <c r="E4222" i="1"/>
  <c r="F4222" i="1"/>
  <c r="H4222" i="1" s="1"/>
  <c r="G4222" i="1"/>
  <c r="I4222" i="1"/>
  <c r="E4223" i="1"/>
  <c r="G4223" i="1" s="1"/>
  <c r="F4223" i="1"/>
  <c r="H4223" i="1" s="1"/>
  <c r="E4224" i="1"/>
  <c r="G4224" i="1" s="1"/>
  <c r="F4224" i="1"/>
  <c r="I4224" i="1"/>
  <c r="E4225" i="1"/>
  <c r="F4225" i="1"/>
  <c r="I4225" i="1" s="1"/>
  <c r="H4225" i="1"/>
  <c r="E4226" i="1"/>
  <c r="F4226" i="1"/>
  <c r="H4226" i="1" s="1"/>
  <c r="G4226" i="1"/>
  <c r="I4226" i="1"/>
  <c r="E4227" i="1"/>
  <c r="G4227" i="1" s="1"/>
  <c r="F4227" i="1"/>
  <c r="H4227" i="1" s="1"/>
  <c r="E4228" i="1"/>
  <c r="G4228" i="1" s="1"/>
  <c r="F4228" i="1"/>
  <c r="I4228" i="1"/>
  <c r="E4229" i="1"/>
  <c r="F4229" i="1"/>
  <c r="I4229" i="1" s="1"/>
  <c r="H4229" i="1"/>
  <c r="E4230" i="1"/>
  <c r="F4230" i="1"/>
  <c r="H4230" i="1" s="1"/>
  <c r="G4230" i="1"/>
  <c r="I4230" i="1"/>
  <c r="E4231" i="1"/>
  <c r="G4231" i="1" s="1"/>
  <c r="F4231" i="1"/>
  <c r="H4231" i="1" s="1"/>
  <c r="E4232" i="1"/>
  <c r="G4232" i="1" s="1"/>
  <c r="F4232" i="1"/>
  <c r="I4232" i="1"/>
  <c r="E4233" i="1"/>
  <c r="F4233" i="1"/>
  <c r="I4233" i="1" s="1"/>
  <c r="H4233" i="1"/>
  <c r="E4234" i="1"/>
  <c r="F4234" i="1"/>
  <c r="H4234" i="1" s="1"/>
  <c r="G4234" i="1"/>
  <c r="I4234" i="1"/>
  <c r="E4235" i="1"/>
  <c r="G4235" i="1" s="1"/>
  <c r="F4235" i="1"/>
  <c r="H4235" i="1" s="1"/>
  <c r="E4236" i="1"/>
  <c r="G4236" i="1" s="1"/>
  <c r="F4236" i="1"/>
  <c r="I4236" i="1"/>
  <c r="E4237" i="1"/>
  <c r="F4237" i="1"/>
  <c r="I4237" i="1" s="1"/>
  <c r="H4237" i="1"/>
  <c r="E4238" i="1"/>
  <c r="F4238" i="1"/>
  <c r="H4238" i="1" s="1"/>
  <c r="G4238" i="1"/>
  <c r="I4238" i="1"/>
  <c r="E4239" i="1"/>
  <c r="G4239" i="1" s="1"/>
  <c r="F4239" i="1"/>
  <c r="H4239" i="1" s="1"/>
  <c r="E4240" i="1"/>
  <c r="G4240" i="1" s="1"/>
  <c r="F4240" i="1"/>
  <c r="I4240" i="1"/>
  <c r="E4241" i="1"/>
  <c r="F4241" i="1"/>
  <c r="I4241" i="1" s="1"/>
  <c r="H4241" i="1"/>
  <c r="E4242" i="1"/>
  <c r="F4242" i="1"/>
  <c r="H4242" i="1" s="1"/>
  <c r="G4242" i="1"/>
  <c r="I4242" i="1"/>
  <c r="E4243" i="1"/>
  <c r="G4243" i="1" s="1"/>
  <c r="F4243" i="1"/>
  <c r="H4243" i="1" s="1"/>
  <c r="E4244" i="1"/>
  <c r="G4244" i="1" s="1"/>
  <c r="F4244" i="1"/>
  <c r="I4244" i="1"/>
  <c r="E4245" i="1"/>
  <c r="F4245" i="1"/>
  <c r="I4245" i="1" s="1"/>
  <c r="H4245" i="1"/>
  <c r="E4246" i="1"/>
  <c r="F4246" i="1"/>
  <c r="H4246" i="1" s="1"/>
  <c r="G4246" i="1"/>
  <c r="I4246" i="1"/>
  <c r="E4247" i="1"/>
  <c r="G4247" i="1" s="1"/>
  <c r="F4247" i="1"/>
  <c r="H4247" i="1" s="1"/>
  <c r="E4248" i="1"/>
  <c r="G4248" i="1" s="1"/>
  <c r="F4248" i="1"/>
  <c r="I4248" i="1"/>
  <c r="E4249" i="1"/>
  <c r="F4249" i="1"/>
  <c r="I4249" i="1" s="1"/>
  <c r="H4249" i="1"/>
  <c r="E4250" i="1"/>
  <c r="F4250" i="1"/>
  <c r="H4250" i="1" s="1"/>
  <c r="G4250" i="1"/>
  <c r="I4250" i="1"/>
  <c r="E4251" i="1"/>
  <c r="G4251" i="1" s="1"/>
  <c r="F4251" i="1"/>
  <c r="H4251" i="1" s="1"/>
  <c r="E4252" i="1"/>
  <c r="G4252" i="1" s="1"/>
  <c r="F4252" i="1"/>
  <c r="I4252" i="1"/>
  <c r="E4253" i="1"/>
  <c r="F4253" i="1"/>
  <c r="I4253" i="1" s="1"/>
  <c r="H4253" i="1"/>
  <c r="E4254" i="1"/>
  <c r="F4254" i="1"/>
  <c r="H4254" i="1" s="1"/>
  <c r="G4254" i="1"/>
  <c r="I4254" i="1"/>
  <c r="E4255" i="1"/>
  <c r="G4255" i="1" s="1"/>
  <c r="F4255" i="1"/>
  <c r="H4255" i="1" s="1"/>
  <c r="E4256" i="1"/>
  <c r="G4256" i="1" s="1"/>
  <c r="F4256" i="1"/>
  <c r="I4256" i="1"/>
  <c r="E4257" i="1"/>
  <c r="F4257" i="1"/>
  <c r="I4257" i="1" s="1"/>
  <c r="H4257" i="1"/>
  <c r="E4258" i="1"/>
  <c r="F4258" i="1"/>
  <c r="H4258" i="1" s="1"/>
  <c r="G4258" i="1"/>
  <c r="I4258" i="1"/>
  <c r="E4259" i="1"/>
  <c r="G4259" i="1" s="1"/>
  <c r="F4259" i="1"/>
  <c r="H4259" i="1" s="1"/>
  <c r="E4260" i="1"/>
  <c r="G4260" i="1" s="1"/>
  <c r="F4260" i="1"/>
  <c r="I4260" i="1"/>
  <c r="E4261" i="1"/>
  <c r="F4261" i="1"/>
  <c r="I4261" i="1" s="1"/>
  <c r="H4261" i="1"/>
  <c r="E4262" i="1"/>
  <c r="F4262" i="1"/>
  <c r="H4262" i="1" s="1"/>
  <c r="G4262" i="1"/>
  <c r="I4262" i="1"/>
  <c r="E4263" i="1"/>
  <c r="G4263" i="1" s="1"/>
  <c r="F4263" i="1"/>
  <c r="H4263" i="1" s="1"/>
  <c r="E4264" i="1"/>
  <c r="G4264" i="1" s="1"/>
  <c r="F4264" i="1"/>
  <c r="I4264" i="1"/>
  <c r="E4265" i="1"/>
  <c r="F4265" i="1"/>
  <c r="I4265" i="1" s="1"/>
  <c r="H4265" i="1"/>
  <c r="E4266" i="1"/>
  <c r="F4266" i="1"/>
  <c r="H4266" i="1" s="1"/>
  <c r="G4266" i="1"/>
  <c r="I4266" i="1"/>
  <c r="E4267" i="1"/>
  <c r="G4267" i="1" s="1"/>
  <c r="F4267" i="1"/>
  <c r="H4267" i="1" s="1"/>
  <c r="E4268" i="1"/>
  <c r="G4268" i="1" s="1"/>
  <c r="F4268" i="1"/>
  <c r="I4268" i="1"/>
  <c r="E4269" i="1"/>
  <c r="F4269" i="1"/>
  <c r="I4269" i="1" s="1"/>
  <c r="H4269" i="1"/>
  <c r="E4270" i="1"/>
  <c r="F4270" i="1"/>
  <c r="H4270" i="1" s="1"/>
  <c r="G4270" i="1"/>
  <c r="I4270" i="1"/>
  <c r="E4271" i="1"/>
  <c r="G4271" i="1" s="1"/>
  <c r="F4271" i="1"/>
  <c r="H4271" i="1" s="1"/>
  <c r="E4272" i="1"/>
  <c r="G4272" i="1" s="1"/>
  <c r="F4272" i="1"/>
  <c r="I4272" i="1"/>
  <c r="E4273" i="1"/>
  <c r="F4273" i="1"/>
  <c r="I4273" i="1" s="1"/>
  <c r="H4273" i="1"/>
  <c r="E4274" i="1"/>
  <c r="F4274" i="1"/>
  <c r="H4274" i="1" s="1"/>
  <c r="G4274" i="1"/>
  <c r="I4274" i="1"/>
  <c r="E4275" i="1"/>
  <c r="G4275" i="1" s="1"/>
  <c r="F4275" i="1"/>
  <c r="H4275" i="1" s="1"/>
  <c r="E4276" i="1"/>
  <c r="G4276" i="1" s="1"/>
  <c r="F4276" i="1"/>
  <c r="I4276" i="1"/>
  <c r="E4277" i="1"/>
  <c r="F4277" i="1"/>
  <c r="I4277" i="1" s="1"/>
  <c r="H4277" i="1"/>
  <c r="E4278" i="1"/>
  <c r="F4278" i="1"/>
  <c r="H4278" i="1" s="1"/>
  <c r="G4278" i="1"/>
  <c r="I4278" i="1"/>
  <c r="E4279" i="1"/>
  <c r="G4279" i="1" s="1"/>
  <c r="F4279" i="1"/>
  <c r="H4279" i="1" s="1"/>
  <c r="E4280" i="1"/>
  <c r="G4280" i="1" s="1"/>
  <c r="F4280" i="1"/>
  <c r="I4280" i="1"/>
  <c r="E4281" i="1"/>
  <c r="F4281" i="1"/>
  <c r="I4281" i="1" s="1"/>
  <c r="H4281" i="1"/>
  <c r="E4282" i="1"/>
  <c r="F4282" i="1"/>
  <c r="H4282" i="1" s="1"/>
  <c r="G4282" i="1"/>
  <c r="I4282" i="1"/>
  <c r="E4283" i="1"/>
  <c r="G4283" i="1" s="1"/>
  <c r="F4283" i="1"/>
  <c r="H4283" i="1" s="1"/>
  <c r="E4284" i="1"/>
  <c r="G4284" i="1" s="1"/>
  <c r="F4284" i="1"/>
  <c r="I4284" i="1"/>
  <c r="E4285" i="1"/>
  <c r="F4285" i="1"/>
  <c r="I4285" i="1" s="1"/>
  <c r="H4285" i="1"/>
  <c r="E4286" i="1"/>
  <c r="F4286" i="1"/>
  <c r="H4286" i="1" s="1"/>
  <c r="G4286" i="1"/>
  <c r="I4286" i="1"/>
  <c r="E4287" i="1"/>
  <c r="G4287" i="1" s="1"/>
  <c r="F4287" i="1"/>
  <c r="H4287" i="1" s="1"/>
  <c r="E4288" i="1"/>
  <c r="G4288" i="1" s="1"/>
  <c r="F4288" i="1"/>
  <c r="I4288" i="1"/>
  <c r="E4289" i="1"/>
  <c r="F4289" i="1"/>
  <c r="I4289" i="1" s="1"/>
  <c r="H4289" i="1"/>
  <c r="E4290" i="1"/>
  <c r="F4290" i="1"/>
  <c r="H4290" i="1" s="1"/>
  <c r="G4290" i="1"/>
  <c r="I4290" i="1"/>
  <c r="E4291" i="1"/>
  <c r="G4291" i="1" s="1"/>
  <c r="F4291" i="1"/>
  <c r="H4291" i="1" s="1"/>
  <c r="E4292" i="1"/>
  <c r="G4292" i="1" s="1"/>
  <c r="F4292" i="1"/>
  <c r="I4292" i="1"/>
  <c r="E4293" i="1"/>
  <c r="F4293" i="1"/>
  <c r="I4293" i="1" s="1"/>
  <c r="H4293" i="1"/>
  <c r="E4294" i="1"/>
  <c r="F4294" i="1"/>
  <c r="H4294" i="1" s="1"/>
  <c r="G4294" i="1"/>
  <c r="I4294" i="1"/>
  <c r="E4295" i="1"/>
  <c r="G4295" i="1" s="1"/>
  <c r="F4295" i="1"/>
  <c r="H4295" i="1" s="1"/>
  <c r="E4296" i="1"/>
  <c r="G4296" i="1" s="1"/>
  <c r="F4296" i="1"/>
  <c r="I4296" i="1"/>
  <c r="E4297" i="1"/>
  <c r="F4297" i="1"/>
  <c r="I4297" i="1" s="1"/>
  <c r="H4297" i="1"/>
  <c r="E4298" i="1"/>
  <c r="F4298" i="1"/>
  <c r="H4298" i="1" s="1"/>
  <c r="G4298" i="1"/>
  <c r="I4298" i="1"/>
  <c r="E4299" i="1"/>
  <c r="G4299" i="1" s="1"/>
  <c r="F4299" i="1"/>
  <c r="H4299" i="1" s="1"/>
  <c r="E4300" i="1"/>
  <c r="G4300" i="1" s="1"/>
  <c r="F4300" i="1"/>
  <c r="I4300" i="1"/>
  <c r="E4301" i="1"/>
  <c r="F4301" i="1"/>
  <c r="I4301" i="1" s="1"/>
  <c r="H4301" i="1"/>
  <c r="E4302" i="1"/>
  <c r="F4302" i="1"/>
  <c r="H4302" i="1" s="1"/>
  <c r="G4302" i="1"/>
  <c r="I4302" i="1"/>
  <c r="E4303" i="1"/>
  <c r="G4303" i="1" s="1"/>
  <c r="F4303" i="1"/>
  <c r="H4303" i="1" s="1"/>
  <c r="E4304" i="1"/>
  <c r="G4304" i="1" s="1"/>
  <c r="F4304" i="1"/>
  <c r="I4304" i="1"/>
  <c r="E4305" i="1"/>
  <c r="F4305" i="1"/>
  <c r="I4305" i="1" s="1"/>
  <c r="H4305" i="1"/>
  <c r="E4306" i="1"/>
  <c r="F4306" i="1"/>
  <c r="H4306" i="1" s="1"/>
  <c r="G4306" i="1"/>
  <c r="I4306" i="1"/>
  <c r="E4307" i="1"/>
  <c r="G4307" i="1" s="1"/>
  <c r="F4307" i="1"/>
  <c r="H4307" i="1" s="1"/>
  <c r="E4308" i="1"/>
  <c r="G4308" i="1" s="1"/>
  <c r="F4308" i="1"/>
  <c r="I4308" i="1"/>
  <c r="E4309" i="1"/>
  <c r="F4309" i="1"/>
  <c r="I4309" i="1" s="1"/>
  <c r="H4309" i="1"/>
  <c r="E4310" i="1"/>
  <c r="F4310" i="1"/>
  <c r="H4310" i="1" s="1"/>
  <c r="G4310" i="1"/>
  <c r="I4310" i="1"/>
  <c r="E4311" i="1"/>
  <c r="G4311" i="1" s="1"/>
  <c r="F4311" i="1"/>
  <c r="H4311" i="1" s="1"/>
  <c r="E4312" i="1"/>
  <c r="G4312" i="1" s="1"/>
  <c r="F4312" i="1"/>
  <c r="I4312" i="1"/>
  <c r="E4313" i="1"/>
  <c r="F4313" i="1"/>
  <c r="I4313" i="1" s="1"/>
  <c r="H4313" i="1"/>
  <c r="E4314" i="1"/>
  <c r="F4314" i="1"/>
  <c r="H4314" i="1" s="1"/>
  <c r="G4314" i="1"/>
  <c r="I4314" i="1"/>
  <c r="E4315" i="1"/>
  <c r="G4315" i="1" s="1"/>
  <c r="F4315" i="1"/>
  <c r="H4315" i="1" s="1"/>
  <c r="E4316" i="1"/>
  <c r="G4316" i="1" s="1"/>
  <c r="F4316" i="1"/>
  <c r="I4316" i="1"/>
  <c r="E4317" i="1"/>
  <c r="F4317" i="1"/>
  <c r="I4317" i="1" s="1"/>
  <c r="H4317" i="1"/>
  <c r="E4318" i="1"/>
  <c r="F4318" i="1"/>
  <c r="H4318" i="1" s="1"/>
  <c r="G4318" i="1"/>
  <c r="I4318" i="1"/>
  <c r="E4319" i="1"/>
  <c r="G4319" i="1" s="1"/>
  <c r="F4319" i="1"/>
  <c r="H4319" i="1" s="1"/>
  <c r="E4320" i="1"/>
  <c r="G4320" i="1" s="1"/>
  <c r="F4320" i="1"/>
  <c r="I4320" i="1"/>
  <c r="E4321" i="1"/>
  <c r="F4321" i="1"/>
  <c r="I4321" i="1" s="1"/>
  <c r="H4321" i="1"/>
  <c r="E4322" i="1"/>
  <c r="F4322" i="1"/>
  <c r="H4322" i="1" s="1"/>
  <c r="G4322" i="1"/>
  <c r="I4322" i="1"/>
  <c r="E4323" i="1"/>
  <c r="G4323" i="1" s="1"/>
  <c r="F4323" i="1"/>
  <c r="H4323" i="1" s="1"/>
  <c r="E4324" i="1"/>
  <c r="G4324" i="1" s="1"/>
  <c r="F4324" i="1"/>
  <c r="I4324" i="1"/>
  <c r="E4325" i="1"/>
  <c r="F4325" i="1"/>
  <c r="I4325" i="1" s="1"/>
  <c r="H4325" i="1"/>
  <c r="E4326" i="1"/>
  <c r="F4326" i="1"/>
  <c r="H4326" i="1" s="1"/>
  <c r="G4326" i="1"/>
  <c r="I4326" i="1"/>
  <c r="E4327" i="1"/>
  <c r="G4327" i="1" s="1"/>
  <c r="F4327" i="1"/>
  <c r="H4327" i="1" s="1"/>
  <c r="E4328" i="1"/>
  <c r="G4328" i="1" s="1"/>
  <c r="F4328" i="1"/>
  <c r="I4328" i="1"/>
  <c r="E4329" i="1"/>
  <c r="F4329" i="1"/>
  <c r="I4329" i="1" s="1"/>
  <c r="H4329" i="1"/>
  <c r="E4330" i="1"/>
  <c r="F4330" i="1"/>
  <c r="H4330" i="1" s="1"/>
  <c r="G4330" i="1"/>
  <c r="I4330" i="1"/>
  <c r="E4331" i="1"/>
  <c r="G4331" i="1" s="1"/>
  <c r="F4331" i="1"/>
  <c r="H4331" i="1" s="1"/>
  <c r="E4332" i="1"/>
  <c r="G4332" i="1" s="1"/>
  <c r="F4332" i="1"/>
  <c r="I4332" i="1"/>
  <c r="E4333" i="1"/>
  <c r="F4333" i="1"/>
  <c r="I4333" i="1" s="1"/>
  <c r="H4333" i="1"/>
  <c r="E4334" i="1"/>
  <c r="F4334" i="1"/>
  <c r="H4334" i="1" s="1"/>
  <c r="G4334" i="1"/>
  <c r="I4334" i="1"/>
  <c r="E4335" i="1"/>
  <c r="G4335" i="1" s="1"/>
  <c r="F4335" i="1"/>
  <c r="H4335" i="1" s="1"/>
  <c r="E4336" i="1"/>
  <c r="G4336" i="1" s="1"/>
  <c r="F4336" i="1"/>
  <c r="I4336" i="1"/>
  <c r="E4337" i="1"/>
  <c r="F4337" i="1"/>
  <c r="I4337" i="1" s="1"/>
  <c r="H4337" i="1"/>
  <c r="E4338" i="1"/>
  <c r="F4338" i="1"/>
  <c r="H4338" i="1" s="1"/>
  <c r="G4338" i="1"/>
  <c r="I4338" i="1"/>
  <c r="E4339" i="1"/>
  <c r="G4339" i="1" s="1"/>
  <c r="F4339" i="1"/>
  <c r="H4339" i="1" s="1"/>
  <c r="E4340" i="1"/>
  <c r="G4340" i="1" s="1"/>
  <c r="F4340" i="1"/>
  <c r="I4340" i="1"/>
  <c r="E4341" i="1"/>
  <c r="F4341" i="1"/>
  <c r="I4341" i="1" s="1"/>
  <c r="H4341" i="1"/>
  <c r="E4342" i="1"/>
  <c r="F4342" i="1"/>
  <c r="H4342" i="1" s="1"/>
  <c r="G4342" i="1"/>
  <c r="I4342" i="1"/>
  <c r="E4343" i="1"/>
  <c r="G4343" i="1" s="1"/>
  <c r="F4343" i="1"/>
  <c r="H4343" i="1" s="1"/>
  <c r="E4344" i="1"/>
  <c r="G4344" i="1" s="1"/>
  <c r="F4344" i="1"/>
  <c r="I4344" i="1"/>
  <c r="E4345" i="1"/>
  <c r="F4345" i="1"/>
  <c r="I4345" i="1" s="1"/>
  <c r="H4345" i="1"/>
  <c r="E4346" i="1"/>
  <c r="F4346" i="1"/>
  <c r="H4346" i="1" s="1"/>
  <c r="G4346" i="1"/>
  <c r="I4346" i="1"/>
  <c r="E4347" i="1"/>
  <c r="G4347" i="1" s="1"/>
  <c r="F4347" i="1"/>
  <c r="H4347" i="1" s="1"/>
  <c r="E4348" i="1"/>
  <c r="G4348" i="1" s="1"/>
  <c r="F4348" i="1"/>
  <c r="I4348" i="1"/>
  <c r="E4349" i="1"/>
  <c r="F4349" i="1"/>
  <c r="I4349" i="1" s="1"/>
  <c r="H4349" i="1"/>
  <c r="E4350" i="1"/>
  <c r="F4350" i="1"/>
  <c r="H4350" i="1" s="1"/>
  <c r="G4350" i="1"/>
  <c r="I4350" i="1"/>
  <c r="E4351" i="1"/>
  <c r="G4351" i="1" s="1"/>
  <c r="F4351" i="1"/>
  <c r="H4351" i="1" s="1"/>
  <c r="E4352" i="1"/>
  <c r="G4352" i="1" s="1"/>
  <c r="F4352" i="1"/>
  <c r="I4352" i="1"/>
  <c r="E4353" i="1"/>
  <c r="F4353" i="1"/>
  <c r="I4353" i="1" s="1"/>
  <c r="H4353" i="1"/>
  <c r="E4354" i="1"/>
  <c r="F4354" i="1"/>
  <c r="H4354" i="1" s="1"/>
  <c r="G4354" i="1"/>
  <c r="I4354" i="1"/>
  <c r="E4355" i="1"/>
  <c r="G4355" i="1" s="1"/>
  <c r="F4355" i="1"/>
  <c r="H4355" i="1" s="1"/>
  <c r="E4356" i="1"/>
  <c r="G4356" i="1" s="1"/>
  <c r="F4356" i="1"/>
  <c r="I4356" i="1"/>
  <c r="E4357" i="1"/>
  <c r="F4357" i="1"/>
  <c r="I4357" i="1" s="1"/>
  <c r="H4357" i="1"/>
  <c r="E4358" i="1"/>
  <c r="F4358" i="1"/>
  <c r="H4358" i="1" s="1"/>
  <c r="G4358" i="1"/>
  <c r="I4358" i="1"/>
  <c r="E4359" i="1"/>
  <c r="G4359" i="1" s="1"/>
  <c r="F4359" i="1"/>
  <c r="H4359" i="1" s="1"/>
  <c r="E4360" i="1"/>
  <c r="G4360" i="1" s="1"/>
  <c r="F4360" i="1"/>
  <c r="I4360" i="1"/>
  <c r="E4361" i="1"/>
  <c r="F4361" i="1"/>
  <c r="I4361" i="1" s="1"/>
  <c r="H4361" i="1"/>
  <c r="E4362" i="1"/>
  <c r="F4362" i="1"/>
  <c r="H4362" i="1" s="1"/>
  <c r="G4362" i="1"/>
  <c r="I4362" i="1"/>
  <c r="E4363" i="1"/>
  <c r="G4363" i="1" s="1"/>
  <c r="F4363" i="1"/>
  <c r="H4363" i="1" s="1"/>
  <c r="E4364" i="1"/>
  <c r="G4364" i="1" s="1"/>
  <c r="F4364" i="1"/>
  <c r="I4364" i="1"/>
  <c r="E4365" i="1"/>
  <c r="F4365" i="1"/>
  <c r="I4365" i="1" s="1"/>
  <c r="H4365" i="1"/>
  <c r="E4366" i="1"/>
  <c r="F4366" i="1"/>
  <c r="H4366" i="1" s="1"/>
  <c r="G4366" i="1"/>
  <c r="I4366" i="1"/>
  <c r="E4367" i="1"/>
  <c r="G4367" i="1" s="1"/>
  <c r="F4367" i="1"/>
  <c r="H4367" i="1" s="1"/>
  <c r="E4368" i="1"/>
  <c r="G4368" i="1" s="1"/>
  <c r="F4368" i="1"/>
  <c r="I4368" i="1"/>
  <c r="E4369" i="1"/>
  <c r="F4369" i="1"/>
  <c r="I4369" i="1" s="1"/>
  <c r="H4369" i="1"/>
  <c r="E4370" i="1"/>
  <c r="F4370" i="1"/>
  <c r="H4370" i="1" s="1"/>
  <c r="G4370" i="1"/>
  <c r="I4370" i="1"/>
  <c r="E4371" i="1"/>
  <c r="G4371" i="1" s="1"/>
  <c r="F4371" i="1"/>
  <c r="H4371" i="1" s="1"/>
  <c r="E4372" i="1"/>
  <c r="G4372" i="1" s="1"/>
  <c r="F4372" i="1"/>
  <c r="I4372" i="1"/>
  <c r="E4373" i="1"/>
  <c r="F4373" i="1"/>
  <c r="I4373" i="1" s="1"/>
  <c r="H4373" i="1"/>
  <c r="E4374" i="1"/>
  <c r="F4374" i="1"/>
  <c r="H4374" i="1" s="1"/>
  <c r="G4374" i="1"/>
  <c r="I4374" i="1"/>
  <c r="E4375" i="1"/>
  <c r="G4375" i="1" s="1"/>
  <c r="F4375" i="1"/>
  <c r="H4375" i="1" s="1"/>
  <c r="E4376" i="1"/>
  <c r="G4376" i="1" s="1"/>
  <c r="F4376" i="1"/>
  <c r="I4376" i="1"/>
  <c r="E4377" i="1"/>
  <c r="F4377" i="1"/>
  <c r="I4377" i="1" s="1"/>
  <c r="H4377" i="1"/>
  <c r="E4378" i="1"/>
  <c r="F4378" i="1"/>
  <c r="H4378" i="1" s="1"/>
  <c r="G4378" i="1"/>
  <c r="I4378" i="1"/>
  <c r="E4379" i="1"/>
  <c r="G4379" i="1" s="1"/>
  <c r="F4379" i="1"/>
  <c r="H4379" i="1" s="1"/>
  <c r="E4380" i="1"/>
  <c r="G4380" i="1" s="1"/>
  <c r="F4380" i="1"/>
  <c r="I4380" i="1"/>
  <c r="E4381" i="1"/>
  <c r="F4381" i="1"/>
  <c r="I4381" i="1" s="1"/>
  <c r="H4381" i="1"/>
  <c r="E4382" i="1"/>
  <c r="F4382" i="1"/>
  <c r="H4382" i="1" s="1"/>
  <c r="G4382" i="1"/>
  <c r="I4382" i="1"/>
  <c r="E4383" i="1"/>
  <c r="G4383" i="1" s="1"/>
  <c r="F4383" i="1"/>
  <c r="H4383" i="1" s="1"/>
  <c r="E4384" i="1"/>
  <c r="G4384" i="1" s="1"/>
  <c r="F4384" i="1"/>
  <c r="I4384" i="1"/>
  <c r="E4385" i="1"/>
  <c r="F4385" i="1"/>
  <c r="I4385" i="1" s="1"/>
  <c r="H4385" i="1"/>
  <c r="E4386" i="1"/>
  <c r="F4386" i="1"/>
  <c r="H4386" i="1" s="1"/>
  <c r="G4386" i="1"/>
  <c r="E4387" i="1"/>
  <c r="G4387" i="1" s="1"/>
  <c r="F4387" i="1"/>
  <c r="H4387" i="1" s="1"/>
  <c r="E4388" i="1"/>
  <c r="G4388" i="1" s="1"/>
  <c r="F4388" i="1"/>
  <c r="I4388" i="1"/>
  <c r="E4389" i="1"/>
  <c r="F4389" i="1"/>
  <c r="I4389" i="1" s="1"/>
  <c r="H4389" i="1"/>
  <c r="E4390" i="1"/>
  <c r="F4390" i="1"/>
  <c r="H4390" i="1" s="1"/>
  <c r="G4390" i="1"/>
  <c r="E4391" i="1"/>
  <c r="G4391" i="1" s="1"/>
  <c r="F4391" i="1"/>
  <c r="H4391" i="1" s="1"/>
  <c r="E4392" i="1"/>
  <c r="G4392" i="1" s="1"/>
  <c r="F4392" i="1"/>
  <c r="I4392" i="1"/>
  <c r="E4393" i="1"/>
  <c r="F4393" i="1"/>
  <c r="I4393" i="1" s="1"/>
  <c r="H4393" i="1"/>
  <c r="E4394" i="1"/>
  <c r="F4394" i="1"/>
  <c r="H4394" i="1" s="1"/>
  <c r="G4394" i="1"/>
  <c r="E4395" i="1"/>
  <c r="G4395" i="1" s="1"/>
  <c r="F4395" i="1"/>
  <c r="H4395" i="1" s="1"/>
  <c r="E4396" i="1"/>
  <c r="G4396" i="1" s="1"/>
  <c r="F4396" i="1"/>
  <c r="I4396" i="1"/>
  <c r="E4397" i="1"/>
  <c r="F4397" i="1"/>
  <c r="I4397" i="1" s="1"/>
  <c r="H4397" i="1"/>
  <c r="E4398" i="1"/>
  <c r="F4398" i="1"/>
  <c r="H4398" i="1" s="1"/>
  <c r="G4398" i="1"/>
  <c r="E4399" i="1"/>
  <c r="G4399" i="1" s="1"/>
  <c r="F4399" i="1"/>
  <c r="H4399" i="1" s="1"/>
  <c r="E4400" i="1"/>
  <c r="G4400" i="1" s="1"/>
  <c r="F4400" i="1"/>
  <c r="I4400" i="1"/>
  <c r="E4401" i="1"/>
  <c r="F4401" i="1"/>
  <c r="I4401" i="1" s="1"/>
  <c r="H4401" i="1"/>
  <c r="E4402" i="1"/>
  <c r="F4402" i="1"/>
  <c r="H4402" i="1" s="1"/>
  <c r="G4402" i="1"/>
  <c r="E4403" i="1"/>
  <c r="G4403" i="1" s="1"/>
  <c r="F4403" i="1"/>
  <c r="H4403" i="1" s="1"/>
  <c r="E4404" i="1"/>
  <c r="G4404" i="1" s="1"/>
  <c r="F4404" i="1"/>
  <c r="I4404" i="1"/>
  <c r="E4405" i="1"/>
  <c r="F4405" i="1"/>
  <c r="I4405" i="1" s="1"/>
  <c r="H4405" i="1"/>
  <c r="E4406" i="1"/>
  <c r="F4406" i="1"/>
  <c r="H4406" i="1" s="1"/>
  <c r="G4406" i="1"/>
  <c r="E4407" i="1"/>
  <c r="G4407" i="1" s="1"/>
  <c r="F4407" i="1"/>
  <c r="H4407" i="1" s="1"/>
  <c r="E4408" i="1"/>
  <c r="G4408" i="1" s="1"/>
  <c r="F4408" i="1"/>
  <c r="I4408" i="1"/>
  <c r="E4409" i="1"/>
  <c r="F4409" i="1"/>
  <c r="I4409" i="1" s="1"/>
  <c r="H4409" i="1"/>
  <c r="E4410" i="1"/>
  <c r="F4410" i="1"/>
  <c r="H4410" i="1" s="1"/>
  <c r="G4410" i="1"/>
  <c r="E4411" i="1"/>
  <c r="G4411" i="1" s="1"/>
  <c r="F4411" i="1"/>
  <c r="H4411" i="1" s="1"/>
  <c r="E4412" i="1"/>
  <c r="G4412" i="1" s="1"/>
  <c r="F4412" i="1"/>
  <c r="I4412" i="1"/>
  <c r="E4413" i="1"/>
  <c r="F4413" i="1"/>
  <c r="I4413" i="1" s="1"/>
  <c r="H4413" i="1"/>
  <c r="E4414" i="1"/>
  <c r="F4414" i="1"/>
  <c r="H4414" i="1" s="1"/>
  <c r="G4414" i="1"/>
  <c r="E4415" i="1"/>
  <c r="G4415" i="1" s="1"/>
  <c r="F4415" i="1"/>
  <c r="H4415" i="1" s="1"/>
  <c r="E4416" i="1"/>
  <c r="G4416" i="1" s="1"/>
  <c r="F4416" i="1"/>
  <c r="I4416" i="1"/>
  <c r="E4417" i="1"/>
  <c r="F4417" i="1"/>
  <c r="I4417" i="1" s="1"/>
  <c r="H4417" i="1"/>
  <c r="E4418" i="1"/>
  <c r="F4418" i="1"/>
  <c r="H4418" i="1" s="1"/>
  <c r="G4418" i="1"/>
  <c r="E4419" i="1"/>
  <c r="G4419" i="1" s="1"/>
  <c r="F4419" i="1"/>
  <c r="H4419" i="1" s="1"/>
  <c r="E4420" i="1"/>
  <c r="G4420" i="1" s="1"/>
  <c r="F4420" i="1"/>
  <c r="I4420" i="1"/>
  <c r="E4421" i="1"/>
  <c r="F4421" i="1"/>
  <c r="I4421" i="1" s="1"/>
  <c r="H4421" i="1"/>
  <c r="E4422" i="1"/>
  <c r="F4422" i="1"/>
  <c r="H4422" i="1" s="1"/>
  <c r="G4422" i="1"/>
  <c r="E4423" i="1"/>
  <c r="G4423" i="1" s="1"/>
  <c r="F4423" i="1"/>
  <c r="H4423" i="1" s="1"/>
  <c r="E4424" i="1"/>
  <c r="G4424" i="1" s="1"/>
  <c r="F4424" i="1"/>
  <c r="I4424" i="1"/>
  <c r="E4425" i="1"/>
  <c r="F4425" i="1"/>
  <c r="I4425" i="1" s="1"/>
  <c r="H4425" i="1"/>
  <c r="E4426" i="1"/>
  <c r="F4426" i="1"/>
  <c r="H4426" i="1" s="1"/>
  <c r="G4426" i="1"/>
  <c r="E4427" i="1"/>
  <c r="G4427" i="1" s="1"/>
  <c r="F4427" i="1"/>
  <c r="H4427" i="1" s="1"/>
  <c r="E4428" i="1"/>
  <c r="G4428" i="1" s="1"/>
  <c r="F4428" i="1"/>
  <c r="I4428" i="1"/>
  <c r="E4429" i="1"/>
  <c r="F4429" i="1"/>
  <c r="I4429" i="1" s="1"/>
  <c r="H4429" i="1"/>
  <c r="E4430" i="1"/>
  <c r="F4430" i="1"/>
  <c r="H4430" i="1" s="1"/>
  <c r="G4430" i="1"/>
  <c r="E4431" i="1"/>
  <c r="G4431" i="1" s="1"/>
  <c r="F4431" i="1"/>
  <c r="H4431" i="1" s="1"/>
  <c r="E4432" i="1"/>
  <c r="G4432" i="1" s="1"/>
  <c r="F4432" i="1"/>
  <c r="I4432" i="1"/>
  <c r="E4433" i="1"/>
  <c r="F4433" i="1"/>
  <c r="I4433" i="1" s="1"/>
  <c r="H4433" i="1"/>
  <c r="E4434" i="1"/>
  <c r="F4434" i="1"/>
  <c r="H4434" i="1" s="1"/>
  <c r="G4434" i="1"/>
  <c r="E4435" i="1"/>
  <c r="G4435" i="1" s="1"/>
  <c r="F4435" i="1"/>
  <c r="H4435" i="1" s="1"/>
  <c r="E4436" i="1"/>
  <c r="G4436" i="1" s="1"/>
  <c r="F4436" i="1"/>
  <c r="I4436" i="1"/>
  <c r="E4437" i="1"/>
  <c r="F4437" i="1"/>
  <c r="I4437" i="1" s="1"/>
  <c r="H4437" i="1"/>
  <c r="E4438" i="1"/>
  <c r="F4438" i="1"/>
  <c r="H4438" i="1" s="1"/>
  <c r="G4438" i="1"/>
  <c r="E4439" i="1"/>
  <c r="G4439" i="1" s="1"/>
  <c r="F4439" i="1"/>
  <c r="H4439" i="1" s="1"/>
  <c r="E4440" i="1"/>
  <c r="G4440" i="1" s="1"/>
  <c r="F4440" i="1"/>
  <c r="I4440" i="1"/>
  <c r="E4441" i="1"/>
  <c r="F4441" i="1"/>
  <c r="I4441" i="1" s="1"/>
  <c r="H4441" i="1"/>
  <c r="E4442" i="1"/>
  <c r="F4442" i="1"/>
  <c r="H4442" i="1" s="1"/>
  <c r="G4442" i="1"/>
  <c r="E4443" i="1"/>
  <c r="G4443" i="1" s="1"/>
  <c r="F4443" i="1"/>
  <c r="H4443" i="1" s="1"/>
  <c r="E4444" i="1"/>
  <c r="G4444" i="1" s="1"/>
  <c r="F4444" i="1"/>
  <c r="I4444" i="1"/>
  <c r="E4445" i="1"/>
  <c r="F4445" i="1"/>
  <c r="I4445" i="1" s="1"/>
  <c r="H4445" i="1"/>
  <c r="E4446" i="1"/>
  <c r="F4446" i="1"/>
  <c r="H4446" i="1" s="1"/>
  <c r="G4446" i="1"/>
  <c r="E4447" i="1"/>
  <c r="G4447" i="1" s="1"/>
  <c r="F4447" i="1"/>
  <c r="H4447" i="1" s="1"/>
  <c r="E4448" i="1"/>
  <c r="G4448" i="1" s="1"/>
  <c r="F4448" i="1"/>
  <c r="I4448" i="1"/>
  <c r="E4449" i="1"/>
  <c r="F4449" i="1"/>
  <c r="I4449" i="1" s="1"/>
  <c r="H4449" i="1"/>
  <c r="E4450" i="1"/>
  <c r="F4450" i="1"/>
  <c r="H4450" i="1" s="1"/>
  <c r="G4450" i="1"/>
  <c r="E4451" i="1"/>
  <c r="G4451" i="1" s="1"/>
  <c r="F4451" i="1"/>
  <c r="H4451" i="1" s="1"/>
  <c r="E4452" i="1"/>
  <c r="G4452" i="1" s="1"/>
  <c r="F4452" i="1"/>
  <c r="I4452" i="1"/>
  <c r="E4453" i="1"/>
  <c r="F4453" i="1"/>
  <c r="I4453" i="1" s="1"/>
  <c r="H4453" i="1"/>
  <c r="E4454" i="1"/>
  <c r="F4454" i="1"/>
  <c r="H4454" i="1" s="1"/>
  <c r="G4454" i="1"/>
  <c r="E4455" i="1"/>
  <c r="G4455" i="1" s="1"/>
  <c r="F4455" i="1"/>
  <c r="H4455" i="1" s="1"/>
  <c r="E4456" i="1"/>
  <c r="G4456" i="1" s="1"/>
  <c r="F4456" i="1"/>
  <c r="I4456" i="1"/>
  <c r="E4457" i="1"/>
  <c r="F4457" i="1"/>
  <c r="I4457" i="1" s="1"/>
  <c r="H4457" i="1"/>
  <c r="E4458" i="1"/>
  <c r="F4458" i="1"/>
  <c r="H4458" i="1" s="1"/>
  <c r="G4458" i="1"/>
  <c r="E4459" i="1"/>
  <c r="G4459" i="1" s="1"/>
  <c r="F4459" i="1"/>
  <c r="H4459" i="1" s="1"/>
  <c r="E4460" i="1"/>
  <c r="G4460" i="1" s="1"/>
  <c r="F4460" i="1"/>
  <c r="I4460" i="1"/>
  <c r="E4461" i="1"/>
  <c r="F4461" i="1"/>
  <c r="I4461" i="1" s="1"/>
  <c r="H4461" i="1"/>
  <c r="E4462" i="1"/>
  <c r="F4462" i="1"/>
  <c r="H4462" i="1" s="1"/>
  <c r="G4462" i="1"/>
  <c r="E4463" i="1"/>
  <c r="G4463" i="1" s="1"/>
  <c r="F4463" i="1"/>
  <c r="H4463" i="1" s="1"/>
  <c r="E4464" i="1"/>
  <c r="G4464" i="1" s="1"/>
  <c r="F4464" i="1"/>
  <c r="I4464" i="1"/>
  <c r="E4465" i="1"/>
  <c r="F4465" i="1"/>
  <c r="I4465" i="1" s="1"/>
  <c r="H4465" i="1"/>
  <c r="E4466" i="1"/>
  <c r="F4466" i="1"/>
  <c r="H4466" i="1" s="1"/>
  <c r="G4466" i="1"/>
  <c r="E4467" i="1"/>
  <c r="G4467" i="1" s="1"/>
  <c r="F4467" i="1"/>
  <c r="H4467" i="1" s="1"/>
  <c r="E4468" i="1"/>
  <c r="G4468" i="1" s="1"/>
  <c r="F4468" i="1"/>
  <c r="I4468" i="1"/>
  <c r="E4469" i="1"/>
  <c r="F4469" i="1"/>
  <c r="I4469" i="1" s="1"/>
  <c r="H4469" i="1"/>
  <c r="E4470" i="1"/>
  <c r="F4470" i="1"/>
  <c r="H4470" i="1" s="1"/>
  <c r="G4470" i="1"/>
  <c r="E4471" i="1"/>
  <c r="G4471" i="1" s="1"/>
  <c r="F4471" i="1"/>
  <c r="H4471" i="1" s="1"/>
  <c r="E4472" i="1"/>
  <c r="G4472" i="1" s="1"/>
  <c r="F4472" i="1"/>
  <c r="I4472" i="1"/>
  <c r="E4473" i="1"/>
  <c r="F4473" i="1"/>
  <c r="I4473" i="1" s="1"/>
  <c r="H4473" i="1"/>
  <c r="E4474" i="1"/>
  <c r="F4474" i="1"/>
  <c r="H4474" i="1" s="1"/>
  <c r="G4474" i="1"/>
  <c r="E4475" i="1"/>
  <c r="G4475" i="1" s="1"/>
  <c r="F4475" i="1"/>
  <c r="H4475" i="1" s="1"/>
  <c r="E4476" i="1"/>
  <c r="G4476" i="1" s="1"/>
  <c r="F4476" i="1"/>
  <c r="I4476" i="1"/>
  <c r="E4477" i="1"/>
  <c r="F4477" i="1"/>
  <c r="I4477" i="1" s="1"/>
  <c r="H4477" i="1"/>
  <c r="E4478" i="1"/>
  <c r="F4478" i="1"/>
  <c r="H4478" i="1" s="1"/>
  <c r="G4478" i="1"/>
  <c r="E4479" i="1"/>
  <c r="G4479" i="1" s="1"/>
  <c r="F4479" i="1"/>
  <c r="H4479" i="1" s="1"/>
  <c r="E4480" i="1"/>
  <c r="G4480" i="1" s="1"/>
  <c r="F4480" i="1"/>
  <c r="I4480" i="1"/>
  <c r="E4481" i="1"/>
  <c r="F4481" i="1"/>
  <c r="I4481" i="1" s="1"/>
  <c r="H4481" i="1"/>
  <c r="E4482" i="1"/>
  <c r="F4482" i="1"/>
  <c r="H4482" i="1" s="1"/>
  <c r="G4482" i="1"/>
  <c r="E4483" i="1"/>
  <c r="G4483" i="1" s="1"/>
  <c r="F4483" i="1"/>
  <c r="H4483" i="1" s="1"/>
  <c r="E4484" i="1"/>
  <c r="G4484" i="1" s="1"/>
  <c r="F4484" i="1"/>
  <c r="I4484" i="1"/>
  <c r="E4485" i="1"/>
  <c r="F4485" i="1"/>
  <c r="I4485" i="1" s="1"/>
  <c r="H4485" i="1"/>
  <c r="E4486" i="1"/>
  <c r="F4486" i="1"/>
  <c r="H4486" i="1" s="1"/>
  <c r="G4486" i="1"/>
  <c r="E4487" i="1"/>
  <c r="G4487" i="1" s="1"/>
  <c r="F4487" i="1"/>
  <c r="H4487" i="1" s="1"/>
  <c r="E4488" i="1"/>
  <c r="G4488" i="1" s="1"/>
  <c r="F4488" i="1"/>
  <c r="I4488" i="1"/>
  <c r="E4489" i="1"/>
  <c r="F4489" i="1"/>
  <c r="I4489" i="1" s="1"/>
  <c r="H4489" i="1"/>
  <c r="E4490" i="1"/>
  <c r="F4490" i="1"/>
  <c r="H4490" i="1" s="1"/>
  <c r="G4490" i="1"/>
  <c r="E4491" i="1"/>
  <c r="G4491" i="1" s="1"/>
  <c r="F4491" i="1"/>
  <c r="H4491" i="1" s="1"/>
  <c r="E4492" i="1"/>
  <c r="G4492" i="1" s="1"/>
  <c r="F4492" i="1"/>
  <c r="I4492" i="1"/>
  <c r="E4493" i="1"/>
  <c r="F4493" i="1"/>
  <c r="I4493" i="1" s="1"/>
  <c r="H4493" i="1"/>
  <c r="E4494" i="1"/>
  <c r="F4494" i="1"/>
  <c r="H4494" i="1" s="1"/>
  <c r="G4494" i="1"/>
  <c r="E4495" i="1"/>
  <c r="G4495" i="1" s="1"/>
  <c r="F4495" i="1"/>
  <c r="H4495" i="1" s="1"/>
  <c r="E4496" i="1"/>
  <c r="G4496" i="1" s="1"/>
  <c r="F4496" i="1"/>
  <c r="I4496" i="1"/>
  <c r="E4497" i="1"/>
  <c r="F4497" i="1"/>
  <c r="I4497" i="1" s="1"/>
  <c r="H4497" i="1"/>
  <c r="E4498" i="1"/>
  <c r="F4498" i="1"/>
  <c r="H4498" i="1" s="1"/>
  <c r="G4498" i="1"/>
  <c r="E4499" i="1"/>
  <c r="G4499" i="1" s="1"/>
  <c r="F4499" i="1"/>
  <c r="H4499" i="1" s="1"/>
  <c r="E4500" i="1"/>
  <c r="G4500" i="1" s="1"/>
  <c r="F4500" i="1"/>
  <c r="I4500" i="1"/>
  <c r="E4501" i="1"/>
  <c r="F4501" i="1"/>
  <c r="I4501" i="1" s="1"/>
  <c r="H4501" i="1"/>
  <c r="E4502" i="1"/>
  <c r="F4502" i="1"/>
  <c r="H4502" i="1" s="1"/>
  <c r="G4502" i="1"/>
  <c r="E4503" i="1"/>
  <c r="G4503" i="1" s="1"/>
  <c r="F4503" i="1"/>
  <c r="H4503" i="1" s="1"/>
  <c r="E4504" i="1"/>
  <c r="G4504" i="1" s="1"/>
  <c r="F4504" i="1"/>
  <c r="I4504" i="1"/>
  <c r="E4505" i="1"/>
  <c r="F4505" i="1"/>
  <c r="I4505" i="1" s="1"/>
  <c r="H4505" i="1"/>
  <c r="E4506" i="1"/>
  <c r="F4506" i="1"/>
  <c r="H4506" i="1" s="1"/>
  <c r="G4506" i="1"/>
  <c r="E4507" i="1"/>
  <c r="G4507" i="1" s="1"/>
  <c r="F4507" i="1"/>
  <c r="H4507" i="1" s="1"/>
  <c r="E4508" i="1"/>
  <c r="G4508" i="1" s="1"/>
  <c r="F4508" i="1"/>
  <c r="I4508" i="1"/>
  <c r="E4509" i="1"/>
  <c r="F4509" i="1"/>
  <c r="I4509" i="1" s="1"/>
  <c r="H4509" i="1"/>
  <c r="E4510" i="1"/>
  <c r="F4510" i="1"/>
  <c r="H4510" i="1" s="1"/>
  <c r="G4510" i="1"/>
  <c r="E4511" i="1"/>
  <c r="G4511" i="1" s="1"/>
  <c r="F4511" i="1"/>
  <c r="H4511" i="1" s="1"/>
  <c r="E4512" i="1"/>
  <c r="G4512" i="1" s="1"/>
  <c r="F4512" i="1"/>
  <c r="I4512" i="1"/>
  <c r="E4513" i="1"/>
  <c r="F4513" i="1"/>
  <c r="I4513" i="1" s="1"/>
  <c r="H4513" i="1"/>
  <c r="E4514" i="1"/>
  <c r="F4514" i="1"/>
  <c r="H4514" i="1" s="1"/>
  <c r="G4514" i="1"/>
  <c r="E4515" i="1"/>
  <c r="G4515" i="1" s="1"/>
  <c r="F4515" i="1"/>
  <c r="H4515" i="1" s="1"/>
  <c r="E4516" i="1"/>
  <c r="G4516" i="1" s="1"/>
  <c r="F4516" i="1"/>
  <c r="I4516" i="1"/>
  <c r="E4517" i="1"/>
  <c r="F4517" i="1"/>
  <c r="I4517" i="1" s="1"/>
  <c r="H4517" i="1"/>
  <c r="E4518" i="1"/>
  <c r="F4518" i="1"/>
  <c r="H4518" i="1" s="1"/>
  <c r="G4518" i="1"/>
  <c r="E4519" i="1"/>
  <c r="G4519" i="1" s="1"/>
  <c r="F4519" i="1"/>
  <c r="H4519" i="1" s="1"/>
  <c r="E4520" i="1"/>
  <c r="G4520" i="1" s="1"/>
  <c r="F4520" i="1"/>
  <c r="I4520" i="1"/>
  <c r="E4521" i="1"/>
  <c r="F4521" i="1"/>
  <c r="I4521" i="1" s="1"/>
  <c r="H4521" i="1"/>
  <c r="E4522" i="1"/>
  <c r="F4522" i="1"/>
  <c r="H4522" i="1" s="1"/>
  <c r="G4522" i="1"/>
  <c r="E4523" i="1"/>
  <c r="G4523" i="1" s="1"/>
  <c r="F4523" i="1"/>
  <c r="H4523" i="1" s="1"/>
  <c r="E4524" i="1"/>
  <c r="G4524" i="1" s="1"/>
  <c r="F4524" i="1"/>
  <c r="I4524" i="1"/>
  <c r="E4525" i="1"/>
  <c r="F4525" i="1"/>
  <c r="I4525" i="1" s="1"/>
  <c r="H4525" i="1"/>
  <c r="E4526" i="1"/>
  <c r="F4526" i="1"/>
  <c r="H4526" i="1" s="1"/>
  <c r="G4526" i="1"/>
  <c r="E4527" i="1"/>
  <c r="G4527" i="1" s="1"/>
  <c r="F4527" i="1"/>
  <c r="H4527" i="1" s="1"/>
  <c r="E4528" i="1"/>
  <c r="G4528" i="1" s="1"/>
  <c r="F4528" i="1"/>
  <c r="I4528" i="1"/>
  <c r="E4529" i="1"/>
  <c r="F4529" i="1"/>
  <c r="I4529" i="1" s="1"/>
  <c r="H4529" i="1"/>
  <c r="E4530" i="1"/>
  <c r="F4530" i="1"/>
  <c r="H4530" i="1" s="1"/>
  <c r="G4530" i="1"/>
  <c r="E4531" i="1"/>
  <c r="G4531" i="1" s="1"/>
  <c r="F4531" i="1"/>
  <c r="H4531" i="1" s="1"/>
  <c r="E4532" i="1"/>
  <c r="G4532" i="1" s="1"/>
  <c r="F4532" i="1"/>
  <c r="I4532" i="1"/>
  <c r="E4533" i="1"/>
  <c r="F4533" i="1"/>
  <c r="I4533" i="1" s="1"/>
  <c r="H4533" i="1"/>
  <c r="E4534" i="1"/>
  <c r="F4534" i="1"/>
  <c r="H4534" i="1" s="1"/>
  <c r="G4534" i="1"/>
  <c r="E4535" i="1"/>
  <c r="G4535" i="1" s="1"/>
  <c r="F4535" i="1"/>
  <c r="H4535" i="1" s="1"/>
  <c r="E4536" i="1"/>
  <c r="G4536" i="1" s="1"/>
  <c r="F4536" i="1"/>
  <c r="I4536" i="1"/>
  <c r="E4537" i="1"/>
  <c r="F4537" i="1"/>
  <c r="I4537" i="1" s="1"/>
  <c r="H4537" i="1"/>
  <c r="E4538" i="1"/>
  <c r="F4538" i="1"/>
  <c r="H4538" i="1" s="1"/>
  <c r="G4538" i="1"/>
  <c r="E4539" i="1"/>
  <c r="G4539" i="1" s="1"/>
  <c r="F4539" i="1"/>
  <c r="H4539" i="1" s="1"/>
  <c r="E4540" i="1"/>
  <c r="G4540" i="1" s="1"/>
  <c r="F4540" i="1"/>
  <c r="I4540" i="1"/>
  <c r="E4541" i="1"/>
  <c r="F4541" i="1"/>
  <c r="I4541" i="1" s="1"/>
  <c r="H4541" i="1"/>
  <c r="E4542" i="1"/>
  <c r="F4542" i="1"/>
  <c r="H4542" i="1" s="1"/>
  <c r="G4542" i="1"/>
  <c r="E4543" i="1"/>
  <c r="G4543" i="1" s="1"/>
  <c r="F4543" i="1"/>
  <c r="H4543" i="1" s="1"/>
  <c r="E4544" i="1"/>
  <c r="G4544" i="1" s="1"/>
  <c r="F4544" i="1"/>
  <c r="I4544" i="1"/>
  <c r="E4545" i="1"/>
  <c r="F4545" i="1"/>
  <c r="I4545" i="1" s="1"/>
  <c r="H4545" i="1"/>
  <c r="E4546" i="1"/>
  <c r="F4546" i="1"/>
  <c r="H4546" i="1" s="1"/>
  <c r="G4546" i="1"/>
  <c r="E4547" i="1"/>
  <c r="G4547" i="1" s="1"/>
  <c r="F4547" i="1"/>
  <c r="H4547" i="1" s="1"/>
  <c r="E4548" i="1"/>
  <c r="G4548" i="1" s="1"/>
  <c r="F4548" i="1"/>
  <c r="I4548" i="1"/>
  <c r="E4549" i="1"/>
  <c r="F4549" i="1"/>
  <c r="I4549" i="1" s="1"/>
  <c r="H4549" i="1"/>
  <c r="E4550" i="1"/>
  <c r="F4550" i="1"/>
  <c r="H4550" i="1" s="1"/>
  <c r="G4550" i="1"/>
  <c r="E4551" i="1"/>
  <c r="G4551" i="1" s="1"/>
  <c r="F4551" i="1"/>
  <c r="H4551" i="1" s="1"/>
  <c r="E4552" i="1"/>
  <c r="G4552" i="1" s="1"/>
  <c r="F4552" i="1"/>
  <c r="I4552" i="1"/>
  <c r="E4553" i="1"/>
  <c r="F4553" i="1"/>
  <c r="I4553" i="1" s="1"/>
  <c r="H4553" i="1"/>
  <c r="E4554" i="1"/>
  <c r="F4554" i="1"/>
  <c r="H4554" i="1" s="1"/>
  <c r="G4554" i="1"/>
  <c r="E4555" i="1"/>
  <c r="G4555" i="1" s="1"/>
  <c r="F4555" i="1"/>
  <c r="H4555" i="1" s="1"/>
  <c r="E4556" i="1"/>
  <c r="G4556" i="1" s="1"/>
  <c r="F4556" i="1"/>
  <c r="I4556" i="1"/>
  <c r="E4557" i="1"/>
  <c r="F4557" i="1"/>
  <c r="I4557" i="1" s="1"/>
  <c r="H4557" i="1"/>
  <c r="E4558" i="1"/>
  <c r="F4558" i="1"/>
  <c r="H4558" i="1" s="1"/>
  <c r="G4558" i="1"/>
  <c r="E4559" i="1"/>
  <c r="G4559" i="1" s="1"/>
  <c r="F4559" i="1"/>
  <c r="H4559" i="1" s="1"/>
  <c r="E4560" i="1"/>
  <c r="G4560" i="1" s="1"/>
  <c r="F4560" i="1"/>
  <c r="I4560" i="1"/>
  <c r="E4561" i="1"/>
  <c r="F4561" i="1"/>
  <c r="I4561" i="1" s="1"/>
  <c r="H4561" i="1"/>
  <c r="E4562" i="1"/>
  <c r="F4562" i="1"/>
  <c r="H4562" i="1" s="1"/>
  <c r="G4562" i="1"/>
  <c r="E4563" i="1"/>
  <c r="G4563" i="1" s="1"/>
  <c r="F4563" i="1"/>
  <c r="H4563" i="1" s="1"/>
  <c r="E4564" i="1"/>
  <c r="G4564" i="1" s="1"/>
  <c r="F4564" i="1"/>
  <c r="I4564" i="1"/>
  <c r="E4565" i="1"/>
  <c r="F4565" i="1"/>
  <c r="I4565" i="1" s="1"/>
  <c r="H4565" i="1"/>
  <c r="E4566" i="1"/>
  <c r="F4566" i="1"/>
  <c r="H4566" i="1" s="1"/>
  <c r="G4566" i="1"/>
  <c r="E4567" i="1"/>
  <c r="G4567" i="1" s="1"/>
  <c r="F4567" i="1"/>
  <c r="H4567" i="1" s="1"/>
  <c r="E4568" i="1"/>
  <c r="G4568" i="1" s="1"/>
  <c r="F4568" i="1"/>
  <c r="I4568" i="1"/>
  <c r="E4569" i="1"/>
  <c r="F4569" i="1"/>
  <c r="I4569" i="1" s="1"/>
  <c r="H4569" i="1"/>
  <c r="E4570" i="1"/>
  <c r="F4570" i="1"/>
  <c r="H4570" i="1" s="1"/>
  <c r="G4570" i="1"/>
  <c r="E4571" i="1"/>
  <c r="G4571" i="1" s="1"/>
  <c r="F4571" i="1"/>
  <c r="H4571" i="1" s="1"/>
  <c r="E4572" i="1"/>
  <c r="G4572" i="1" s="1"/>
  <c r="F4572" i="1"/>
  <c r="I4572" i="1"/>
  <c r="E4573" i="1"/>
  <c r="F4573" i="1"/>
  <c r="I4573" i="1" s="1"/>
  <c r="H4573" i="1"/>
  <c r="E4574" i="1"/>
  <c r="F4574" i="1"/>
  <c r="H4574" i="1" s="1"/>
  <c r="G4574" i="1"/>
  <c r="E4575" i="1"/>
  <c r="G4575" i="1" s="1"/>
  <c r="F4575" i="1"/>
  <c r="H4575" i="1" s="1"/>
  <c r="E4576" i="1"/>
  <c r="G4576" i="1" s="1"/>
  <c r="F4576" i="1"/>
  <c r="I4576" i="1"/>
  <c r="E4577" i="1"/>
  <c r="F4577" i="1"/>
  <c r="I4577" i="1" s="1"/>
  <c r="H4577" i="1"/>
  <c r="E4578" i="1"/>
  <c r="F4578" i="1"/>
  <c r="H4578" i="1" s="1"/>
  <c r="G4578" i="1"/>
  <c r="E4579" i="1"/>
  <c r="G4579" i="1" s="1"/>
  <c r="F4579" i="1"/>
  <c r="H4579" i="1" s="1"/>
  <c r="E4580" i="1"/>
  <c r="G4580" i="1" s="1"/>
  <c r="F4580" i="1"/>
  <c r="I4580" i="1"/>
  <c r="E4581" i="1"/>
  <c r="F4581" i="1"/>
  <c r="I4581" i="1" s="1"/>
  <c r="H4581" i="1"/>
  <c r="E4582" i="1"/>
  <c r="F4582" i="1"/>
  <c r="H4582" i="1" s="1"/>
  <c r="G4582" i="1"/>
  <c r="E4583" i="1"/>
  <c r="G4583" i="1" s="1"/>
  <c r="F4583" i="1"/>
  <c r="H4583" i="1" s="1"/>
  <c r="E4584" i="1"/>
  <c r="G4584" i="1" s="1"/>
  <c r="F4584" i="1"/>
  <c r="I4584" i="1"/>
  <c r="E4585" i="1"/>
  <c r="F4585" i="1"/>
  <c r="I4585" i="1" s="1"/>
  <c r="H4585" i="1"/>
  <c r="E4586" i="1"/>
  <c r="F4586" i="1"/>
  <c r="H4586" i="1" s="1"/>
  <c r="G4586" i="1"/>
  <c r="E4587" i="1"/>
  <c r="G4587" i="1" s="1"/>
  <c r="F4587" i="1"/>
  <c r="H4587" i="1" s="1"/>
  <c r="E4588" i="1"/>
  <c r="G4588" i="1" s="1"/>
  <c r="F4588" i="1"/>
  <c r="I4588" i="1"/>
  <c r="E4589" i="1"/>
  <c r="F4589" i="1"/>
  <c r="I4589" i="1" s="1"/>
  <c r="H4589" i="1"/>
  <c r="E4590" i="1"/>
  <c r="F4590" i="1"/>
  <c r="H4590" i="1" s="1"/>
  <c r="G4590" i="1"/>
  <c r="E4591" i="1"/>
  <c r="G4591" i="1" s="1"/>
  <c r="F4591" i="1"/>
  <c r="H4591" i="1" s="1"/>
  <c r="E4592" i="1"/>
  <c r="G4592" i="1" s="1"/>
  <c r="F4592" i="1"/>
  <c r="I4592" i="1"/>
  <c r="E4593" i="1"/>
  <c r="F4593" i="1"/>
  <c r="I4593" i="1" s="1"/>
  <c r="H4593" i="1"/>
  <c r="E4594" i="1"/>
  <c r="F4594" i="1"/>
  <c r="H4594" i="1" s="1"/>
  <c r="G4594" i="1"/>
  <c r="E4595" i="1"/>
  <c r="G4595" i="1" s="1"/>
  <c r="F4595" i="1"/>
  <c r="H4595" i="1" s="1"/>
  <c r="E4596" i="1"/>
  <c r="G4596" i="1" s="1"/>
  <c r="F4596" i="1"/>
  <c r="I4596" i="1"/>
  <c r="E4597" i="1"/>
  <c r="F4597" i="1"/>
  <c r="I4597" i="1" s="1"/>
  <c r="H4597" i="1"/>
  <c r="E4598" i="1"/>
  <c r="F4598" i="1"/>
  <c r="H4598" i="1" s="1"/>
  <c r="G4598" i="1"/>
  <c r="E4599" i="1"/>
  <c r="G4599" i="1" s="1"/>
  <c r="F4599" i="1"/>
  <c r="H4599" i="1" s="1"/>
  <c r="E4600" i="1"/>
  <c r="G4600" i="1" s="1"/>
  <c r="F4600" i="1"/>
  <c r="I4600" i="1"/>
  <c r="E4601" i="1"/>
  <c r="F4601" i="1"/>
  <c r="I4601" i="1" s="1"/>
  <c r="H4601" i="1"/>
  <c r="E4602" i="1"/>
  <c r="F4602" i="1"/>
  <c r="H4602" i="1" s="1"/>
  <c r="G4602" i="1"/>
  <c r="E4603" i="1"/>
  <c r="G4603" i="1" s="1"/>
  <c r="F4603" i="1"/>
  <c r="H4603" i="1" s="1"/>
  <c r="E4604" i="1"/>
  <c r="G4604" i="1" s="1"/>
  <c r="F4604" i="1"/>
  <c r="I4604" i="1"/>
  <c r="E4605" i="1"/>
  <c r="F4605" i="1"/>
  <c r="I4605" i="1" s="1"/>
  <c r="H4605" i="1"/>
  <c r="E4606" i="1"/>
  <c r="F4606" i="1"/>
  <c r="H4606" i="1" s="1"/>
  <c r="G4606" i="1"/>
  <c r="E4607" i="1"/>
  <c r="G4607" i="1" s="1"/>
  <c r="F4607" i="1"/>
  <c r="H4607" i="1" s="1"/>
  <c r="E4608" i="1"/>
  <c r="G4608" i="1" s="1"/>
  <c r="F4608" i="1"/>
  <c r="I4608" i="1"/>
  <c r="E4609" i="1"/>
  <c r="F4609" i="1"/>
  <c r="I4609" i="1" s="1"/>
  <c r="H4609" i="1"/>
  <c r="E4610" i="1"/>
  <c r="F4610" i="1"/>
  <c r="H4610" i="1" s="1"/>
  <c r="G4610" i="1"/>
  <c r="E4611" i="1"/>
  <c r="G4611" i="1" s="1"/>
  <c r="F4611" i="1"/>
  <c r="H4611" i="1" s="1"/>
  <c r="E4612" i="1"/>
  <c r="G4612" i="1" s="1"/>
  <c r="F4612" i="1"/>
  <c r="I4612" i="1"/>
  <c r="E4613" i="1"/>
  <c r="F4613" i="1"/>
  <c r="I4613" i="1" s="1"/>
  <c r="H4613" i="1"/>
  <c r="E4614" i="1"/>
  <c r="F4614" i="1"/>
  <c r="H4614" i="1" s="1"/>
  <c r="G4614" i="1"/>
  <c r="E4615" i="1"/>
  <c r="G4615" i="1" s="1"/>
  <c r="F4615" i="1"/>
  <c r="E4616" i="1"/>
  <c r="F4616" i="1"/>
  <c r="I4616" i="1"/>
  <c r="E4617" i="1"/>
  <c r="F4617" i="1"/>
  <c r="I4617" i="1" s="1"/>
  <c r="H4617" i="1"/>
  <c r="E4618" i="1"/>
  <c r="F4618" i="1"/>
  <c r="H4618" i="1" s="1"/>
  <c r="G4618" i="1"/>
  <c r="E4619" i="1"/>
  <c r="G4619" i="1" s="1"/>
  <c r="F4619" i="1"/>
  <c r="E4620" i="1"/>
  <c r="F4620" i="1"/>
  <c r="I4620" i="1"/>
  <c r="E4621" i="1"/>
  <c r="F4621" i="1"/>
  <c r="I4621" i="1" s="1"/>
  <c r="H4621" i="1"/>
  <c r="E4622" i="1"/>
  <c r="F4622" i="1"/>
  <c r="H4622" i="1" s="1"/>
  <c r="G4622" i="1"/>
  <c r="E4623" i="1"/>
  <c r="G4623" i="1" s="1"/>
  <c r="F4623" i="1"/>
  <c r="E4624" i="1"/>
  <c r="I4624" i="1" s="1"/>
  <c r="F4624" i="1"/>
  <c r="E4625" i="1"/>
  <c r="F4625" i="1"/>
  <c r="I4625" i="1" s="1"/>
  <c r="H4625" i="1"/>
  <c r="E4626" i="1"/>
  <c r="F4626" i="1"/>
  <c r="H4626" i="1" s="1"/>
  <c r="G4626" i="1"/>
  <c r="E4627" i="1"/>
  <c r="G4627" i="1" s="1"/>
  <c r="F4627" i="1"/>
  <c r="E4628" i="1"/>
  <c r="I4628" i="1" s="1"/>
  <c r="F4628" i="1"/>
  <c r="E4629" i="1"/>
  <c r="F4629" i="1"/>
  <c r="I4629" i="1" s="1"/>
  <c r="H4629" i="1"/>
  <c r="E4630" i="1"/>
  <c r="F4630" i="1"/>
  <c r="H4630" i="1" s="1"/>
  <c r="G4630" i="1"/>
  <c r="E4631" i="1"/>
  <c r="G4631" i="1" s="1"/>
  <c r="F4631" i="1"/>
  <c r="E4632" i="1"/>
  <c r="F4632" i="1"/>
  <c r="I4632" i="1"/>
  <c r="E4633" i="1"/>
  <c r="F4633" i="1"/>
  <c r="I4633" i="1" s="1"/>
  <c r="H4633" i="1"/>
  <c r="E4634" i="1"/>
  <c r="F4634" i="1"/>
  <c r="H4634" i="1" s="1"/>
  <c r="G4634" i="1"/>
  <c r="E4635" i="1"/>
  <c r="G4635" i="1" s="1"/>
  <c r="F4635" i="1"/>
  <c r="E4636" i="1"/>
  <c r="F4636" i="1"/>
  <c r="I4636" i="1"/>
  <c r="E4637" i="1"/>
  <c r="F4637" i="1"/>
  <c r="I4637" i="1" s="1"/>
  <c r="H4637" i="1"/>
  <c r="E4638" i="1"/>
  <c r="F4638" i="1"/>
  <c r="H4638" i="1" s="1"/>
  <c r="G4638" i="1"/>
  <c r="E4639" i="1"/>
  <c r="G4639" i="1" s="1"/>
  <c r="F4639" i="1"/>
  <c r="E4640" i="1"/>
  <c r="I4640" i="1" s="1"/>
  <c r="F4640" i="1"/>
  <c r="E4641" i="1"/>
  <c r="F4641" i="1"/>
  <c r="I4641" i="1" s="1"/>
  <c r="H4641" i="1"/>
  <c r="E4642" i="1"/>
  <c r="F4642" i="1"/>
  <c r="H4642" i="1" s="1"/>
  <c r="G4642" i="1"/>
  <c r="E4643" i="1"/>
  <c r="G4643" i="1" s="1"/>
  <c r="F4643" i="1"/>
  <c r="E4644" i="1"/>
  <c r="I4644" i="1" s="1"/>
  <c r="F4644" i="1"/>
  <c r="E4645" i="1"/>
  <c r="F4645" i="1"/>
  <c r="I4645" i="1" s="1"/>
  <c r="H4645" i="1"/>
  <c r="E4646" i="1"/>
  <c r="F4646" i="1"/>
  <c r="H4646" i="1" s="1"/>
  <c r="G4646" i="1"/>
  <c r="E4647" i="1"/>
  <c r="G4647" i="1" s="1"/>
  <c r="F4647" i="1"/>
  <c r="E4648" i="1"/>
  <c r="F4648" i="1"/>
  <c r="I4648" i="1"/>
  <c r="E4649" i="1"/>
  <c r="F4649" i="1"/>
  <c r="I4649" i="1" s="1"/>
  <c r="H4649" i="1"/>
  <c r="E4650" i="1"/>
  <c r="F4650" i="1"/>
  <c r="H4650" i="1" s="1"/>
  <c r="G4650" i="1"/>
  <c r="E4651" i="1"/>
  <c r="G4651" i="1" s="1"/>
  <c r="F4651" i="1"/>
  <c r="E4652" i="1"/>
  <c r="F4652" i="1"/>
  <c r="I4652" i="1"/>
  <c r="E4653" i="1"/>
  <c r="F4653" i="1"/>
  <c r="I4653" i="1" s="1"/>
  <c r="H4653" i="1"/>
  <c r="E4654" i="1"/>
  <c r="F4654" i="1"/>
  <c r="H4654" i="1" s="1"/>
  <c r="G4654" i="1"/>
  <c r="E4655" i="1"/>
  <c r="G4655" i="1" s="1"/>
  <c r="F4655" i="1"/>
  <c r="E4656" i="1"/>
  <c r="I4656" i="1" s="1"/>
  <c r="F4656" i="1"/>
  <c r="E4657" i="1"/>
  <c r="F4657" i="1"/>
  <c r="I4657" i="1" s="1"/>
  <c r="H4657" i="1"/>
  <c r="E4658" i="1"/>
  <c r="F4658" i="1"/>
  <c r="H4658" i="1" s="1"/>
  <c r="G4658" i="1"/>
  <c r="E4659" i="1"/>
  <c r="G4659" i="1" s="1"/>
  <c r="F4659" i="1"/>
  <c r="E4660" i="1"/>
  <c r="I4660" i="1" s="1"/>
  <c r="F4660" i="1"/>
  <c r="E4661" i="1"/>
  <c r="F4661" i="1"/>
  <c r="I4661" i="1" s="1"/>
  <c r="H4661" i="1"/>
  <c r="E4662" i="1"/>
  <c r="F4662" i="1"/>
  <c r="H4662" i="1" s="1"/>
  <c r="G4662" i="1"/>
  <c r="E4663" i="1"/>
  <c r="G4663" i="1" s="1"/>
  <c r="F4663" i="1"/>
  <c r="E4664" i="1"/>
  <c r="F4664" i="1"/>
  <c r="I4664" i="1"/>
  <c r="E4665" i="1"/>
  <c r="F4665" i="1"/>
  <c r="I4665" i="1" s="1"/>
  <c r="H4665" i="1"/>
  <c r="E4666" i="1"/>
  <c r="F4666" i="1"/>
  <c r="H4666" i="1" s="1"/>
  <c r="G4666" i="1"/>
  <c r="E4667" i="1"/>
  <c r="G4667" i="1" s="1"/>
  <c r="F4667" i="1"/>
  <c r="E4668" i="1"/>
  <c r="F4668" i="1"/>
  <c r="I4668" i="1"/>
  <c r="E4669" i="1"/>
  <c r="F4669" i="1"/>
  <c r="I4669" i="1" s="1"/>
  <c r="H4669" i="1"/>
  <c r="E4670" i="1"/>
  <c r="F4670" i="1"/>
  <c r="H4670" i="1" s="1"/>
  <c r="G4670" i="1"/>
  <c r="E4671" i="1"/>
  <c r="G4671" i="1" s="1"/>
  <c r="F4671" i="1"/>
  <c r="E4672" i="1"/>
  <c r="I4672" i="1" s="1"/>
  <c r="F4672" i="1"/>
  <c r="E4673" i="1"/>
  <c r="F4673" i="1"/>
  <c r="I4673" i="1" s="1"/>
  <c r="H4673" i="1"/>
  <c r="E4674" i="1"/>
  <c r="F4674" i="1"/>
  <c r="H4674" i="1" s="1"/>
  <c r="G4674" i="1"/>
  <c r="E4675" i="1"/>
  <c r="G4675" i="1" s="1"/>
  <c r="F4675" i="1"/>
  <c r="E4676" i="1"/>
  <c r="I4676" i="1" s="1"/>
  <c r="F4676" i="1"/>
  <c r="E4677" i="1"/>
  <c r="F4677" i="1"/>
  <c r="I4677" i="1" s="1"/>
  <c r="H4677" i="1"/>
  <c r="E4678" i="1"/>
  <c r="F4678" i="1"/>
  <c r="H4678" i="1" s="1"/>
  <c r="G4678" i="1"/>
  <c r="E4679" i="1"/>
  <c r="G4679" i="1" s="1"/>
  <c r="F4679" i="1"/>
  <c r="E4680" i="1"/>
  <c r="F4680" i="1"/>
  <c r="I4680" i="1"/>
  <c r="E4681" i="1"/>
  <c r="F4681" i="1"/>
  <c r="I4681" i="1" s="1"/>
  <c r="H4681" i="1"/>
  <c r="E4682" i="1"/>
  <c r="F4682" i="1"/>
  <c r="H4682" i="1" s="1"/>
  <c r="G4682" i="1"/>
  <c r="E4683" i="1"/>
  <c r="G4683" i="1" s="1"/>
  <c r="F4683" i="1"/>
  <c r="E4684" i="1"/>
  <c r="F4684" i="1"/>
  <c r="I4684" i="1"/>
  <c r="E4685" i="1"/>
  <c r="F4685" i="1"/>
  <c r="I4685" i="1" s="1"/>
  <c r="H4685" i="1"/>
  <c r="E4686" i="1"/>
  <c r="F4686" i="1"/>
  <c r="H4686" i="1" s="1"/>
  <c r="G4686" i="1"/>
  <c r="E4687" i="1"/>
  <c r="G4687" i="1" s="1"/>
  <c r="F4687" i="1"/>
  <c r="E4688" i="1"/>
  <c r="I4688" i="1" s="1"/>
  <c r="F4688" i="1"/>
  <c r="E4689" i="1"/>
  <c r="F4689" i="1"/>
  <c r="I4689" i="1" s="1"/>
  <c r="H4689" i="1"/>
  <c r="E4690" i="1"/>
  <c r="F4690" i="1"/>
  <c r="H4690" i="1" s="1"/>
  <c r="G4690" i="1"/>
  <c r="E4691" i="1"/>
  <c r="G4691" i="1" s="1"/>
  <c r="F4691" i="1"/>
  <c r="E4692" i="1"/>
  <c r="I4692" i="1" s="1"/>
  <c r="F4692" i="1"/>
  <c r="E4693" i="1"/>
  <c r="F4693" i="1"/>
  <c r="I4693" i="1" s="1"/>
  <c r="H4693" i="1"/>
  <c r="E4694" i="1"/>
  <c r="F4694" i="1"/>
  <c r="H4694" i="1" s="1"/>
  <c r="G4694" i="1"/>
  <c r="E4695" i="1"/>
  <c r="G4695" i="1" s="1"/>
  <c r="F4695" i="1"/>
  <c r="E4696" i="1"/>
  <c r="F4696" i="1"/>
  <c r="I4696" i="1"/>
  <c r="E4697" i="1"/>
  <c r="F4697" i="1"/>
  <c r="I4697" i="1" s="1"/>
  <c r="H4697" i="1"/>
  <c r="E4698" i="1"/>
  <c r="F4698" i="1"/>
  <c r="H4698" i="1" s="1"/>
  <c r="G4698" i="1"/>
  <c r="E4699" i="1"/>
  <c r="G4699" i="1" s="1"/>
  <c r="F4699" i="1"/>
  <c r="E4700" i="1"/>
  <c r="F4700" i="1"/>
  <c r="I4700" i="1"/>
  <c r="E4701" i="1"/>
  <c r="F4701" i="1"/>
  <c r="I4701" i="1" s="1"/>
  <c r="H4701" i="1"/>
  <c r="E4702" i="1"/>
  <c r="F4702" i="1"/>
  <c r="H4702" i="1" s="1"/>
  <c r="G4702" i="1"/>
  <c r="E4703" i="1"/>
  <c r="G4703" i="1" s="1"/>
  <c r="F4703" i="1"/>
  <c r="E4704" i="1"/>
  <c r="I4704" i="1" s="1"/>
  <c r="F4704" i="1"/>
  <c r="E4705" i="1"/>
  <c r="F4705" i="1"/>
  <c r="I4705" i="1" s="1"/>
  <c r="H4705" i="1"/>
  <c r="E4706" i="1"/>
  <c r="F4706" i="1"/>
  <c r="H4706" i="1" s="1"/>
  <c r="G4706" i="1"/>
  <c r="E4707" i="1"/>
  <c r="G4707" i="1" s="1"/>
  <c r="F4707" i="1"/>
  <c r="E4708" i="1"/>
  <c r="I4708" i="1" s="1"/>
  <c r="F4708" i="1"/>
  <c r="E4709" i="1"/>
  <c r="F4709" i="1"/>
  <c r="I4709" i="1" s="1"/>
  <c r="H4709" i="1"/>
  <c r="E4710" i="1"/>
  <c r="F4710" i="1"/>
  <c r="H4710" i="1" s="1"/>
  <c r="G4710" i="1"/>
  <c r="E4711" i="1"/>
  <c r="G4711" i="1" s="1"/>
  <c r="F4711" i="1"/>
  <c r="E4712" i="1"/>
  <c r="F4712" i="1"/>
  <c r="I4712" i="1"/>
  <c r="E4713" i="1"/>
  <c r="F4713" i="1"/>
  <c r="I4713" i="1" s="1"/>
  <c r="H4713" i="1"/>
  <c r="E4714" i="1"/>
  <c r="F4714" i="1"/>
  <c r="H4714" i="1" s="1"/>
  <c r="G4714" i="1"/>
  <c r="E4715" i="1"/>
  <c r="G4715" i="1" s="1"/>
  <c r="F4715" i="1"/>
  <c r="E4716" i="1"/>
  <c r="F4716" i="1"/>
  <c r="I4716" i="1"/>
  <c r="E4717" i="1"/>
  <c r="F4717" i="1"/>
  <c r="I4717" i="1" s="1"/>
  <c r="H4717" i="1"/>
  <c r="E4718" i="1"/>
  <c r="F4718" i="1"/>
  <c r="H4718" i="1" s="1"/>
  <c r="G4718" i="1"/>
  <c r="E4719" i="1"/>
  <c r="G4719" i="1" s="1"/>
  <c r="F4719" i="1"/>
  <c r="E4720" i="1"/>
  <c r="I4720" i="1" s="1"/>
  <c r="F4720" i="1"/>
  <c r="E4721" i="1"/>
  <c r="F4721" i="1"/>
  <c r="I4721" i="1" s="1"/>
  <c r="H4721" i="1"/>
  <c r="E4722" i="1"/>
  <c r="F4722" i="1"/>
  <c r="H4722" i="1" s="1"/>
  <c r="G4722" i="1"/>
  <c r="E4723" i="1"/>
  <c r="G4723" i="1" s="1"/>
  <c r="F4723" i="1"/>
  <c r="E4724" i="1"/>
  <c r="I4724" i="1" s="1"/>
  <c r="F4724" i="1"/>
  <c r="E4725" i="1"/>
  <c r="F4725" i="1"/>
  <c r="I4725" i="1" s="1"/>
  <c r="H4725" i="1"/>
  <c r="E4726" i="1"/>
  <c r="F4726" i="1"/>
  <c r="H4726" i="1" s="1"/>
  <c r="G4726" i="1"/>
  <c r="E4727" i="1"/>
  <c r="G4727" i="1" s="1"/>
  <c r="F4727" i="1"/>
  <c r="E4728" i="1"/>
  <c r="F4728" i="1"/>
  <c r="I4728" i="1"/>
  <c r="E4729" i="1"/>
  <c r="F4729" i="1"/>
  <c r="I4729" i="1" s="1"/>
  <c r="H4729" i="1"/>
  <c r="E4730" i="1"/>
  <c r="F4730" i="1"/>
  <c r="H4730" i="1" s="1"/>
  <c r="G4730" i="1"/>
  <c r="E4731" i="1"/>
  <c r="G4731" i="1" s="1"/>
  <c r="F4731" i="1"/>
  <c r="E4732" i="1"/>
  <c r="F4732" i="1"/>
  <c r="I4732" i="1"/>
  <c r="E4733" i="1"/>
  <c r="F4733" i="1"/>
  <c r="I4733" i="1" s="1"/>
  <c r="H4733" i="1"/>
  <c r="E4734" i="1"/>
  <c r="F4734" i="1"/>
  <c r="H4734" i="1" s="1"/>
  <c r="G4734" i="1"/>
  <c r="E4735" i="1"/>
  <c r="G4735" i="1" s="1"/>
  <c r="F4735" i="1"/>
  <c r="E4736" i="1"/>
  <c r="I4736" i="1" s="1"/>
  <c r="F4736" i="1"/>
  <c r="E4737" i="1"/>
  <c r="F4737" i="1"/>
  <c r="I4737" i="1" s="1"/>
  <c r="H4737" i="1"/>
  <c r="E4738" i="1"/>
  <c r="F4738" i="1"/>
  <c r="H4738" i="1" s="1"/>
  <c r="G4738" i="1"/>
  <c r="E4739" i="1"/>
  <c r="G4739" i="1" s="1"/>
  <c r="F4739" i="1"/>
  <c r="E4740" i="1"/>
  <c r="I4740" i="1" s="1"/>
  <c r="F4740" i="1"/>
  <c r="E4741" i="1"/>
  <c r="F4741" i="1"/>
  <c r="I4741" i="1" s="1"/>
  <c r="H4741" i="1"/>
  <c r="E4742" i="1"/>
  <c r="F4742" i="1"/>
  <c r="H4742" i="1" s="1"/>
  <c r="G4742" i="1"/>
  <c r="E4743" i="1"/>
  <c r="G4743" i="1" s="1"/>
  <c r="F4743" i="1"/>
  <c r="E4744" i="1"/>
  <c r="F4744" i="1"/>
  <c r="I4744" i="1"/>
  <c r="E4745" i="1"/>
  <c r="F4745" i="1"/>
  <c r="I4745" i="1" s="1"/>
  <c r="H4745" i="1"/>
  <c r="E4746" i="1"/>
  <c r="F4746" i="1"/>
  <c r="H4746" i="1" s="1"/>
  <c r="G4746" i="1"/>
  <c r="E4747" i="1"/>
  <c r="G4747" i="1" s="1"/>
  <c r="F4747" i="1"/>
  <c r="E4748" i="1"/>
  <c r="F4748" i="1"/>
  <c r="I4748" i="1"/>
  <c r="E4749" i="1"/>
  <c r="F4749" i="1"/>
  <c r="I4749" i="1" s="1"/>
  <c r="H4749" i="1"/>
  <c r="E4750" i="1"/>
  <c r="F4750" i="1"/>
  <c r="H4750" i="1" s="1"/>
  <c r="G4750" i="1"/>
  <c r="E4751" i="1"/>
  <c r="G4751" i="1" s="1"/>
  <c r="F4751" i="1"/>
  <c r="E4752" i="1"/>
  <c r="I4752" i="1" s="1"/>
  <c r="F4752" i="1"/>
  <c r="E4753" i="1"/>
  <c r="F4753" i="1"/>
  <c r="I4753" i="1" s="1"/>
  <c r="H4753" i="1"/>
  <c r="E4754" i="1"/>
  <c r="F4754" i="1"/>
  <c r="H4754" i="1" s="1"/>
  <c r="G4754" i="1"/>
  <c r="E4755" i="1"/>
  <c r="G4755" i="1" s="1"/>
  <c r="F4755" i="1"/>
  <c r="E4756" i="1"/>
  <c r="I4756" i="1" s="1"/>
  <c r="F4756" i="1"/>
  <c r="E4757" i="1"/>
  <c r="F4757" i="1"/>
  <c r="I4757" i="1" s="1"/>
  <c r="H4757" i="1"/>
  <c r="E4758" i="1"/>
  <c r="F4758" i="1"/>
  <c r="H4758" i="1" s="1"/>
  <c r="G4758" i="1"/>
  <c r="E4759" i="1"/>
  <c r="G4759" i="1" s="1"/>
  <c r="F4759" i="1"/>
  <c r="E4760" i="1"/>
  <c r="F4760" i="1"/>
  <c r="I4760" i="1"/>
  <c r="E4761" i="1"/>
  <c r="F4761" i="1"/>
  <c r="I4761" i="1" s="1"/>
  <c r="H4761" i="1"/>
  <c r="E4762" i="1"/>
  <c r="F4762" i="1"/>
  <c r="H4762" i="1" s="1"/>
  <c r="G4762" i="1"/>
  <c r="E4763" i="1"/>
  <c r="G4763" i="1" s="1"/>
  <c r="F4763" i="1"/>
  <c r="E4764" i="1"/>
  <c r="F4764" i="1"/>
  <c r="I4764" i="1"/>
  <c r="E4765" i="1"/>
  <c r="F4765" i="1"/>
  <c r="I4765" i="1" s="1"/>
  <c r="H4765" i="1"/>
  <c r="E4766" i="1"/>
  <c r="F4766" i="1"/>
  <c r="H4766" i="1" s="1"/>
  <c r="G4766" i="1"/>
  <c r="E4767" i="1"/>
  <c r="G4767" i="1" s="1"/>
  <c r="F4767" i="1"/>
  <c r="E4768" i="1"/>
  <c r="I4768" i="1" s="1"/>
  <c r="F4768" i="1"/>
  <c r="E4769" i="1"/>
  <c r="F4769" i="1"/>
  <c r="I4769" i="1" s="1"/>
  <c r="H4769" i="1"/>
  <c r="E4770" i="1"/>
  <c r="F4770" i="1"/>
  <c r="H4770" i="1" s="1"/>
  <c r="G4770" i="1"/>
  <c r="E4771" i="1"/>
  <c r="G4771" i="1" s="1"/>
  <c r="F4771" i="1"/>
  <c r="E4772" i="1"/>
  <c r="I4772" i="1" s="1"/>
  <c r="F4772" i="1"/>
  <c r="E4773" i="1"/>
  <c r="F4773" i="1"/>
  <c r="I4773" i="1" s="1"/>
  <c r="H4773" i="1"/>
  <c r="E4774" i="1"/>
  <c r="F4774" i="1"/>
  <c r="H4774" i="1" s="1"/>
  <c r="G4774" i="1"/>
  <c r="E4775" i="1"/>
  <c r="G4775" i="1" s="1"/>
  <c r="F4775" i="1"/>
  <c r="E4776" i="1"/>
  <c r="F4776" i="1"/>
  <c r="I4776" i="1"/>
  <c r="E4777" i="1"/>
  <c r="F4777" i="1"/>
  <c r="I4777" i="1" s="1"/>
  <c r="H4777" i="1"/>
  <c r="E4778" i="1"/>
  <c r="F4778" i="1"/>
  <c r="H4778" i="1" s="1"/>
  <c r="G4778" i="1"/>
  <c r="E4779" i="1"/>
  <c r="G4779" i="1" s="1"/>
  <c r="F4779" i="1"/>
  <c r="E4780" i="1"/>
  <c r="F4780" i="1"/>
  <c r="I4780" i="1"/>
  <c r="E4781" i="1"/>
  <c r="F4781" i="1"/>
  <c r="I4781" i="1" s="1"/>
  <c r="H4781" i="1"/>
  <c r="E4782" i="1"/>
  <c r="F4782" i="1"/>
  <c r="H4782" i="1" s="1"/>
  <c r="G4782" i="1"/>
  <c r="E4783" i="1"/>
  <c r="G4783" i="1" s="1"/>
  <c r="F4783" i="1"/>
  <c r="E4784" i="1"/>
  <c r="I4784" i="1" s="1"/>
  <c r="F4784" i="1"/>
  <c r="E4785" i="1"/>
  <c r="F4785" i="1"/>
  <c r="I4785" i="1" s="1"/>
  <c r="H4785" i="1"/>
  <c r="E4786" i="1"/>
  <c r="F4786" i="1"/>
  <c r="H4786" i="1" s="1"/>
  <c r="G4786" i="1"/>
  <c r="E4787" i="1"/>
  <c r="G4787" i="1" s="1"/>
  <c r="F4787" i="1"/>
  <c r="E4788" i="1"/>
  <c r="I4788" i="1" s="1"/>
  <c r="F4788" i="1"/>
  <c r="E4789" i="1"/>
  <c r="F4789" i="1"/>
  <c r="I4789" i="1" s="1"/>
  <c r="H4789" i="1"/>
  <c r="E4790" i="1"/>
  <c r="F4790" i="1"/>
  <c r="H4790" i="1" s="1"/>
  <c r="G4790" i="1"/>
  <c r="E4791" i="1"/>
  <c r="G4791" i="1" s="1"/>
  <c r="F4791" i="1"/>
  <c r="E4792" i="1"/>
  <c r="F4792" i="1"/>
  <c r="I4792" i="1"/>
  <c r="E4793" i="1"/>
  <c r="F4793" i="1"/>
  <c r="I4793" i="1" s="1"/>
  <c r="H4793" i="1"/>
  <c r="E4794" i="1"/>
  <c r="F4794" i="1"/>
  <c r="H4794" i="1" s="1"/>
  <c r="G4794" i="1"/>
  <c r="E4795" i="1"/>
  <c r="G4795" i="1" s="1"/>
  <c r="F4795" i="1"/>
  <c r="E4796" i="1"/>
  <c r="F4796" i="1"/>
  <c r="I4796" i="1"/>
  <c r="E4797" i="1"/>
  <c r="F4797" i="1"/>
  <c r="I4797" i="1" s="1"/>
  <c r="H4797" i="1"/>
  <c r="E4798" i="1"/>
  <c r="F4798" i="1"/>
  <c r="H4798" i="1" s="1"/>
  <c r="G4798" i="1"/>
  <c r="E4799" i="1"/>
  <c r="G4799" i="1" s="1"/>
  <c r="F4799" i="1"/>
  <c r="E4800" i="1"/>
  <c r="I4800" i="1" s="1"/>
  <c r="F4800" i="1"/>
  <c r="E4801" i="1"/>
  <c r="F4801" i="1"/>
  <c r="I4801" i="1" s="1"/>
  <c r="H4801" i="1"/>
  <c r="E4802" i="1"/>
  <c r="F4802" i="1"/>
  <c r="H4802" i="1" s="1"/>
  <c r="G4802" i="1"/>
  <c r="E4803" i="1"/>
  <c r="G4803" i="1" s="1"/>
  <c r="F4803" i="1"/>
  <c r="E4804" i="1"/>
  <c r="I4804" i="1" s="1"/>
  <c r="F4804" i="1"/>
  <c r="E4805" i="1"/>
  <c r="F4805" i="1"/>
  <c r="I4805" i="1" s="1"/>
  <c r="H4805" i="1"/>
  <c r="E4806" i="1"/>
  <c r="F4806" i="1"/>
  <c r="H4806" i="1" s="1"/>
  <c r="G4806" i="1"/>
  <c r="E4807" i="1"/>
  <c r="G4807" i="1" s="1"/>
  <c r="F4807" i="1"/>
  <c r="E4808" i="1"/>
  <c r="F4808" i="1"/>
  <c r="I4808" i="1"/>
  <c r="E4809" i="1"/>
  <c r="F4809" i="1"/>
  <c r="I4809" i="1" s="1"/>
  <c r="H4809" i="1"/>
  <c r="E4810" i="1"/>
  <c r="F4810" i="1"/>
  <c r="G4810" i="1"/>
  <c r="E4811" i="1"/>
  <c r="G4811" i="1" s="1"/>
  <c r="F4811" i="1"/>
  <c r="H4811" i="1" s="1"/>
  <c r="E4812" i="1"/>
  <c r="F4812" i="1"/>
  <c r="H4812" i="1"/>
  <c r="E4813" i="1"/>
  <c r="F4813" i="1"/>
  <c r="I4813" i="1" s="1"/>
  <c r="G4813" i="1"/>
  <c r="H4813" i="1"/>
  <c r="E4814" i="1"/>
  <c r="F4814" i="1"/>
  <c r="G4814" i="1"/>
  <c r="E4815" i="1"/>
  <c r="G4815" i="1" s="1"/>
  <c r="F4815" i="1"/>
  <c r="I4815" i="1"/>
  <c r="E4816" i="1"/>
  <c r="G4816" i="1" s="1"/>
  <c r="F4816" i="1"/>
  <c r="H4816" i="1"/>
  <c r="E4817" i="1"/>
  <c r="F4817" i="1"/>
  <c r="I4817" i="1" s="1"/>
  <c r="H4817" i="1"/>
  <c r="E4818" i="1"/>
  <c r="F4818" i="1"/>
  <c r="G4818" i="1"/>
  <c r="E4819" i="1"/>
  <c r="G4819" i="1" s="1"/>
  <c r="F4819" i="1"/>
  <c r="H4819" i="1" s="1"/>
  <c r="E4820" i="1"/>
  <c r="F4820" i="1"/>
  <c r="H4820" i="1"/>
  <c r="E4821" i="1"/>
  <c r="F4821" i="1"/>
  <c r="I4821" i="1" s="1"/>
  <c r="G4821" i="1"/>
  <c r="H4821" i="1"/>
  <c r="E4822" i="1"/>
  <c r="F4822" i="1"/>
  <c r="G4822" i="1"/>
  <c r="E4823" i="1"/>
  <c r="G4823" i="1" s="1"/>
  <c r="F4823" i="1"/>
  <c r="I4823" i="1"/>
  <c r="E4824" i="1"/>
  <c r="G4824" i="1" s="1"/>
  <c r="F4824" i="1"/>
  <c r="H4824" i="1"/>
  <c r="E4825" i="1"/>
  <c r="F4825" i="1"/>
  <c r="I4825" i="1" s="1"/>
  <c r="H4825" i="1"/>
  <c r="E4826" i="1"/>
  <c r="F4826" i="1"/>
  <c r="G4826" i="1"/>
  <c r="E4827" i="1"/>
  <c r="G4827" i="1" s="1"/>
  <c r="F4827" i="1"/>
  <c r="H4827" i="1" s="1"/>
  <c r="E4828" i="1"/>
  <c r="F4828" i="1"/>
  <c r="H4828" i="1"/>
  <c r="E4829" i="1"/>
  <c r="F4829" i="1"/>
  <c r="I4829" i="1" s="1"/>
  <c r="G4829" i="1"/>
  <c r="H4829" i="1"/>
  <c r="E4830" i="1"/>
  <c r="F4830" i="1"/>
  <c r="G4830" i="1"/>
  <c r="E4831" i="1"/>
  <c r="G4831" i="1" s="1"/>
  <c r="F4831" i="1"/>
  <c r="I4831" i="1"/>
  <c r="E4832" i="1"/>
  <c r="G4832" i="1" s="1"/>
  <c r="F4832" i="1"/>
  <c r="H4832" i="1"/>
  <c r="E4833" i="1"/>
  <c r="F4833" i="1"/>
  <c r="I4833" i="1" s="1"/>
  <c r="H4833" i="1"/>
  <c r="E4834" i="1"/>
  <c r="F4834" i="1"/>
  <c r="G4834" i="1"/>
  <c r="E4835" i="1"/>
  <c r="G4835" i="1" s="1"/>
  <c r="F4835" i="1"/>
  <c r="H4835" i="1" s="1"/>
  <c r="E4836" i="1"/>
  <c r="F4836" i="1"/>
  <c r="H4836" i="1"/>
  <c r="E4837" i="1"/>
  <c r="F4837" i="1"/>
  <c r="I4837" i="1" s="1"/>
  <c r="G4837" i="1"/>
  <c r="H4837" i="1"/>
  <c r="E4838" i="1"/>
  <c r="F4838" i="1"/>
  <c r="G4838" i="1"/>
  <c r="E4839" i="1"/>
  <c r="G4839" i="1" s="1"/>
  <c r="F4839" i="1"/>
  <c r="I4839" i="1"/>
  <c r="E4840" i="1"/>
  <c r="G4840" i="1" s="1"/>
  <c r="F4840" i="1"/>
  <c r="H4840" i="1"/>
  <c r="E4841" i="1"/>
  <c r="F4841" i="1"/>
  <c r="I4841" i="1" s="1"/>
  <c r="H4841" i="1"/>
  <c r="E4842" i="1"/>
  <c r="F4842" i="1"/>
  <c r="G4842" i="1"/>
  <c r="E4843" i="1"/>
  <c r="G4843" i="1" s="1"/>
  <c r="F4843" i="1"/>
  <c r="H4843" i="1" s="1"/>
  <c r="E4844" i="1"/>
  <c r="F4844" i="1"/>
  <c r="H4844" i="1"/>
  <c r="E4845" i="1"/>
  <c r="F4845" i="1"/>
  <c r="I4845" i="1" s="1"/>
  <c r="G4845" i="1"/>
  <c r="H4845" i="1"/>
  <c r="E4846" i="1"/>
  <c r="F4846" i="1"/>
  <c r="G4846" i="1"/>
  <c r="E4847" i="1"/>
  <c r="G4847" i="1" s="1"/>
  <c r="F4847" i="1"/>
  <c r="I4847" i="1"/>
  <c r="E4848" i="1"/>
  <c r="G4848" i="1" s="1"/>
  <c r="F4848" i="1"/>
  <c r="H4848" i="1"/>
  <c r="E4849" i="1"/>
  <c r="F4849" i="1"/>
  <c r="I4849" i="1" s="1"/>
  <c r="H4849" i="1"/>
  <c r="E4850" i="1"/>
  <c r="F4850" i="1"/>
  <c r="G4850" i="1"/>
  <c r="E4851" i="1"/>
  <c r="G4851" i="1" s="1"/>
  <c r="F4851" i="1"/>
  <c r="H4851" i="1" s="1"/>
  <c r="E4852" i="1"/>
  <c r="F4852" i="1"/>
  <c r="H4852" i="1"/>
  <c r="E4853" i="1"/>
  <c r="F4853" i="1"/>
  <c r="I4853" i="1" s="1"/>
  <c r="G4853" i="1"/>
  <c r="H4853" i="1"/>
  <c r="E4854" i="1"/>
  <c r="F4854" i="1"/>
  <c r="G4854" i="1"/>
  <c r="E4855" i="1"/>
  <c r="G4855" i="1" s="1"/>
  <c r="F4855" i="1"/>
  <c r="I4855" i="1"/>
  <c r="E4856" i="1"/>
  <c r="G4856" i="1" s="1"/>
  <c r="F4856" i="1"/>
  <c r="H4856" i="1"/>
  <c r="E4857" i="1"/>
  <c r="F4857" i="1"/>
  <c r="I4857" i="1" s="1"/>
  <c r="H4857" i="1"/>
  <c r="E4858" i="1"/>
  <c r="F4858" i="1"/>
  <c r="G4858" i="1"/>
  <c r="E4859" i="1"/>
  <c r="G4859" i="1" s="1"/>
  <c r="F4859" i="1"/>
  <c r="H4859" i="1" s="1"/>
  <c r="E4860" i="1"/>
  <c r="F4860" i="1"/>
  <c r="H4860" i="1"/>
  <c r="E4861" i="1"/>
  <c r="F4861" i="1"/>
  <c r="I4861" i="1" s="1"/>
  <c r="G4861" i="1"/>
  <c r="H4861" i="1"/>
  <c r="E4862" i="1"/>
  <c r="F4862" i="1"/>
  <c r="G4862" i="1"/>
  <c r="E4863" i="1"/>
  <c r="G4863" i="1" s="1"/>
  <c r="F4863" i="1"/>
  <c r="I4863" i="1"/>
  <c r="E4864" i="1"/>
  <c r="G4864" i="1" s="1"/>
  <c r="F4864" i="1"/>
  <c r="H4864" i="1"/>
  <c r="E4865" i="1"/>
  <c r="F4865" i="1"/>
  <c r="I4865" i="1" s="1"/>
  <c r="H4865" i="1"/>
  <c r="E4866" i="1"/>
  <c r="I4866" i="1" s="1"/>
  <c r="F4866" i="1"/>
  <c r="H4866" i="1" s="1"/>
  <c r="E4867" i="1"/>
  <c r="G4867" i="1" s="1"/>
  <c r="F4867" i="1"/>
  <c r="H4867" i="1"/>
  <c r="E4868" i="1"/>
  <c r="G4869" i="1" s="1"/>
  <c r="F4868" i="1"/>
  <c r="H4868" i="1"/>
  <c r="I4868" i="1"/>
  <c r="E4869" i="1"/>
  <c r="F4869" i="1"/>
  <c r="I4869" i="1" s="1"/>
  <c r="H4869" i="1"/>
  <c r="E4870" i="1"/>
  <c r="F4870" i="1"/>
  <c r="H4870" i="1" s="1"/>
  <c r="G4870" i="1"/>
  <c r="I4870" i="1"/>
  <c r="E4871" i="1"/>
  <c r="G4871" i="1" s="1"/>
  <c r="F4871" i="1"/>
  <c r="H4871" i="1"/>
  <c r="I4871" i="1"/>
  <c r="E4872" i="1"/>
  <c r="F4872" i="1"/>
  <c r="G4872" i="1"/>
  <c r="H4872" i="1"/>
  <c r="I4872" i="1"/>
  <c r="E4873" i="1"/>
  <c r="F4873" i="1"/>
  <c r="I4873" i="1" s="1"/>
  <c r="G4873" i="1"/>
  <c r="E4874" i="1"/>
  <c r="F4874" i="1"/>
  <c r="H4874" i="1" s="1"/>
  <c r="G4874" i="1"/>
  <c r="E4875" i="1"/>
  <c r="G4875" i="1" s="1"/>
  <c r="F4875" i="1"/>
  <c r="I4875" i="1" s="1"/>
  <c r="H4875" i="1"/>
  <c r="E4876" i="1"/>
  <c r="G4877" i="1" s="1"/>
  <c r="F4876" i="1"/>
  <c r="G4876" i="1"/>
  <c r="I4876" i="1"/>
  <c r="E4877" i="1"/>
  <c r="F4877" i="1"/>
  <c r="I4877" i="1" s="1"/>
  <c r="E4878" i="1"/>
  <c r="G4878" i="1" s="1"/>
  <c r="F4878" i="1"/>
  <c r="H4878" i="1" s="1"/>
  <c r="E4879" i="1"/>
  <c r="G4879" i="1" s="1"/>
  <c r="F4879" i="1"/>
  <c r="H4879" i="1" s="1"/>
  <c r="E4880" i="1"/>
  <c r="G4880" i="1" s="1"/>
  <c r="F4880" i="1"/>
  <c r="I4880" i="1"/>
  <c r="E4881" i="1"/>
  <c r="F4881" i="1"/>
  <c r="I4881" i="1" s="1"/>
  <c r="H4881" i="1"/>
  <c r="E4882" i="1"/>
  <c r="I4882" i="1" s="1"/>
  <c r="F4882" i="1"/>
  <c r="H4882" i="1" s="1"/>
  <c r="E4883" i="1"/>
  <c r="G4883" i="1" s="1"/>
  <c r="F4883" i="1"/>
  <c r="I4883" i="1" s="1"/>
  <c r="E4884" i="1"/>
  <c r="G4885" i="1" s="1"/>
  <c r="F4884" i="1"/>
  <c r="I4884" i="1"/>
  <c r="E4885" i="1"/>
  <c r="F4885" i="1"/>
  <c r="I4885" i="1" s="1"/>
  <c r="H4885" i="1"/>
  <c r="E4886" i="1"/>
  <c r="G4886" i="1" s="1"/>
  <c r="F4886" i="1"/>
  <c r="H4886" i="1" s="1"/>
  <c r="E4887" i="1"/>
  <c r="G4887" i="1" s="1"/>
  <c r="F4887" i="1"/>
  <c r="H4887" i="1"/>
  <c r="E4888" i="1"/>
  <c r="G4888" i="1" s="1"/>
  <c r="F4888" i="1"/>
  <c r="H4888" i="1"/>
  <c r="I4888" i="1"/>
  <c r="E4889" i="1"/>
  <c r="F4889" i="1"/>
  <c r="I4889" i="1" s="1"/>
  <c r="H4889" i="1"/>
  <c r="E4890" i="1"/>
  <c r="F4890" i="1"/>
  <c r="H4890" i="1" s="1"/>
  <c r="G4890" i="1"/>
  <c r="I4890" i="1"/>
  <c r="E4891" i="1"/>
  <c r="G4891" i="1" s="1"/>
  <c r="F4891" i="1"/>
  <c r="H4891" i="1"/>
  <c r="I4891" i="1"/>
  <c r="E4892" i="1"/>
  <c r="F4892" i="1"/>
  <c r="G4892" i="1"/>
  <c r="H4892" i="1"/>
  <c r="I4892" i="1"/>
  <c r="E4893" i="1"/>
  <c r="F4893" i="1"/>
  <c r="I4893" i="1" s="1"/>
  <c r="G4893" i="1"/>
  <c r="E4894" i="1"/>
  <c r="F4894" i="1"/>
  <c r="H4894" i="1" s="1"/>
  <c r="G4894" i="1"/>
  <c r="E4895" i="1"/>
  <c r="G4895" i="1" s="1"/>
  <c r="F4895" i="1"/>
  <c r="I4895" i="1" s="1"/>
  <c r="H4895" i="1"/>
  <c r="E4896" i="1"/>
  <c r="G4897" i="1" s="1"/>
  <c r="F4896" i="1"/>
  <c r="G4896" i="1"/>
  <c r="I4896" i="1"/>
  <c r="E4897" i="1"/>
  <c r="F4897" i="1"/>
  <c r="I4897" i="1" s="1"/>
  <c r="E4898" i="1"/>
  <c r="G4898" i="1" s="1"/>
  <c r="F4898" i="1"/>
  <c r="H4898" i="1" s="1"/>
  <c r="E4899" i="1"/>
  <c r="G4899" i="1" s="1"/>
  <c r="F4899" i="1"/>
  <c r="I4899" i="1" s="1"/>
  <c r="E4900" i="1"/>
  <c r="G4901" i="1" s="1"/>
  <c r="F4900" i="1"/>
  <c r="I4900" i="1"/>
  <c r="E4901" i="1"/>
  <c r="F4901" i="1"/>
  <c r="I4901" i="1" s="1"/>
  <c r="H4901" i="1"/>
  <c r="E4902" i="1"/>
  <c r="G4902" i="1" s="1"/>
  <c r="F4902" i="1"/>
  <c r="H4902" i="1" s="1"/>
  <c r="E4903" i="1"/>
  <c r="G4903" i="1" s="1"/>
  <c r="F4903" i="1"/>
  <c r="H4903" i="1"/>
  <c r="E4904" i="1"/>
  <c r="G4904" i="1" s="1"/>
  <c r="F4904" i="1"/>
  <c r="H4904" i="1"/>
  <c r="I4904" i="1"/>
  <c r="E4905" i="1"/>
  <c r="F4905" i="1"/>
  <c r="I4905" i="1" s="1"/>
  <c r="H4905" i="1"/>
  <c r="E4906" i="1"/>
  <c r="F4906" i="1"/>
  <c r="H4906" i="1" s="1"/>
  <c r="G4906" i="1"/>
  <c r="I4906" i="1"/>
  <c r="E4907" i="1"/>
  <c r="G4907" i="1" s="1"/>
  <c r="F4907" i="1"/>
  <c r="H4907" i="1"/>
  <c r="I4907" i="1"/>
  <c r="E4908" i="1"/>
  <c r="F4908" i="1"/>
  <c r="G4908" i="1"/>
  <c r="H4908" i="1"/>
  <c r="I4908" i="1"/>
  <c r="E4909" i="1"/>
  <c r="F4909" i="1"/>
  <c r="I4909" i="1" s="1"/>
  <c r="G4909" i="1"/>
  <c r="E4910" i="1"/>
  <c r="F4910" i="1"/>
  <c r="H4910" i="1" s="1"/>
  <c r="G4910" i="1"/>
  <c r="E4911" i="1"/>
  <c r="G4911" i="1" s="1"/>
  <c r="F4911" i="1"/>
  <c r="I4911" i="1" s="1"/>
  <c r="H4911" i="1"/>
  <c r="E4912" i="1"/>
  <c r="G4913" i="1" s="1"/>
  <c r="F4912" i="1"/>
  <c r="G4912" i="1"/>
  <c r="I4912" i="1"/>
  <c r="E4913" i="1"/>
  <c r="F4913" i="1"/>
  <c r="I4913" i="1" s="1"/>
  <c r="E4914" i="1"/>
  <c r="G4914" i="1" s="1"/>
  <c r="F4914" i="1"/>
  <c r="H4914" i="1" s="1"/>
  <c r="E4915" i="1"/>
  <c r="G4915" i="1" s="1"/>
  <c r="F4915" i="1"/>
  <c r="I4915" i="1" s="1"/>
  <c r="E4916" i="1"/>
  <c r="G4917" i="1" s="1"/>
  <c r="F4916" i="1"/>
  <c r="I4916" i="1"/>
  <c r="E4917" i="1"/>
  <c r="F4917" i="1"/>
  <c r="I4917" i="1" s="1"/>
  <c r="H4917" i="1"/>
  <c r="E4918" i="1"/>
  <c r="G4918" i="1" s="1"/>
  <c r="F4918" i="1"/>
  <c r="H4918" i="1" s="1"/>
  <c r="E4919" i="1"/>
  <c r="G4919" i="1" s="1"/>
  <c r="F4919" i="1"/>
  <c r="H4919" i="1"/>
  <c r="E4920" i="1"/>
  <c r="G4920" i="1" s="1"/>
  <c r="F4920" i="1"/>
  <c r="H4920" i="1"/>
  <c r="I4920" i="1"/>
  <c r="E4921" i="1"/>
  <c r="F4921" i="1"/>
  <c r="I4921" i="1" s="1"/>
  <c r="H4921" i="1"/>
  <c r="E4922" i="1"/>
  <c r="F4922" i="1"/>
  <c r="H4922" i="1" s="1"/>
  <c r="G4922" i="1"/>
  <c r="I4922" i="1"/>
  <c r="E4923" i="1"/>
  <c r="G4923" i="1" s="1"/>
  <c r="F4923" i="1"/>
  <c r="H4923" i="1"/>
  <c r="I4923" i="1"/>
  <c r="E4924" i="1"/>
  <c r="F4924" i="1"/>
  <c r="G4924" i="1"/>
  <c r="H4924" i="1"/>
  <c r="I4924" i="1"/>
  <c r="E4925" i="1"/>
  <c r="F4925" i="1"/>
  <c r="I4925" i="1" s="1"/>
  <c r="G4925" i="1"/>
  <c r="E4926" i="1"/>
  <c r="F4926" i="1"/>
  <c r="H4926" i="1" s="1"/>
  <c r="G4926" i="1"/>
  <c r="E4927" i="1"/>
  <c r="G4927" i="1" s="1"/>
  <c r="F4927" i="1"/>
  <c r="I4927" i="1" s="1"/>
  <c r="H4927" i="1"/>
  <c r="E4928" i="1"/>
  <c r="G4929" i="1" s="1"/>
  <c r="F4928" i="1"/>
  <c r="G4928" i="1"/>
  <c r="I4928" i="1"/>
  <c r="E4929" i="1"/>
  <c r="F4929" i="1"/>
  <c r="I4929" i="1" s="1"/>
  <c r="E4930" i="1"/>
  <c r="G4930" i="1" s="1"/>
  <c r="F4930" i="1"/>
  <c r="H4930" i="1" s="1"/>
  <c r="E4931" i="1"/>
  <c r="G4931" i="1" s="1"/>
  <c r="F4931" i="1"/>
  <c r="I4931" i="1" s="1"/>
  <c r="E4932" i="1"/>
  <c r="G4933" i="1" s="1"/>
  <c r="F4932" i="1"/>
  <c r="I4932" i="1"/>
  <c r="E4933" i="1"/>
  <c r="F4933" i="1"/>
  <c r="I4933" i="1" s="1"/>
  <c r="H4933" i="1"/>
  <c r="E4934" i="1"/>
  <c r="G4934" i="1" s="1"/>
  <c r="F4934" i="1"/>
  <c r="H4934" i="1" s="1"/>
  <c r="E4935" i="1"/>
  <c r="G4935" i="1" s="1"/>
  <c r="F4935" i="1"/>
  <c r="H4935" i="1"/>
  <c r="E4936" i="1"/>
  <c r="G4936" i="1" s="1"/>
  <c r="F4936" i="1"/>
  <c r="H4936" i="1"/>
  <c r="I4936" i="1"/>
  <c r="E4937" i="1"/>
  <c r="F4937" i="1"/>
  <c r="I4937" i="1" s="1"/>
  <c r="H4937" i="1"/>
  <c r="E4938" i="1"/>
  <c r="F4938" i="1"/>
  <c r="H4938" i="1" s="1"/>
  <c r="G4938" i="1"/>
  <c r="I4938" i="1"/>
  <c r="E4939" i="1"/>
  <c r="G4939" i="1" s="1"/>
  <c r="F4939" i="1"/>
  <c r="H4939" i="1"/>
  <c r="I4939" i="1"/>
  <c r="E4940" i="1"/>
  <c r="F4940" i="1"/>
  <c r="G4940" i="1"/>
  <c r="H4940" i="1"/>
  <c r="I4940" i="1"/>
  <c r="E4941" i="1"/>
  <c r="F4941" i="1"/>
  <c r="I4941" i="1" s="1"/>
  <c r="G4941" i="1"/>
  <c r="E4942" i="1"/>
  <c r="F4942" i="1"/>
  <c r="H4942" i="1" s="1"/>
  <c r="G4942" i="1"/>
  <c r="E4943" i="1"/>
  <c r="G4943" i="1" s="1"/>
  <c r="F4943" i="1"/>
  <c r="I4943" i="1" s="1"/>
  <c r="H4943" i="1"/>
  <c r="E4944" i="1"/>
  <c r="G4945" i="1" s="1"/>
  <c r="F4944" i="1"/>
  <c r="G4944" i="1"/>
  <c r="I4944" i="1"/>
  <c r="E4945" i="1"/>
  <c r="F4945" i="1"/>
  <c r="I4945" i="1" s="1"/>
  <c r="E4946" i="1"/>
  <c r="G4946" i="1" s="1"/>
  <c r="F4946" i="1"/>
  <c r="H4946" i="1" s="1"/>
  <c r="E4947" i="1"/>
  <c r="G4947" i="1" s="1"/>
  <c r="F4947" i="1"/>
  <c r="I4947" i="1" s="1"/>
  <c r="E4948" i="1"/>
  <c r="G4949" i="1" s="1"/>
  <c r="F4948" i="1"/>
  <c r="I4948" i="1"/>
  <c r="E4949" i="1"/>
  <c r="F4949" i="1"/>
  <c r="I4949" i="1" s="1"/>
  <c r="H4949" i="1"/>
  <c r="E4950" i="1"/>
  <c r="G4950" i="1" s="1"/>
  <c r="F4950" i="1"/>
  <c r="H4950" i="1" s="1"/>
  <c r="E4951" i="1"/>
  <c r="G4951" i="1" s="1"/>
  <c r="F4951" i="1"/>
  <c r="H4951" i="1"/>
  <c r="E4952" i="1"/>
  <c r="G4952" i="1" s="1"/>
  <c r="F4952" i="1"/>
  <c r="H4952" i="1"/>
  <c r="I4952" i="1"/>
  <c r="E4953" i="1"/>
  <c r="F4953" i="1"/>
  <c r="I4953" i="1" s="1"/>
  <c r="H4953" i="1"/>
  <c r="E4954" i="1"/>
  <c r="F4954" i="1"/>
  <c r="H4954" i="1" s="1"/>
  <c r="G4954" i="1"/>
  <c r="I4954" i="1"/>
  <c r="E4955" i="1"/>
  <c r="G4955" i="1" s="1"/>
  <c r="F4955" i="1"/>
  <c r="H4955" i="1"/>
  <c r="I4955" i="1"/>
  <c r="E4956" i="1"/>
  <c r="F4956" i="1"/>
  <c r="G4956" i="1"/>
  <c r="H4956" i="1"/>
  <c r="I4956" i="1"/>
  <c r="E4957" i="1"/>
  <c r="F4957" i="1"/>
  <c r="I4957" i="1" s="1"/>
  <c r="G4957" i="1"/>
  <c r="E4958" i="1"/>
  <c r="F4958" i="1"/>
  <c r="H4958" i="1" s="1"/>
  <c r="G4958" i="1"/>
  <c r="E4959" i="1"/>
  <c r="F4959" i="1"/>
  <c r="I4959" i="1" s="1"/>
  <c r="G4959" i="1"/>
  <c r="E4960" i="1"/>
  <c r="G4960" i="1" s="1"/>
  <c r="F4960" i="1"/>
  <c r="H4960" i="1" s="1"/>
  <c r="E4961" i="1"/>
  <c r="G4961" i="1" s="1"/>
  <c r="F4961" i="1"/>
  <c r="I4961" i="1"/>
  <c r="E4962" i="1"/>
  <c r="F4962" i="1"/>
  <c r="I4962" i="1" s="1"/>
  <c r="H4962" i="1"/>
  <c r="E4963" i="1"/>
  <c r="F4963" i="1"/>
  <c r="I4963" i="1" s="1"/>
  <c r="G4963" i="1"/>
  <c r="E4964" i="1"/>
  <c r="G4964" i="1" s="1"/>
  <c r="F4964" i="1"/>
  <c r="H4964" i="1" s="1"/>
  <c r="E4965" i="1"/>
  <c r="G4965" i="1" s="1"/>
  <c r="F4965" i="1"/>
  <c r="I4965" i="1"/>
  <c r="E4966" i="1"/>
  <c r="F4966" i="1"/>
  <c r="I4966" i="1" s="1"/>
  <c r="H4966" i="1"/>
  <c r="E4967" i="1"/>
  <c r="F4967" i="1"/>
  <c r="I4967" i="1" s="1"/>
  <c r="G4967" i="1"/>
  <c r="E4968" i="1"/>
  <c r="G4968" i="1" s="1"/>
  <c r="F4968" i="1"/>
  <c r="H4968" i="1" s="1"/>
  <c r="E4969" i="1"/>
  <c r="G4969" i="1" s="1"/>
  <c r="F4969" i="1"/>
  <c r="I4969" i="1"/>
  <c r="E4970" i="1"/>
  <c r="F4970" i="1"/>
  <c r="I4970" i="1" s="1"/>
  <c r="H4970" i="1"/>
  <c r="E4971" i="1"/>
  <c r="F4971" i="1"/>
  <c r="I4971" i="1" s="1"/>
  <c r="G4971" i="1"/>
  <c r="E4972" i="1"/>
  <c r="G4972" i="1" s="1"/>
  <c r="F4972" i="1"/>
  <c r="H4972" i="1" s="1"/>
  <c r="E4973" i="1"/>
  <c r="G4973" i="1" s="1"/>
  <c r="F4973" i="1"/>
  <c r="I4973" i="1"/>
  <c r="E4974" i="1"/>
  <c r="F4974" i="1"/>
  <c r="I4974" i="1" s="1"/>
  <c r="H4974" i="1"/>
  <c r="E4975" i="1"/>
  <c r="F4975" i="1"/>
  <c r="I4975" i="1" s="1"/>
  <c r="G4975" i="1"/>
  <c r="E4976" i="1"/>
  <c r="G4976" i="1" s="1"/>
  <c r="F4976" i="1"/>
  <c r="H4976" i="1" s="1"/>
  <c r="E4977" i="1"/>
  <c r="G4977" i="1" s="1"/>
  <c r="F4977" i="1"/>
  <c r="I4977" i="1"/>
  <c r="E4978" i="1"/>
  <c r="F4978" i="1"/>
  <c r="I4978" i="1" s="1"/>
  <c r="H4978" i="1"/>
  <c r="E4979" i="1"/>
  <c r="F4979" i="1"/>
  <c r="I4979" i="1" s="1"/>
  <c r="G4979" i="1"/>
  <c r="E4980" i="1"/>
  <c r="G4980" i="1" s="1"/>
  <c r="F4980" i="1"/>
  <c r="H4980" i="1" s="1"/>
  <c r="E4981" i="1"/>
  <c r="G4981" i="1" s="1"/>
  <c r="F4981" i="1"/>
  <c r="I4981" i="1"/>
  <c r="E4982" i="1"/>
  <c r="F4982" i="1"/>
  <c r="I4982" i="1" s="1"/>
  <c r="H4982" i="1"/>
  <c r="E4983" i="1"/>
  <c r="F4983" i="1"/>
  <c r="I4983" i="1" s="1"/>
  <c r="G4983" i="1"/>
  <c r="E4984" i="1"/>
  <c r="G4984" i="1" s="1"/>
  <c r="F4984" i="1"/>
  <c r="H4984" i="1" s="1"/>
  <c r="E4985" i="1"/>
  <c r="G4985" i="1" s="1"/>
  <c r="F4985" i="1"/>
  <c r="I4985" i="1"/>
  <c r="E4986" i="1"/>
  <c r="F4986" i="1"/>
  <c r="I4986" i="1" s="1"/>
  <c r="H4986" i="1"/>
  <c r="E4987" i="1"/>
  <c r="F4987" i="1"/>
  <c r="I4987" i="1" s="1"/>
  <c r="G4987" i="1"/>
  <c r="E4988" i="1"/>
  <c r="G4988" i="1" s="1"/>
  <c r="F4988" i="1"/>
  <c r="H4988" i="1" s="1"/>
  <c r="E4989" i="1"/>
  <c r="G4989" i="1" s="1"/>
  <c r="F4989" i="1"/>
  <c r="I4989" i="1"/>
  <c r="E4990" i="1"/>
  <c r="F4990" i="1"/>
  <c r="I4990" i="1" s="1"/>
  <c r="H4990" i="1"/>
  <c r="E4991" i="1"/>
  <c r="F4991" i="1"/>
  <c r="I4991" i="1" s="1"/>
  <c r="G4991" i="1"/>
  <c r="E4992" i="1"/>
  <c r="G4992" i="1" s="1"/>
  <c r="F4992" i="1"/>
  <c r="H4992" i="1" s="1"/>
  <c r="E4993" i="1"/>
  <c r="G4993" i="1" s="1"/>
  <c r="F4993" i="1"/>
  <c r="I4993" i="1"/>
  <c r="E4994" i="1"/>
  <c r="F4994" i="1"/>
  <c r="I4994" i="1" s="1"/>
  <c r="H4994" i="1"/>
  <c r="E4995" i="1"/>
  <c r="F4995" i="1"/>
  <c r="I4995" i="1" s="1"/>
  <c r="G4995" i="1"/>
  <c r="E4996" i="1"/>
  <c r="G4996" i="1" s="1"/>
  <c r="F4996" i="1"/>
  <c r="H4996" i="1" s="1"/>
  <c r="E4997" i="1"/>
  <c r="G4997" i="1" s="1"/>
  <c r="F4997" i="1"/>
  <c r="I4997" i="1"/>
  <c r="E4998" i="1"/>
  <c r="F4998" i="1"/>
  <c r="I4998" i="1" s="1"/>
  <c r="H4998" i="1"/>
  <c r="E4999" i="1"/>
  <c r="F4999" i="1"/>
  <c r="I4999" i="1" s="1"/>
  <c r="G4999" i="1"/>
  <c r="E5000" i="1"/>
  <c r="G5000" i="1" s="1"/>
  <c r="F5000" i="1"/>
  <c r="H5000" i="1" s="1"/>
  <c r="E5001" i="1"/>
  <c r="G5001" i="1" s="1"/>
  <c r="F5001" i="1"/>
  <c r="I5001" i="1"/>
  <c r="E5002" i="1"/>
  <c r="F5002" i="1"/>
  <c r="I5002" i="1" s="1"/>
  <c r="H5002" i="1"/>
  <c r="E5003" i="1"/>
  <c r="F5003" i="1"/>
  <c r="I5003" i="1" s="1"/>
  <c r="G5003" i="1"/>
  <c r="E5004" i="1"/>
  <c r="G5004" i="1" s="1"/>
  <c r="F5004" i="1"/>
  <c r="H5004" i="1" s="1"/>
  <c r="E5005" i="1"/>
  <c r="G5005" i="1" s="1"/>
  <c r="F5005" i="1"/>
  <c r="I5005" i="1"/>
  <c r="E5006" i="1"/>
  <c r="F5006" i="1"/>
  <c r="I5006" i="1" s="1"/>
  <c r="H5006" i="1"/>
  <c r="E5007" i="1"/>
  <c r="F5007" i="1"/>
  <c r="I5007" i="1" s="1"/>
  <c r="G5007" i="1"/>
  <c r="E5008" i="1"/>
  <c r="G5008" i="1" s="1"/>
  <c r="F5008" i="1"/>
  <c r="H5008" i="1" s="1"/>
  <c r="E5009" i="1"/>
  <c r="G5009" i="1" s="1"/>
  <c r="F5009" i="1"/>
  <c r="I5009" i="1"/>
  <c r="E5010" i="1"/>
  <c r="F5010" i="1"/>
  <c r="I5010" i="1" s="1"/>
  <c r="H5010" i="1"/>
  <c r="E5011" i="1"/>
  <c r="F5011" i="1"/>
  <c r="I5011" i="1" s="1"/>
  <c r="G5011" i="1"/>
  <c r="E5012" i="1"/>
  <c r="G5012" i="1" s="1"/>
  <c r="F5012" i="1"/>
  <c r="H5012" i="1" s="1"/>
  <c r="E5013" i="1"/>
  <c r="G5013" i="1" s="1"/>
  <c r="F5013" i="1"/>
  <c r="I5013" i="1"/>
  <c r="E5014" i="1"/>
  <c r="F5014" i="1"/>
  <c r="I5014" i="1" s="1"/>
  <c r="H5014" i="1"/>
  <c r="E5015" i="1"/>
  <c r="F5015" i="1"/>
  <c r="I5015" i="1" s="1"/>
  <c r="G5015" i="1"/>
  <c r="E5016" i="1"/>
  <c r="G5016" i="1" s="1"/>
  <c r="F5016" i="1"/>
  <c r="H5016" i="1" s="1"/>
  <c r="E5017" i="1"/>
  <c r="G5017" i="1" s="1"/>
  <c r="F5017" i="1"/>
  <c r="I5017" i="1"/>
  <c r="E5018" i="1"/>
  <c r="F5018" i="1"/>
  <c r="I5018" i="1" s="1"/>
  <c r="H5018" i="1"/>
  <c r="E5019" i="1"/>
  <c r="F5019" i="1"/>
  <c r="I5019" i="1" s="1"/>
  <c r="G5019" i="1"/>
  <c r="E5020" i="1"/>
  <c r="G5020" i="1" s="1"/>
  <c r="F5020" i="1"/>
  <c r="H5020" i="1" s="1"/>
  <c r="E5021" i="1"/>
  <c r="G5021" i="1" s="1"/>
  <c r="F5021" i="1"/>
  <c r="I5021" i="1"/>
  <c r="E5022" i="1"/>
  <c r="F5022" i="1"/>
  <c r="I5022" i="1" s="1"/>
  <c r="H5022" i="1"/>
  <c r="E5023" i="1"/>
  <c r="F5023" i="1"/>
  <c r="I5023" i="1" s="1"/>
  <c r="G5023" i="1"/>
  <c r="E5024" i="1"/>
  <c r="G5024" i="1" s="1"/>
  <c r="F5024" i="1"/>
  <c r="H5024" i="1" s="1"/>
  <c r="E5025" i="1"/>
  <c r="G5025" i="1" s="1"/>
  <c r="F5025" i="1"/>
  <c r="I5025" i="1"/>
  <c r="E5026" i="1"/>
  <c r="F5026" i="1"/>
  <c r="I5026" i="1" s="1"/>
  <c r="H5026" i="1"/>
  <c r="E5027" i="1"/>
  <c r="F5027" i="1"/>
  <c r="I5027" i="1" s="1"/>
  <c r="G5027" i="1"/>
  <c r="E5028" i="1"/>
  <c r="G5028" i="1" s="1"/>
  <c r="F5028" i="1"/>
  <c r="H5028" i="1" s="1"/>
  <c r="E5029" i="1"/>
  <c r="G5029" i="1" s="1"/>
  <c r="F5029" i="1"/>
  <c r="I5029" i="1"/>
  <c r="E5030" i="1"/>
  <c r="F5030" i="1"/>
  <c r="I5030" i="1" s="1"/>
  <c r="H5030" i="1"/>
  <c r="E5031" i="1"/>
  <c r="F5031" i="1"/>
  <c r="I5031" i="1" s="1"/>
  <c r="G5031" i="1"/>
  <c r="E5032" i="1"/>
  <c r="G5032" i="1" s="1"/>
  <c r="F5032" i="1"/>
  <c r="E5033" i="1"/>
  <c r="F5033" i="1"/>
  <c r="E5034" i="1"/>
  <c r="F5034" i="1"/>
  <c r="I5034" i="1" s="1"/>
  <c r="H5034" i="1"/>
  <c r="E5035" i="1"/>
  <c r="F5035" i="1"/>
  <c r="I5035" i="1" s="1"/>
  <c r="G5035" i="1"/>
  <c r="E5036" i="1"/>
  <c r="G5036" i="1" s="1"/>
  <c r="F5036" i="1"/>
  <c r="E5037" i="1"/>
  <c r="F5037" i="1"/>
  <c r="I5037" i="1"/>
  <c r="E5038" i="1"/>
  <c r="F5038" i="1"/>
  <c r="I5038" i="1" s="1"/>
  <c r="H5038" i="1"/>
  <c r="E5039" i="1"/>
  <c r="F5039" i="1"/>
  <c r="I5039" i="1" s="1"/>
  <c r="G5039" i="1"/>
  <c r="E5040" i="1"/>
  <c r="G5040" i="1" s="1"/>
  <c r="F5040" i="1"/>
  <c r="E5041" i="1"/>
  <c r="F5041" i="1"/>
  <c r="I5041" i="1"/>
  <c r="E5042" i="1"/>
  <c r="F5042" i="1"/>
  <c r="I5042" i="1" s="1"/>
  <c r="H5042" i="1"/>
  <c r="E5043" i="1"/>
  <c r="F5043" i="1"/>
  <c r="I5043" i="1" s="1"/>
  <c r="G5043" i="1"/>
  <c r="E5044" i="1"/>
  <c r="G5044" i="1" s="1"/>
  <c r="F5044" i="1"/>
  <c r="E5045" i="1"/>
  <c r="F5045" i="1"/>
  <c r="I5045" i="1"/>
  <c r="E5046" i="1"/>
  <c r="F5046" i="1"/>
  <c r="I5046" i="1" s="1"/>
  <c r="H5046" i="1"/>
  <c r="E5047" i="1"/>
  <c r="F5047" i="1"/>
  <c r="I5047" i="1" s="1"/>
  <c r="G5047" i="1"/>
  <c r="E5048" i="1"/>
  <c r="G5048" i="1" s="1"/>
  <c r="F5048" i="1"/>
  <c r="E5049" i="1"/>
  <c r="F5049" i="1"/>
  <c r="E5050" i="1"/>
  <c r="F5050" i="1"/>
  <c r="I5050" i="1" s="1"/>
  <c r="H5050" i="1"/>
  <c r="E5051" i="1"/>
  <c r="F5051" i="1"/>
  <c r="I5051" i="1" s="1"/>
  <c r="G5051" i="1"/>
  <c r="E5052" i="1"/>
  <c r="G5052" i="1" s="1"/>
  <c r="F5052" i="1"/>
  <c r="E5053" i="1"/>
  <c r="F5053" i="1"/>
  <c r="I5053" i="1"/>
  <c r="E5054" i="1"/>
  <c r="F5054" i="1"/>
  <c r="I5054" i="1" s="1"/>
  <c r="H5054" i="1"/>
  <c r="E5055" i="1"/>
  <c r="F5055" i="1"/>
  <c r="I5055" i="1" s="1"/>
  <c r="G5055" i="1"/>
  <c r="E5056" i="1"/>
  <c r="G5056" i="1" s="1"/>
  <c r="F5056" i="1"/>
  <c r="E5057" i="1"/>
  <c r="F5057" i="1"/>
  <c r="I5057" i="1"/>
  <c r="E5058" i="1"/>
  <c r="F5058" i="1"/>
  <c r="I5058" i="1" s="1"/>
  <c r="H5058" i="1"/>
  <c r="E5059" i="1"/>
  <c r="F5059" i="1"/>
  <c r="I5059" i="1" s="1"/>
  <c r="G5059" i="1"/>
  <c r="E5060" i="1"/>
  <c r="G5060" i="1" s="1"/>
  <c r="F5060" i="1"/>
  <c r="E5061" i="1"/>
  <c r="F5061" i="1"/>
  <c r="I5061" i="1"/>
  <c r="E5062" i="1"/>
  <c r="F5062" i="1"/>
  <c r="I5062" i="1" s="1"/>
  <c r="H5062" i="1"/>
  <c r="E5063" i="1"/>
  <c r="F5063" i="1"/>
  <c r="I5063" i="1" s="1"/>
  <c r="G5063" i="1"/>
  <c r="E5064" i="1"/>
  <c r="G5064" i="1" s="1"/>
  <c r="F5064" i="1"/>
  <c r="E5065" i="1"/>
  <c r="F5065" i="1"/>
  <c r="E5066" i="1"/>
  <c r="F5066" i="1"/>
  <c r="I5066" i="1" s="1"/>
  <c r="H5066" i="1"/>
  <c r="E5067" i="1"/>
  <c r="F5067" i="1"/>
  <c r="I5067" i="1" s="1"/>
  <c r="G5067" i="1"/>
  <c r="E5068" i="1"/>
  <c r="G5068" i="1" s="1"/>
  <c r="F5068" i="1"/>
  <c r="E5069" i="1"/>
  <c r="F5069" i="1"/>
  <c r="I5069" i="1"/>
  <c r="E5070" i="1"/>
  <c r="F5070" i="1"/>
  <c r="I5070" i="1" s="1"/>
  <c r="H5070" i="1"/>
  <c r="E5071" i="1"/>
  <c r="F5071" i="1"/>
  <c r="I5071" i="1" s="1"/>
  <c r="G5071" i="1"/>
  <c r="E5072" i="1"/>
  <c r="G5072" i="1" s="1"/>
  <c r="F5072" i="1"/>
  <c r="E5073" i="1"/>
  <c r="F5073" i="1"/>
  <c r="I5073" i="1"/>
  <c r="E5074" i="1"/>
  <c r="F5074" i="1"/>
  <c r="I5074" i="1" s="1"/>
  <c r="H5074" i="1"/>
  <c r="E5075" i="1"/>
  <c r="F5075" i="1"/>
  <c r="I5075" i="1" s="1"/>
  <c r="G5075" i="1"/>
  <c r="E5076" i="1"/>
  <c r="G5076" i="1" s="1"/>
  <c r="F5076" i="1"/>
  <c r="E5077" i="1"/>
  <c r="F5077" i="1"/>
  <c r="I5077" i="1"/>
  <c r="E5078" i="1"/>
  <c r="F5078" i="1"/>
  <c r="I5078" i="1" s="1"/>
  <c r="H5078" i="1"/>
  <c r="E5079" i="1"/>
  <c r="F5079" i="1"/>
  <c r="I5079" i="1" s="1"/>
  <c r="G5079" i="1"/>
  <c r="E5080" i="1"/>
  <c r="G5080" i="1" s="1"/>
  <c r="F5080" i="1"/>
  <c r="E5081" i="1"/>
  <c r="F5081" i="1"/>
  <c r="E5082" i="1"/>
  <c r="F5082" i="1"/>
  <c r="I5082" i="1" s="1"/>
  <c r="H5082" i="1"/>
  <c r="E5083" i="1"/>
  <c r="F5083" i="1"/>
  <c r="I5083" i="1" s="1"/>
  <c r="G5083" i="1"/>
  <c r="E5084" i="1"/>
  <c r="G5084" i="1" s="1"/>
  <c r="F5084" i="1"/>
  <c r="E5085" i="1"/>
  <c r="F5085" i="1"/>
  <c r="I5085" i="1"/>
  <c r="E5086" i="1"/>
  <c r="F5086" i="1"/>
  <c r="I5086" i="1" s="1"/>
  <c r="H5086" i="1"/>
  <c r="E5087" i="1"/>
  <c r="F5087" i="1"/>
  <c r="I5087" i="1" s="1"/>
  <c r="G5087" i="1"/>
  <c r="E5088" i="1"/>
  <c r="G5088" i="1" s="1"/>
  <c r="F5088" i="1"/>
  <c r="E5089" i="1"/>
  <c r="F5089" i="1"/>
  <c r="I5089" i="1"/>
  <c r="E5090" i="1"/>
  <c r="F5090" i="1"/>
  <c r="I5090" i="1" s="1"/>
  <c r="H5090" i="1"/>
  <c r="E5091" i="1"/>
  <c r="F5091" i="1"/>
  <c r="I5091" i="1" s="1"/>
  <c r="G5091" i="1"/>
  <c r="E5092" i="1"/>
  <c r="G5092" i="1" s="1"/>
  <c r="F5092" i="1"/>
  <c r="E5093" i="1"/>
  <c r="F5093" i="1"/>
  <c r="I5093" i="1"/>
  <c r="E5094" i="1"/>
  <c r="F5094" i="1"/>
  <c r="I5094" i="1" s="1"/>
  <c r="H5094" i="1"/>
  <c r="E5095" i="1"/>
  <c r="F5095" i="1"/>
  <c r="I5095" i="1" s="1"/>
  <c r="G5095" i="1"/>
  <c r="E5096" i="1"/>
  <c r="G5096" i="1" s="1"/>
  <c r="F5096" i="1"/>
  <c r="E5097" i="1"/>
  <c r="F5097" i="1"/>
  <c r="E5098" i="1"/>
  <c r="F5098" i="1"/>
  <c r="I5098" i="1" s="1"/>
  <c r="H5098" i="1"/>
  <c r="E5099" i="1"/>
  <c r="F5099" i="1"/>
  <c r="I5099" i="1" s="1"/>
  <c r="G5099" i="1"/>
  <c r="E5100" i="1"/>
  <c r="G5100" i="1" s="1"/>
  <c r="F5100" i="1"/>
  <c r="E5101" i="1"/>
  <c r="F5101" i="1"/>
  <c r="I5101" i="1"/>
  <c r="E5102" i="1"/>
  <c r="F5102" i="1"/>
  <c r="I5102" i="1" s="1"/>
  <c r="H5102" i="1"/>
  <c r="E5103" i="1"/>
  <c r="F5103" i="1"/>
  <c r="I5103" i="1" s="1"/>
  <c r="G5103" i="1"/>
  <c r="E5104" i="1"/>
  <c r="G5104" i="1" s="1"/>
  <c r="F5104" i="1"/>
  <c r="E5105" i="1"/>
  <c r="F5105" i="1"/>
  <c r="I5105" i="1"/>
  <c r="E5106" i="1"/>
  <c r="F5106" i="1"/>
  <c r="I5106" i="1" s="1"/>
  <c r="H5106" i="1"/>
  <c r="E5107" i="1"/>
  <c r="F5107" i="1"/>
  <c r="I5107" i="1" s="1"/>
  <c r="G5107" i="1"/>
  <c r="E5108" i="1"/>
  <c r="G5108" i="1" s="1"/>
  <c r="F5108" i="1"/>
  <c r="E5109" i="1"/>
  <c r="F5109" i="1"/>
  <c r="I5109" i="1"/>
  <c r="E5110" i="1"/>
  <c r="F5110" i="1"/>
  <c r="I5110" i="1" s="1"/>
  <c r="H5110" i="1"/>
  <c r="E5111" i="1"/>
  <c r="F5111" i="1"/>
  <c r="I5111" i="1" s="1"/>
  <c r="G5111" i="1"/>
  <c r="E5112" i="1"/>
  <c r="G5112" i="1" s="1"/>
  <c r="F5112" i="1"/>
  <c r="E5113" i="1"/>
  <c r="I5113" i="1" s="1"/>
  <c r="F5113" i="1"/>
  <c r="E5114" i="1"/>
  <c r="F5114" i="1"/>
  <c r="I5114" i="1" s="1"/>
  <c r="H5114" i="1"/>
  <c r="E5115" i="1"/>
  <c r="F5115" i="1"/>
  <c r="I5115" i="1" s="1"/>
  <c r="G5115" i="1"/>
  <c r="E5116" i="1"/>
  <c r="G5116" i="1" s="1"/>
  <c r="F5116" i="1"/>
  <c r="E5117" i="1"/>
  <c r="F5117" i="1"/>
  <c r="I5117" i="1"/>
  <c r="E5118" i="1"/>
  <c r="F5118" i="1"/>
  <c r="I5118" i="1" s="1"/>
  <c r="H5118" i="1"/>
  <c r="E5119" i="1"/>
  <c r="F5119" i="1"/>
  <c r="I5119" i="1" s="1"/>
  <c r="G5119" i="1"/>
  <c r="E5120" i="1"/>
  <c r="G5120" i="1" s="1"/>
  <c r="F5120" i="1"/>
  <c r="E5121" i="1"/>
  <c r="F5121" i="1"/>
  <c r="I5121" i="1"/>
  <c r="E5122" i="1"/>
  <c r="F5122" i="1"/>
  <c r="I5122" i="1" s="1"/>
  <c r="H5122" i="1"/>
  <c r="E5123" i="1"/>
  <c r="F5123" i="1"/>
  <c r="I5123" i="1" s="1"/>
  <c r="G5123" i="1"/>
  <c r="E5124" i="1"/>
  <c r="G5124" i="1" s="1"/>
  <c r="F5124" i="1"/>
  <c r="E5125" i="1"/>
  <c r="F5125" i="1"/>
  <c r="I5125" i="1"/>
  <c r="E5126" i="1"/>
  <c r="F5126" i="1"/>
  <c r="I5126" i="1" s="1"/>
  <c r="H5126" i="1"/>
  <c r="E5127" i="1"/>
  <c r="F5127" i="1"/>
  <c r="I5127" i="1" s="1"/>
  <c r="G5127" i="1"/>
  <c r="E5128" i="1"/>
  <c r="G5128" i="1" s="1"/>
  <c r="F5128" i="1"/>
  <c r="E5129" i="1"/>
  <c r="F5129" i="1"/>
  <c r="E5130" i="1"/>
  <c r="F5130" i="1"/>
  <c r="I5130" i="1" s="1"/>
  <c r="H5130" i="1"/>
  <c r="E5131" i="1"/>
  <c r="F5131" i="1"/>
  <c r="I5131" i="1" s="1"/>
  <c r="G5131" i="1"/>
  <c r="E5132" i="1"/>
  <c r="G5132" i="1" s="1"/>
  <c r="F5132" i="1"/>
  <c r="E5133" i="1"/>
  <c r="F5133" i="1"/>
  <c r="I5133" i="1"/>
  <c r="E5134" i="1"/>
  <c r="F5134" i="1"/>
  <c r="I5134" i="1" s="1"/>
  <c r="H5134" i="1"/>
  <c r="E5135" i="1"/>
  <c r="F5135" i="1"/>
  <c r="I5135" i="1" s="1"/>
  <c r="G5135" i="1"/>
  <c r="E5136" i="1"/>
  <c r="G5136" i="1" s="1"/>
  <c r="F5136" i="1"/>
  <c r="E5137" i="1"/>
  <c r="F5137" i="1"/>
  <c r="I5137" i="1"/>
  <c r="E5138" i="1"/>
  <c r="F5138" i="1"/>
  <c r="I5138" i="1" s="1"/>
  <c r="H5138" i="1"/>
  <c r="E5139" i="1"/>
  <c r="F5139" i="1"/>
  <c r="I5139" i="1" s="1"/>
  <c r="G5139" i="1"/>
  <c r="E5140" i="1"/>
  <c r="G5140" i="1" s="1"/>
  <c r="F5140" i="1"/>
  <c r="E5141" i="1"/>
  <c r="F5141" i="1"/>
  <c r="I5141" i="1"/>
  <c r="E5142" i="1"/>
  <c r="F5142" i="1"/>
  <c r="I5142" i="1" s="1"/>
  <c r="H5142" i="1"/>
  <c r="E5143" i="1"/>
  <c r="F5143" i="1"/>
  <c r="I5143" i="1" s="1"/>
  <c r="G5143" i="1"/>
  <c r="E5144" i="1"/>
  <c r="G5144" i="1" s="1"/>
  <c r="F5144" i="1"/>
  <c r="E5145" i="1"/>
  <c r="I5145" i="1" s="1"/>
  <c r="F5145" i="1"/>
  <c r="E5146" i="1"/>
  <c r="F5146" i="1"/>
  <c r="I5146" i="1" s="1"/>
  <c r="H5146" i="1"/>
  <c r="E5147" i="1"/>
  <c r="F5147" i="1"/>
  <c r="I5147" i="1" s="1"/>
  <c r="G5147" i="1"/>
  <c r="E5148" i="1"/>
  <c r="G5148" i="1" s="1"/>
  <c r="F5148" i="1"/>
  <c r="E5149" i="1"/>
  <c r="F5149" i="1"/>
  <c r="I5149" i="1"/>
  <c r="E5150" i="1"/>
  <c r="F5150" i="1"/>
  <c r="I5150" i="1" s="1"/>
  <c r="H5150" i="1"/>
  <c r="E5151" i="1"/>
  <c r="F5151" i="1"/>
  <c r="I5151" i="1" s="1"/>
  <c r="G5151" i="1"/>
  <c r="E5152" i="1"/>
  <c r="G5152" i="1" s="1"/>
  <c r="F5152" i="1"/>
  <c r="E5153" i="1"/>
  <c r="F5153" i="1"/>
  <c r="I5153" i="1"/>
  <c r="E5154" i="1"/>
  <c r="F5154" i="1"/>
  <c r="I5154" i="1" s="1"/>
  <c r="H5154" i="1"/>
  <c r="E5155" i="1"/>
  <c r="F5155" i="1"/>
  <c r="I5155" i="1" s="1"/>
  <c r="G5155" i="1"/>
  <c r="E5156" i="1"/>
  <c r="G5156" i="1" s="1"/>
  <c r="F5156" i="1"/>
  <c r="E5157" i="1"/>
  <c r="F5157" i="1"/>
  <c r="I5157" i="1"/>
  <c r="E5158" i="1"/>
  <c r="F5158" i="1"/>
  <c r="I5158" i="1" s="1"/>
  <c r="H5158" i="1"/>
  <c r="E5159" i="1"/>
  <c r="F5159" i="1"/>
  <c r="I5159" i="1" s="1"/>
  <c r="G5159" i="1"/>
  <c r="E5160" i="1"/>
  <c r="G5160" i="1" s="1"/>
  <c r="F5160" i="1"/>
  <c r="E5161" i="1"/>
  <c r="F5161" i="1"/>
  <c r="E5162" i="1"/>
  <c r="F5162" i="1"/>
  <c r="I5162" i="1" s="1"/>
  <c r="H5162" i="1"/>
  <c r="E5163" i="1"/>
  <c r="F5163" i="1"/>
  <c r="I5163" i="1" s="1"/>
  <c r="G5163" i="1"/>
  <c r="E5164" i="1"/>
  <c r="G5164" i="1" s="1"/>
  <c r="F5164" i="1"/>
  <c r="E5165" i="1"/>
  <c r="F5165" i="1"/>
  <c r="I5165" i="1"/>
  <c r="E5166" i="1"/>
  <c r="F5166" i="1"/>
  <c r="I5166" i="1" s="1"/>
  <c r="H5166" i="1"/>
  <c r="E5167" i="1"/>
  <c r="F5167" i="1"/>
  <c r="I5167" i="1" s="1"/>
  <c r="G5167" i="1"/>
  <c r="E5168" i="1"/>
  <c r="G5168" i="1" s="1"/>
  <c r="F5168" i="1"/>
  <c r="E5169" i="1"/>
  <c r="F5169" i="1"/>
  <c r="I5169" i="1"/>
  <c r="E5170" i="1"/>
  <c r="F5170" i="1"/>
  <c r="I5170" i="1" s="1"/>
  <c r="H5170" i="1"/>
  <c r="E5171" i="1"/>
  <c r="F5171" i="1"/>
  <c r="I5171" i="1" s="1"/>
  <c r="G5171" i="1"/>
  <c r="E5172" i="1"/>
  <c r="G5172" i="1" s="1"/>
  <c r="F5172" i="1"/>
  <c r="E5173" i="1"/>
  <c r="F5173" i="1"/>
  <c r="I5173" i="1"/>
  <c r="E5174" i="1"/>
  <c r="F5174" i="1"/>
  <c r="I5174" i="1" s="1"/>
  <c r="H5174" i="1"/>
  <c r="E5175" i="1"/>
  <c r="F5175" i="1"/>
  <c r="I5175" i="1" s="1"/>
  <c r="G5175" i="1"/>
  <c r="E5176" i="1"/>
  <c r="G5176" i="1" s="1"/>
  <c r="F5176" i="1"/>
  <c r="E5177" i="1"/>
  <c r="I5177" i="1" s="1"/>
  <c r="F5177" i="1"/>
  <c r="E5178" i="1"/>
  <c r="F5178" i="1"/>
  <c r="I5178" i="1" s="1"/>
  <c r="H5178" i="1"/>
  <c r="E5179" i="1"/>
  <c r="F5179" i="1"/>
  <c r="I5179" i="1" s="1"/>
  <c r="G5179" i="1"/>
  <c r="E5180" i="1"/>
  <c r="G5180" i="1" s="1"/>
  <c r="F5180" i="1"/>
  <c r="E5181" i="1"/>
  <c r="F5181" i="1"/>
  <c r="I5181" i="1"/>
  <c r="E5182" i="1"/>
  <c r="F5182" i="1"/>
  <c r="I5182" i="1" s="1"/>
  <c r="H5182" i="1"/>
  <c r="E5183" i="1"/>
  <c r="F5183" i="1"/>
  <c r="I5183" i="1" s="1"/>
  <c r="G5183" i="1"/>
  <c r="E5184" i="1"/>
  <c r="G5184" i="1" s="1"/>
  <c r="F5184" i="1"/>
  <c r="E5185" i="1"/>
  <c r="F5185" i="1"/>
  <c r="I5185" i="1"/>
  <c r="E5186" i="1"/>
  <c r="F5186" i="1"/>
  <c r="I5186" i="1" s="1"/>
  <c r="H5186" i="1"/>
  <c r="E5187" i="1"/>
  <c r="F5187" i="1"/>
  <c r="I5187" i="1" s="1"/>
  <c r="G5187" i="1"/>
  <c r="E5188" i="1"/>
  <c r="G5188" i="1" s="1"/>
  <c r="F5188" i="1"/>
  <c r="E5189" i="1"/>
  <c r="F5189" i="1"/>
  <c r="I5189" i="1"/>
  <c r="E5190" i="1"/>
  <c r="F5190" i="1"/>
  <c r="I5190" i="1" s="1"/>
  <c r="H5190" i="1"/>
  <c r="E5191" i="1"/>
  <c r="F5191" i="1"/>
  <c r="I5191" i="1" s="1"/>
  <c r="G5191" i="1"/>
  <c r="E5192" i="1"/>
  <c r="G5192" i="1" s="1"/>
  <c r="F5192" i="1"/>
  <c r="E5193" i="1"/>
  <c r="F5193" i="1"/>
  <c r="E5194" i="1"/>
  <c r="F5194" i="1"/>
  <c r="I5194" i="1" s="1"/>
  <c r="H5194" i="1"/>
  <c r="E5195" i="1"/>
  <c r="F5195" i="1"/>
  <c r="I5195" i="1" s="1"/>
  <c r="G5195" i="1"/>
  <c r="E5196" i="1"/>
  <c r="G5196" i="1" s="1"/>
  <c r="F5196" i="1"/>
  <c r="E5197" i="1"/>
  <c r="F5197" i="1"/>
  <c r="I5197" i="1"/>
  <c r="E5198" i="1"/>
  <c r="F5198" i="1"/>
  <c r="I5198" i="1" s="1"/>
  <c r="H5198" i="1"/>
  <c r="E5199" i="1"/>
  <c r="F5199" i="1"/>
  <c r="I5199" i="1" s="1"/>
  <c r="G5199" i="1"/>
  <c r="E5200" i="1"/>
  <c r="G5200" i="1" s="1"/>
  <c r="F5200" i="1"/>
  <c r="E5201" i="1"/>
  <c r="F5201" i="1"/>
  <c r="I5201" i="1"/>
  <c r="E5202" i="1"/>
  <c r="F5202" i="1"/>
  <c r="I5202" i="1" s="1"/>
  <c r="H5202" i="1"/>
  <c r="E5203" i="1"/>
  <c r="F5203" i="1"/>
  <c r="I5203" i="1" s="1"/>
  <c r="G5203" i="1"/>
  <c r="E5204" i="1"/>
  <c r="G5204" i="1" s="1"/>
  <c r="F5204" i="1"/>
  <c r="E5205" i="1"/>
  <c r="F5205" i="1"/>
  <c r="I5205" i="1"/>
  <c r="E5206" i="1"/>
  <c r="F5206" i="1"/>
  <c r="I5206" i="1" s="1"/>
  <c r="H5206" i="1"/>
  <c r="E5207" i="1"/>
  <c r="F5207" i="1"/>
  <c r="I5207" i="1" s="1"/>
  <c r="G5207" i="1"/>
  <c r="E5208" i="1"/>
  <c r="G5208" i="1" s="1"/>
  <c r="F5208" i="1"/>
  <c r="E5209" i="1"/>
  <c r="F5209" i="1"/>
  <c r="E5210" i="1"/>
  <c r="F5210" i="1"/>
  <c r="I5210" i="1" s="1"/>
  <c r="H5210" i="1"/>
  <c r="E5211" i="1"/>
  <c r="F5211" i="1"/>
  <c r="I5211" i="1" s="1"/>
  <c r="G5211" i="1"/>
  <c r="E5212" i="1"/>
  <c r="G5212" i="1" s="1"/>
  <c r="F5212" i="1"/>
  <c r="E5213" i="1"/>
  <c r="F5213" i="1"/>
  <c r="I5213" i="1"/>
  <c r="E5214" i="1"/>
  <c r="F5214" i="1"/>
  <c r="I5214" i="1" s="1"/>
  <c r="H5214" i="1"/>
  <c r="E5215" i="1"/>
  <c r="F5215" i="1"/>
  <c r="I5215" i="1" s="1"/>
  <c r="G5215" i="1"/>
  <c r="E5216" i="1"/>
  <c r="G5216" i="1" s="1"/>
  <c r="F5216" i="1"/>
  <c r="E5217" i="1"/>
  <c r="F5217" i="1"/>
  <c r="I5217" i="1"/>
  <c r="E5218" i="1"/>
  <c r="F5218" i="1"/>
  <c r="I5218" i="1" s="1"/>
  <c r="H5218" i="1"/>
  <c r="E5219" i="1"/>
  <c r="F5219" i="1"/>
  <c r="I5219" i="1" s="1"/>
  <c r="G5219" i="1"/>
  <c r="E5220" i="1"/>
  <c r="G5220" i="1" s="1"/>
  <c r="F5220" i="1"/>
  <c r="E5221" i="1"/>
  <c r="F5221" i="1"/>
  <c r="I5221" i="1"/>
  <c r="E5222" i="1"/>
  <c r="F5222" i="1"/>
  <c r="I5222" i="1" s="1"/>
  <c r="H5222" i="1"/>
  <c r="E5223" i="1"/>
  <c r="F5223" i="1"/>
  <c r="I5223" i="1" s="1"/>
  <c r="G5223" i="1"/>
  <c r="E5224" i="1"/>
  <c r="G5224" i="1" s="1"/>
  <c r="F5224" i="1"/>
  <c r="E5225" i="1"/>
  <c r="F5225" i="1"/>
  <c r="E5226" i="1"/>
  <c r="F5226" i="1"/>
  <c r="I5226" i="1" s="1"/>
  <c r="H5226" i="1"/>
  <c r="E5227" i="1"/>
  <c r="F5227" i="1"/>
  <c r="I5227" i="1" s="1"/>
  <c r="G5227" i="1"/>
  <c r="E5228" i="1"/>
  <c r="G5228" i="1" s="1"/>
  <c r="F5228" i="1"/>
  <c r="E5229" i="1"/>
  <c r="F5229" i="1"/>
  <c r="I5229" i="1"/>
  <c r="E5230" i="1"/>
  <c r="F5230" i="1"/>
  <c r="I5230" i="1" s="1"/>
  <c r="H5230" i="1"/>
  <c r="E5231" i="1"/>
  <c r="F5231" i="1"/>
  <c r="I5231" i="1" s="1"/>
  <c r="G5231" i="1"/>
  <c r="E5232" i="1"/>
  <c r="G5232" i="1" s="1"/>
  <c r="F5232" i="1"/>
  <c r="E5233" i="1"/>
  <c r="F5233" i="1"/>
  <c r="I5233" i="1"/>
  <c r="E5234" i="1"/>
  <c r="F5234" i="1"/>
  <c r="I5234" i="1" s="1"/>
  <c r="H5234" i="1"/>
  <c r="E5235" i="1"/>
  <c r="F5235" i="1"/>
  <c r="I5235" i="1" s="1"/>
  <c r="G5235" i="1"/>
  <c r="E5236" i="1"/>
  <c r="G5236" i="1" s="1"/>
  <c r="F5236" i="1"/>
  <c r="E5237" i="1"/>
  <c r="F5237" i="1"/>
  <c r="I5237" i="1"/>
  <c r="E5238" i="1"/>
  <c r="F5238" i="1"/>
  <c r="I5238" i="1" s="1"/>
  <c r="H5238" i="1"/>
  <c r="E5239" i="1"/>
  <c r="F5239" i="1"/>
  <c r="I5239" i="1" s="1"/>
  <c r="G5239" i="1"/>
  <c r="E5240" i="1"/>
  <c r="G5240" i="1" s="1"/>
  <c r="F5240" i="1"/>
  <c r="E5241" i="1"/>
  <c r="F5241" i="1"/>
  <c r="E5242" i="1"/>
  <c r="F5242" i="1"/>
  <c r="I5242" i="1" s="1"/>
  <c r="H5242" i="1"/>
  <c r="E5243" i="1"/>
  <c r="F5243" i="1"/>
  <c r="I5243" i="1" s="1"/>
  <c r="G5243" i="1"/>
  <c r="E5244" i="1"/>
  <c r="G5244" i="1" s="1"/>
  <c r="F5244" i="1"/>
  <c r="E5245" i="1"/>
  <c r="F5245" i="1"/>
  <c r="I5245" i="1"/>
  <c r="E5246" i="1"/>
  <c r="F5246" i="1"/>
  <c r="I5246" i="1" s="1"/>
  <c r="H5246" i="1"/>
  <c r="E5247" i="1"/>
  <c r="F5247" i="1"/>
  <c r="I5247" i="1" s="1"/>
  <c r="G5247" i="1"/>
  <c r="E5248" i="1"/>
  <c r="G5248" i="1" s="1"/>
  <c r="F5248" i="1"/>
  <c r="E5249" i="1"/>
  <c r="F5249" i="1"/>
  <c r="I5249" i="1"/>
  <c r="E5250" i="1"/>
  <c r="F5250" i="1"/>
  <c r="I5250" i="1" s="1"/>
  <c r="H5250" i="1"/>
  <c r="E5251" i="1"/>
  <c r="F5251" i="1"/>
  <c r="I5251" i="1" s="1"/>
  <c r="G5251" i="1"/>
  <c r="E5252" i="1"/>
  <c r="G5252" i="1" s="1"/>
  <c r="F5252" i="1"/>
  <c r="E5253" i="1"/>
  <c r="F5253" i="1"/>
  <c r="I5253" i="1"/>
  <c r="E5254" i="1"/>
  <c r="F5254" i="1"/>
  <c r="I5254" i="1" s="1"/>
  <c r="H5254" i="1"/>
  <c r="E5255" i="1"/>
  <c r="F5255" i="1"/>
  <c r="I5255" i="1" s="1"/>
  <c r="G5255" i="1"/>
  <c r="E5256" i="1"/>
  <c r="G5256" i="1" s="1"/>
  <c r="F5256" i="1"/>
  <c r="E5257" i="1"/>
  <c r="I5257" i="1" s="1"/>
  <c r="F5257" i="1"/>
  <c r="E5258" i="1"/>
  <c r="F5258" i="1"/>
  <c r="I5258" i="1" s="1"/>
  <c r="H5258" i="1"/>
  <c r="E5259" i="1"/>
  <c r="F5259" i="1"/>
  <c r="I5259" i="1" s="1"/>
  <c r="G5259" i="1"/>
  <c r="E5260" i="1"/>
  <c r="G5260" i="1" s="1"/>
  <c r="F5260" i="1"/>
  <c r="E5261" i="1"/>
  <c r="F5261" i="1"/>
  <c r="I5261" i="1"/>
  <c r="E5262" i="1"/>
  <c r="F5262" i="1"/>
  <c r="I5262" i="1" s="1"/>
  <c r="H5262" i="1"/>
  <c r="E5263" i="1"/>
  <c r="F5263" i="1"/>
  <c r="I5263" i="1" s="1"/>
  <c r="G5263" i="1"/>
  <c r="E5264" i="1"/>
  <c r="G5264" i="1" s="1"/>
  <c r="F5264" i="1"/>
  <c r="E5265" i="1"/>
  <c r="F5265" i="1"/>
  <c r="I5265" i="1"/>
  <c r="E5266" i="1"/>
  <c r="F5266" i="1"/>
  <c r="I5266" i="1" s="1"/>
  <c r="H5266" i="1"/>
  <c r="E5267" i="1"/>
  <c r="F5267" i="1"/>
  <c r="I5267" i="1" s="1"/>
  <c r="G5267" i="1"/>
  <c r="E5268" i="1"/>
  <c r="G5268" i="1" s="1"/>
  <c r="F5268" i="1"/>
  <c r="E5269" i="1"/>
  <c r="F5269" i="1"/>
  <c r="I5269" i="1"/>
  <c r="E5270" i="1"/>
  <c r="F5270" i="1"/>
  <c r="I5270" i="1" s="1"/>
  <c r="H5270" i="1"/>
  <c r="E5271" i="1"/>
  <c r="F5271" i="1"/>
  <c r="I5271" i="1" s="1"/>
  <c r="G5271" i="1"/>
  <c r="E5272" i="1"/>
  <c r="G5272" i="1" s="1"/>
  <c r="F5272" i="1"/>
  <c r="E5273" i="1"/>
  <c r="F5273" i="1"/>
  <c r="E5274" i="1"/>
  <c r="F5274" i="1"/>
  <c r="I5274" i="1" s="1"/>
  <c r="H5274" i="1"/>
  <c r="E5275" i="1"/>
  <c r="F5275" i="1"/>
  <c r="I5275" i="1" s="1"/>
  <c r="G5275" i="1"/>
  <c r="E5276" i="1"/>
  <c r="G5276" i="1" s="1"/>
  <c r="F5276" i="1"/>
  <c r="E5277" i="1"/>
  <c r="F5277" i="1"/>
  <c r="I5277" i="1"/>
  <c r="E5278" i="1"/>
  <c r="F5278" i="1"/>
  <c r="I5278" i="1" s="1"/>
  <c r="H5278" i="1"/>
  <c r="E5279" i="1"/>
  <c r="F5279" i="1"/>
  <c r="I5279" i="1" s="1"/>
  <c r="G5279" i="1"/>
  <c r="E5280" i="1"/>
  <c r="G5280" i="1" s="1"/>
  <c r="F5280" i="1"/>
  <c r="E5281" i="1"/>
  <c r="F5281" i="1"/>
  <c r="I5281" i="1"/>
  <c r="E5282" i="1"/>
  <c r="F5282" i="1"/>
  <c r="I5282" i="1" s="1"/>
  <c r="H5282" i="1"/>
  <c r="E5283" i="1"/>
  <c r="F5283" i="1"/>
  <c r="I5283" i="1" s="1"/>
  <c r="G5283" i="1"/>
  <c r="E5284" i="1"/>
  <c r="G5284" i="1" s="1"/>
  <c r="F5284" i="1"/>
  <c r="E5285" i="1"/>
  <c r="F5285" i="1"/>
  <c r="I5285" i="1"/>
  <c r="E5286" i="1"/>
  <c r="F5286" i="1"/>
  <c r="I5286" i="1" s="1"/>
  <c r="H5286" i="1"/>
  <c r="E5287" i="1"/>
  <c r="F5287" i="1"/>
  <c r="I5287" i="1" s="1"/>
  <c r="G5287" i="1"/>
  <c r="E5288" i="1"/>
  <c r="G5288" i="1" s="1"/>
  <c r="F5288" i="1"/>
  <c r="E5289" i="1"/>
  <c r="F5289" i="1"/>
  <c r="E5290" i="1"/>
  <c r="F5290" i="1"/>
  <c r="I5290" i="1" s="1"/>
  <c r="H5290" i="1"/>
  <c r="E5291" i="1"/>
  <c r="F5291" i="1"/>
  <c r="I5291" i="1" s="1"/>
  <c r="G5291" i="1"/>
  <c r="E5292" i="1"/>
  <c r="G5292" i="1" s="1"/>
  <c r="F5292" i="1"/>
  <c r="E5293" i="1"/>
  <c r="F5293" i="1"/>
  <c r="I5293" i="1"/>
  <c r="E5294" i="1"/>
  <c r="F5294" i="1"/>
  <c r="I5294" i="1" s="1"/>
  <c r="H5294" i="1"/>
  <c r="E5295" i="1"/>
  <c r="F5295" i="1"/>
  <c r="I5295" i="1" s="1"/>
  <c r="G5295" i="1"/>
  <c r="E5296" i="1"/>
  <c r="G5296" i="1" s="1"/>
  <c r="F5296" i="1"/>
  <c r="E5297" i="1"/>
  <c r="F5297" i="1"/>
  <c r="I5297" i="1"/>
  <c r="E5298" i="1"/>
  <c r="F5298" i="1"/>
  <c r="I5298" i="1" s="1"/>
  <c r="H5298" i="1"/>
  <c r="E5299" i="1"/>
  <c r="F5299" i="1"/>
  <c r="I5299" i="1" s="1"/>
  <c r="G5299" i="1"/>
  <c r="E5300" i="1"/>
  <c r="G5300" i="1" s="1"/>
  <c r="F5300" i="1"/>
  <c r="E5301" i="1"/>
  <c r="F5301" i="1"/>
  <c r="I5301" i="1"/>
  <c r="E5302" i="1"/>
  <c r="F5302" i="1"/>
  <c r="I5302" i="1" s="1"/>
  <c r="H5302" i="1"/>
  <c r="E5303" i="1"/>
  <c r="F5303" i="1"/>
  <c r="I5303" i="1" s="1"/>
  <c r="G5303" i="1"/>
  <c r="E5304" i="1"/>
  <c r="G5304" i="1" s="1"/>
  <c r="F5304" i="1"/>
  <c r="E5305" i="1"/>
  <c r="F5305" i="1"/>
  <c r="E5306" i="1"/>
  <c r="F5306" i="1"/>
  <c r="I5306" i="1" s="1"/>
  <c r="H5306" i="1"/>
  <c r="E5307" i="1"/>
  <c r="F5307" i="1"/>
  <c r="I5307" i="1" s="1"/>
  <c r="G5307" i="1"/>
  <c r="E5308" i="1"/>
  <c r="G5308" i="1" s="1"/>
  <c r="F5308" i="1"/>
  <c r="E5309" i="1"/>
  <c r="F5309" i="1"/>
  <c r="I5309" i="1"/>
  <c r="E5310" i="1"/>
  <c r="F5310" i="1"/>
  <c r="I5310" i="1" s="1"/>
  <c r="H5310" i="1"/>
  <c r="E5311" i="1"/>
  <c r="F5311" i="1"/>
  <c r="I5311" i="1" s="1"/>
  <c r="G5311" i="1"/>
  <c r="E5312" i="1"/>
  <c r="G5312" i="1" s="1"/>
  <c r="F5312" i="1"/>
  <c r="E5313" i="1"/>
  <c r="F5313" i="1"/>
  <c r="I5313" i="1"/>
  <c r="E5314" i="1"/>
  <c r="F5314" i="1"/>
  <c r="I5314" i="1" s="1"/>
  <c r="H5314" i="1"/>
  <c r="E5315" i="1"/>
  <c r="F5315" i="1"/>
  <c r="I5315" i="1" s="1"/>
  <c r="G5315" i="1"/>
  <c r="E5316" i="1"/>
  <c r="G5316" i="1" s="1"/>
  <c r="F5316" i="1"/>
  <c r="E5317" i="1"/>
  <c r="F5317" i="1"/>
  <c r="I5317" i="1"/>
  <c r="E5318" i="1"/>
  <c r="F5318" i="1"/>
  <c r="I5318" i="1" s="1"/>
  <c r="H5318" i="1"/>
  <c r="E5319" i="1"/>
  <c r="F5319" i="1"/>
  <c r="I5319" i="1" s="1"/>
  <c r="G5319" i="1"/>
  <c r="E5320" i="1"/>
  <c r="G5320" i="1" s="1"/>
  <c r="F5320" i="1"/>
  <c r="E5321" i="1"/>
  <c r="F5321" i="1"/>
  <c r="E5322" i="1"/>
  <c r="F5322" i="1"/>
  <c r="I5322" i="1" s="1"/>
  <c r="H5322" i="1"/>
  <c r="E5323" i="1"/>
  <c r="F5323" i="1"/>
  <c r="I5323" i="1" s="1"/>
  <c r="G5323" i="1"/>
  <c r="E5324" i="1"/>
  <c r="G5324" i="1" s="1"/>
  <c r="F5324" i="1"/>
  <c r="E5325" i="1"/>
  <c r="F5325" i="1"/>
  <c r="I5325" i="1"/>
  <c r="E5326" i="1"/>
  <c r="F5326" i="1"/>
  <c r="I5326" i="1" s="1"/>
  <c r="H5326" i="1"/>
  <c r="E5327" i="1"/>
  <c r="F5327" i="1"/>
  <c r="I5327" i="1" s="1"/>
  <c r="G5327" i="1"/>
  <c r="E5328" i="1"/>
  <c r="G5328" i="1" s="1"/>
  <c r="F5328" i="1"/>
  <c r="E5329" i="1"/>
  <c r="F5329" i="1"/>
  <c r="I5329" i="1"/>
  <c r="E5330" i="1"/>
  <c r="F5330" i="1"/>
  <c r="I5330" i="1" s="1"/>
  <c r="H5330" i="1"/>
  <c r="E5331" i="1"/>
  <c r="F5331" i="1"/>
  <c r="I5331" i="1" s="1"/>
  <c r="G5331" i="1"/>
  <c r="E5332" i="1"/>
  <c r="G5332" i="1" s="1"/>
  <c r="F5332" i="1"/>
  <c r="E5333" i="1"/>
  <c r="F5333" i="1"/>
  <c r="I5333" i="1"/>
  <c r="E5334" i="1"/>
  <c r="F5334" i="1"/>
  <c r="I5334" i="1" s="1"/>
  <c r="H5334" i="1"/>
  <c r="E5335" i="1"/>
  <c r="F5335" i="1"/>
  <c r="I5335" i="1" s="1"/>
  <c r="G5335" i="1"/>
  <c r="E5336" i="1"/>
  <c r="G5336" i="1" s="1"/>
  <c r="F5336" i="1"/>
  <c r="E5337" i="1"/>
  <c r="F5337" i="1"/>
  <c r="E5338" i="1"/>
  <c r="F5338" i="1"/>
  <c r="I5338" i="1" s="1"/>
  <c r="H5338" i="1"/>
  <c r="E5339" i="1"/>
  <c r="F5339" i="1"/>
  <c r="I5339" i="1" s="1"/>
  <c r="G5339" i="1"/>
  <c r="E5340" i="1"/>
  <c r="G5340" i="1" s="1"/>
  <c r="F5340" i="1"/>
  <c r="E5341" i="1"/>
  <c r="F5341" i="1"/>
  <c r="I5341" i="1"/>
  <c r="E5342" i="1"/>
  <c r="F5342" i="1"/>
  <c r="I5342" i="1" s="1"/>
  <c r="H5342" i="1"/>
  <c r="E5343" i="1"/>
  <c r="F5343" i="1"/>
  <c r="I5343" i="1" s="1"/>
  <c r="G5343" i="1"/>
  <c r="E5344" i="1"/>
  <c r="G5344" i="1" s="1"/>
  <c r="F5344" i="1"/>
  <c r="E5345" i="1"/>
  <c r="F5345" i="1"/>
  <c r="I5345" i="1"/>
  <c r="E5346" i="1"/>
  <c r="F5346" i="1"/>
  <c r="I5346" i="1" s="1"/>
  <c r="H5346" i="1"/>
  <c r="E5347" i="1"/>
  <c r="F5347" i="1"/>
  <c r="I5347" i="1" s="1"/>
  <c r="G5347" i="1"/>
  <c r="E5348" i="1"/>
  <c r="G5348" i="1" s="1"/>
  <c r="F5348" i="1"/>
  <c r="E5349" i="1"/>
  <c r="F5349" i="1"/>
  <c r="I5349" i="1"/>
  <c r="E5350" i="1"/>
  <c r="F5350" i="1"/>
  <c r="I5350" i="1" s="1"/>
  <c r="H5350" i="1"/>
  <c r="E5351" i="1"/>
  <c r="F5351" i="1"/>
  <c r="I5351" i="1" s="1"/>
  <c r="G5351" i="1"/>
  <c r="E5352" i="1"/>
  <c r="G5352" i="1" s="1"/>
  <c r="F5352" i="1"/>
  <c r="E5353" i="1"/>
  <c r="F5353" i="1"/>
  <c r="E5354" i="1"/>
  <c r="F5354" i="1"/>
  <c r="I5354" i="1" s="1"/>
  <c r="H5354" i="1"/>
  <c r="E5355" i="1"/>
  <c r="F5355" i="1"/>
  <c r="I5355" i="1" s="1"/>
  <c r="G5355" i="1"/>
  <c r="E5356" i="1"/>
  <c r="G5356" i="1" s="1"/>
  <c r="F5356" i="1"/>
  <c r="E5357" i="1"/>
  <c r="F5357" i="1"/>
  <c r="I5357" i="1"/>
  <c r="E5358" i="1"/>
  <c r="F5358" i="1"/>
  <c r="I5358" i="1" s="1"/>
  <c r="H5358" i="1"/>
  <c r="E5359" i="1"/>
  <c r="F5359" i="1"/>
  <c r="I5359" i="1" s="1"/>
  <c r="G5359" i="1"/>
  <c r="E5360" i="1"/>
  <c r="G5360" i="1" s="1"/>
  <c r="F5360" i="1"/>
  <c r="E5361" i="1"/>
  <c r="F5361" i="1"/>
  <c r="I5361" i="1"/>
  <c r="E5362" i="1"/>
  <c r="F5362" i="1"/>
  <c r="I5362" i="1" s="1"/>
  <c r="H5362" i="1"/>
  <c r="E5363" i="1"/>
  <c r="F5363" i="1"/>
  <c r="I5363" i="1" s="1"/>
  <c r="G5363" i="1"/>
  <c r="E5364" i="1"/>
  <c r="G5364" i="1" s="1"/>
  <c r="F5364" i="1"/>
  <c r="E5365" i="1"/>
  <c r="F5365" i="1"/>
  <c r="I5365" i="1"/>
  <c r="E5366" i="1"/>
  <c r="F5366" i="1"/>
  <c r="I5366" i="1" s="1"/>
  <c r="H5366" i="1"/>
  <c r="E5367" i="1"/>
  <c r="F5367" i="1"/>
  <c r="I5367" i="1" s="1"/>
  <c r="G5367" i="1"/>
  <c r="E5368" i="1"/>
  <c r="G5368" i="1" s="1"/>
  <c r="F5368" i="1"/>
  <c r="E5369" i="1"/>
  <c r="F5369" i="1"/>
  <c r="E5370" i="1"/>
  <c r="F5370" i="1"/>
  <c r="I5370" i="1" s="1"/>
  <c r="H5370" i="1"/>
  <c r="E5371" i="1"/>
  <c r="F5371" i="1"/>
  <c r="I5371" i="1" s="1"/>
  <c r="G5371" i="1"/>
  <c r="E5372" i="1"/>
  <c r="G5372" i="1" s="1"/>
  <c r="F5372" i="1"/>
  <c r="E5373" i="1"/>
  <c r="F5373" i="1"/>
  <c r="I5373" i="1"/>
  <c r="E5374" i="1"/>
  <c r="F5374" i="1"/>
  <c r="I5374" i="1" s="1"/>
  <c r="H5374" i="1"/>
  <c r="E5375" i="1"/>
  <c r="F5375" i="1"/>
  <c r="I5375" i="1" s="1"/>
  <c r="G5375" i="1"/>
  <c r="E5376" i="1"/>
  <c r="G5376" i="1" s="1"/>
  <c r="F5376" i="1"/>
  <c r="E5377" i="1"/>
  <c r="F5377" i="1"/>
  <c r="I5377" i="1"/>
  <c r="E5378" i="1"/>
  <c r="F5378" i="1"/>
  <c r="I5378" i="1" s="1"/>
  <c r="H5378" i="1"/>
  <c r="E5379" i="1"/>
  <c r="F5379" i="1"/>
  <c r="I5379" i="1" s="1"/>
  <c r="G5379" i="1"/>
  <c r="E5380" i="1"/>
  <c r="G5380" i="1" s="1"/>
  <c r="F5380" i="1"/>
  <c r="E5381" i="1"/>
  <c r="F5381" i="1"/>
  <c r="I5381" i="1"/>
  <c r="E5382" i="1"/>
  <c r="F5382" i="1"/>
  <c r="I5382" i="1" s="1"/>
  <c r="H5382" i="1"/>
  <c r="E5383" i="1"/>
  <c r="F5383" i="1"/>
  <c r="I5383" i="1" s="1"/>
  <c r="G5383" i="1"/>
  <c r="E5384" i="1"/>
  <c r="G5384" i="1" s="1"/>
  <c r="F5384" i="1"/>
  <c r="E5385" i="1"/>
  <c r="F5385" i="1"/>
  <c r="E5386" i="1"/>
  <c r="F5386" i="1"/>
  <c r="I5386" i="1" s="1"/>
  <c r="H5386" i="1"/>
  <c r="E5387" i="1"/>
  <c r="F5387" i="1"/>
  <c r="I5387" i="1" s="1"/>
  <c r="G5387" i="1"/>
  <c r="E5388" i="1"/>
  <c r="G5388" i="1" s="1"/>
  <c r="F5388" i="1"/>
  <c r="E5389" i="1"/>
  <c r="F5389" i="1"/>
  <c r="I5389" i="1"/>
  <c r="E5390" i="1"/>
  <c r="F5390" i="1"/>
  <c r="I5390" i="1" s="1"/>
  <c r="H5390" i="1"/>
  <c r="E5391" i="1"/>
  <c r="F5391" i="1"/>
  <c r="I5391" i="1" s="1"/>
  <c r="G5391" i="1"/>
  <c r="E5392" i="1"/>
  <c r="G5392" i="1" s="1"/>
  <c r="F5392" i="1"/>
  <c r="E5393" i="1"/>
  <c r="F5393" i="1"/>
  <c r="I5393" i="1"/>
  <c r="E5394" i="1"/>
  <c r="F5394" i="1"/>
  <c r="I5394" i="1" s="1"/>
  <c r="H5394" i="1"/>
  <c r="E5395" i="1"/>
  <c r="F5395" i="1"/>
  <c r="I5395" i="1" s="1"/>
  <c r="G5395" i="1"/>
  <c r="E5396" i="1"/>
  <c r="G5396" i="1" s="1"/>
  <c r="F5396" i="1"/>
  <c r="E5397" i="1"/>
  <c r="F5397" i="1"/>
  <c r="I5397" i="1"/>
  <c r="E5398" i="1"/>
  <c r="F5398" i="1"/>
  <c r="I5398" i="1" s="1"/>
  <c r="H5398" i="1"/>
  <c r="E5399" i="1"/>
  <c r="F5399" i="1"/>
  <c r="I5399" i="1" s="1"/>
  <c r="G5399" i="1"/>
  <c r="E5400" i="1"/>
  <c r="G5400" i="1" s="1"/>
  <c r="F5400" i="1"/>
  <c r="E5401" i="1"/>
  <c r="F5401" i="1"/>
  <c r="E5402" i="1"/>
  <c r="F5402" i="1"/>
  <c r="I5402" i="1" s="1"/>
  <c r="H5402" i="1"/>
  <c r="E5403" i="1"/>
  <c r="F5403" i="1"/>
  <c r="I5403" i="1" s="1"/>
  <c r="G5403" i="1"/>
  <c r="E5404" i="1"/>
  <c r="G5404" i="1" s="1"/>
  <c r="F5404" i="1"/>
  <c r="E5405" i="1"/>
  <c r="F5405" i="1"/>
  <c r="I5405" i="1"/>
  <c r="E5406" i="1"/>
  <c r="F5406" i="1"/>
  <c r="I5406" i="1" s="1"/>
  <c r="H5406" i="1"/>
  <c r="E5407" i="1"/>
  <c r="F5407" i="1"/>
  <c r="I5407" i="1" s="1"/>
  <c r="G5407" i="1"/>
  <c r="E5408" i="1"/>
  <c r="G5408" i="1" s="1"/>
  <c r="F5408" i="1"/>
  <c r="E5409" i="1"/>
  <c r="F5409" i="1"/>
  <c r="I5409" i="1"/>
  <c r="E5410" i="1"/>
  <c r="F5410" i="1"/>
  <c r="I5410" i="1" s="1"/>
  <c r="H5410" i="1"/>
  <c r="E5411" i="1"/>
  <c r="F5411" i="1"/>
  <c r="I5411" i="1" s="1"/>
  <c r="G5411" i="1"/>
  <c r="E5412" i="1"/>
  <c r="G5412" i="1" s="1"/>
  <c r="F5412" i="1"/>
  <c r="E5413" i="1"/>
  <c r="F5413" i="1"/>
  <c r="I5413" i="1"/>
  <c r="E5414" i="1"/>
  <c r="F5414" i="1"/>
  <c r="I5414" i="1" s="1"/>
  <c r="H5414" i="1"/>
  <c r="E5415" i="1"/>
  <c r="F5415" i="1"/>
  <c r="I5415" i="1" s="1"/>
  <c r="G5415" i="1"/>
  <c r="E5416" i="1"/>
  <c r="G5416" i="1" s="1"/>
  <c r="F5416" i="1"/>
  <c r="E5417" i="1"/>
  <c r="F5417" i="1"/>
  <c r="E5418" i="1"/>
  <c r="F5418" i="1"/>
  <c r="I5418" i="1" s="1"/>
  <c r="H5418" i="1"/>
  <c r="E5419" i="1"/>
  <c r="F5419" i="1"/>
  <c r="I5419" i="1" s="1"/>
  <c r="G5419" i="1"/>
  <c r="E5420" i="1"/>
  <c r="G5420" i="1" s="1"/>
  <c r="F5420" i="1"/>
  <c r="E5421" i="1"/>
  <c r="F5421" i="1"/>
  <c r="I5421" i="1"/>
  <c r="E5422" i="1"/>
  <c r="F5422" i="1"/>
  <c r="I5422" i="1" s="1"/>
  <c r="H5422" i="1"/>
  <c r="E5423" i="1"/>
  <c r="F5423" i="1"/>
  <c r="I5423" i="1" s="1"/>
  <c r="G5423" i="1"/>
  <c r="E5424" i="1"/>
  <c r="G5424" i="1" s="1"/>
  <c r="F5424" i="1"/>
  <c r="E5425" i="1"/>
  <c r="F5425" i="1"/>
  <c r="I5425" i="1"/>
  <c r="E5426" i="1"/>
  <c r="F5426" i="1"/>
  <c r="I5426" i="1" s="1"/>
  <c r="H5426" i="1"/>
  <c r="E5427" i="1"/>
  <c r="F5427" i="1"/>
  <c r="I5427" i="1" s="1"/>
  <c r="G5427" i="1"/>
  <c r="E5428" i="1"/>
  <c r="G5428" i="1" s="1"/>
  <c r="F5428" i="1"/>
  <c r="E5429" i="1"/>
  <c r="F5429" i="1"/>
  <c r="I5429" i="1"/>
  <c r="E5430" i="1"/>
  <c r="F5430" i="1"/>
  <c r="I5430" i="1" s="1"/>
  <c r="H5430" i="1"/>
  <c r="E5431" i="1"/>
  <c r="F5431" i="1"/>
  <c r="I5431" i="1" s="1"/>
  <c r="G5431" i="1"/>
  <c r="E5432" i="1"/>
  <c r="G5432" i="1" s="1"/>
  <c r="F5432" i="1"/>
  <c r="E5433" i="1"/>
  <c r="F5433" i="1"/>
  <c r="E5434" i="1"/>
  <c r="F5434" i="1"/>
  <c r="I5434" i="1" s="1"/>
  <c r="H5434" i="1"/>
  <c r="E5435" i="1"/>
  <c r="F5435" i="1"/>
  <c r="I5435" i="1" s="1"/>
  <c r="G5435" i="1"/>
  <c r="E5436" i="1"/>
  <c r="G5436" i="1" s="1"/>
  <c r="F5436" i="1"/>
  <c r="E5437" i="1"/>
  <c r="F5437" i="1"/>
  <c r="I5437" i="1"/>
  <c r="E5438" i="1"/>
  <c r="F5438" i="1"/>
  <c r="I5438" i="1" s="1"/>
  <c r="H5438" i="1"/>
  <c r="E5439" i="1"/>
  <c r="F5439" i="1"/>
  <c r="I5439" i="1" s="1"/>
  <c r="G5439" i="1"/>
  <c r="E5440" i="1"/>
  <c r="G5440" i="1" s="1"/>
  <c r="F5440" i="1"/>
  <c r="E5441" i="1"/>
  <c r="F5441" i="1"/>
  <c r="I5441" i="1"/>
  <c r="E5442" i="1"/>
  <c r="F5442" i="1"/>
  <c r="I5442" i="1" s="1"/>
  <c r="H5442" i="1"/>
  <c r="E5443" i="1"/>
  <c r="F5443" i="1"/>
  <c r="I5443" i="1" s="1"/>
  <c r="G5443" i="1"/>
  <c r="E5444" i="1"/>
  <c r="G5444" i="1" s="1"/>
  <c r="F5444" i="1"/>
  <c r="E5445" i="1"/>
  <c r="F5445" i="1"/>
  <c r="I5445" i="1"/>
  <c r="E5446" i="1"/>
  <c r="F5446" i="1"/>
  <c r="I5446" i="1" s="1"/>
  <c r="H5446" i="1"/>
  <c r="E5447" i="1"/>
  <c r="F5447" i="1"/>
  <c r="I5447" i="1" s="1"/>
  <c r="G5447" i="1"/>
  <c r="E5448" i="1"/>
  <c r="G5448" i="1" s="1"/>
  <c r="F5448" i="1"/>
  <c r="E5449" i="1"/>
  <c r="F5449" i="1"/>
  <c r="E5450" i="1"/>
  <c r="F5450" i="1"/>
  <c r="I5450" i="1" s="1"/>
  <c r="H5450" i="1"/>
  <c r="E5451" i="1"/>
  <c r="F5451" i="1"/>
  <c r="I5451" i="1" s="1"/>
  <c r="G5451" i="1"/>
  <c r="E5452" i="1"/>
  <c r="G5452" i="1" s="1"/>
  <c r="F5452" i="1"/>
  <c r="E5453" i="1"/>
  <c r="F5453" i="1"/>
  <c r="I5453" i="1"/>
  <c r="E5454" i="1"/>
  <c r="F5454" i="1"/>
  <c r="I5454" i="1" s="1"/>
  <c r="H5454" i="1"/>
  <c r="E5455" i="1"/>
  <c r="F5455" i="1"/>
  <c r="I5455" i="1" s="1"/>
  <c r="G5455" i="1"/>
  <c r="E5456" i="1"/>
  <c r="G5456" i="1" s="1"/>
  <c r="F5456" i="1"/>
  <c r="E5457" i="1"/>
  <c r="F5457" i="1"/>
  <c r="I5457" i="1"/>
  <c r="E5458" i="1"/>
  <c r="F5458" i="1"/>
  <c r="I5458" i="1" s="1"/>
  <c r="H5458" i="1"/>
  <c r="E5459" i="1"/>
  <c r="F5459" i="1"/>
  <c r="I5459" i="1" s="1"/>
  <c r="G5459" i="1"/>
  <c r="E5460" i="1"/>
  <c r="G5460" i="1" s="1"/>
  <c r="F5460" i="1"/>
  <c r="E5461" i="1"/>
  <c r="F5461" i="1"/>
  <c r="I5461" i="1"/>
  <c r="E5462" i="1"/>
  <c r="F5462" i="1"/>
  <c r="I5462" i="1" s="1"/>
  <c r="H5462" i="1"/>
  <c r="E5463" i="1"/>
  <c r="F5463" i="1"/>
  <c r="I5463" i="1" s="1"/>
  <c r="G5463" i="1"/>
  <c r="E5464" i="1"/>
  <c r="G5464" i="1" s="1"/>
  <c r="F5464" i="1"/>
  <c r="E5465" i="1"/>
  <c r="F5465" i="1"/>
  <c r="E5466" i="1"/>
  <c r="F5466" i="1"/>
  <c r="I5466" i="1" s="1"/>
  <c r="H5466" i="1"/>
  <c r="E5467" i="1"/>
  <c r="F5467" i="1"/>
  <c r="I5467" i="1" s="1"/>
  <c r="G5467" i="1"/>
  <c r="E5468" i="1"/>
  <c r="G5468" i="1" s="1"/>
  <c r="F5468" i="1"/>
  <c r="E5469" i="1"/>
  <c r="F5469" i="1"/>
  <c r="I5469" i="1"/>
  <c r="E5470" i="1"/>
  <c r="F5470" i="1"/>
  <c r="I5470" i="1" s="1"/>
  <c r="H5470" i="1"/>
  <c r="E5471" i="1"/>
  <c r="F5471" i="1"/>
  <c r="I5471" i="1" s="1"/>
  <c r="G5471" i="1"/>
  <c r="E5472" i="1"/>
  <c r="G5472" i="1" s="1"/>
  <c r="F5472" i="1"/>
  <c r="E5473" i="1"/>
  <c r="F5473" i="1"/>
  <c r="I5473" i="1"/>
  <c r="E5474" i="1"/>
  <c r="F5474" i="1"/>
  <c r="I5474" i="1" s="1"/>
  <c r="H5474" i="1"/>
  <c r="E5475" i="1"/>
  <c r="F5475" i="1"/>
  <c r="I5475" i="1" s="1"/>
  <c r="G5475" i="1"/>
  <c r="E5476" i="1"/>
  <c r="G5476" i="1" s="1"/>
  <c r="F5476" i="1"/>
  <c r="E5477" i="1"/>
  <c r="F5477" i="1"/>
  <c r="I5477" i="1"/>
  <c r="E5478" i="1"/>
  <c r="F5478" i="1"/>
  <c r="I5478" i="1" s="1"/>
  <c r="H5478" i="1"/>
  <c r="E5479" i="1"/>
  <c r="F5479" i="1"/>
  <c r="I5479" i="1" s="1"/>
  <c r="G5479" i="1"/>
  <c r="E5480" i="1"/>
  <c r="G5480" i="1" s="1"/>
  <c r="F5480" i="1"/>
  <c r="E5481" i="1"/>
  <c r="F5481" i="1"/>
  <c r="E5482" i="1"/>
  <c r="F5482" i="1"/>
  <c r="I5482" i="1" s="1"/>
  <c r="H5482" i="1"/>
  <c r="E5483" i="1"/>
  <c r="F5483" i="1"/>
  <c r="I5483" i="1" s="1"/>
  <c r="G5483" i="1"/>
  <c r="E5484" i="1"/>
  <c r="G5484" i="1" s="1"/>
  <c r="F5484" i="1"/>
  <c r="E5485" i="1"/>
  <c r="F5485" i="1"/>
  <c r="I5485" i="1"/>
  <c r="E5486" i="1"/>
  <c r="F5486" i="1"/>
  <c r="I5486" i="1" s="1"/>
  <c r="H5486" i="1"/>
  <c r="E5487" i="1"/>
  <c r="F5487" i="1"/>
  <c r="I5487" i="1" s="1"/>
  <c r="G5487" i="1"/>
  <c r="E5488" i="1"/>
  <c r="G5488" i="1" s="1"/>
  <c r="F5488" i="1"/>
  <c r="E5489" i="1"/>
  <c r="F5489" i="1"/>
  <c r="I5489" i="1"/>
  <c r="E5490" i="1"/>
  <c r="F5490" i="1"/>
  <c r="I5490" i="1" s="1"/>
  <c r="H5490" i="1"/>
  <c r="E5491" i="1"/>
  <c r="F5491" i="1"/>
  <c r="I5491" i="1" s="1"/>
  <c r="G5491" i="1"/>
  <c r="E5492" i="1"/>
  <c r="G5492" i="1" s="1"/>
  <c r="F5492" i="1"/>
  <c r="E5493" i="1"/>
  <c r="F5493" i="1"/>
  <c r="I5493" i="1"/>
  <c r="E5494" i="1"/>
  <c r="F5494" i="1"/>
  <c r="I5494" i="1" s="1"/>
  <c r="H5494" i="1"/>
  <c r="E5495" i="1"/>
  <c r="F5495" i="1"/>
  <c r="I5495" i="1" s="1"/>
  <c r="G5495" i="1"/>
  <c r="E5496" i="1"/>
  <c r="G5496" i="1" s="1"/>
  <c r="F5496" i="1"/>
  <c r="E5497" i="1"/>
  <c r="F5497" i="1"/>
  <c r="E5498" i="1"/>
  <c r="F5498" i="1"/>
  <c r="I5498" i="1" s="1"/>
  <c r="H5498" i="1"/>
  <c r="E5499" i="1"/>
  <c r="F5499" i="1"/>
  <c r="I5499" i="1" s="1"/>
  <c r="G5499" i="1"/>
  <c r="E5500" i="1"/>
  <c r="G5500" i="1" s="1"/>
  <c r="F5500" i="1"/>
  <c r="H5500" i="1" s="1"/>
  <c r="E5501" i="1"/>
  <c r="G5501" i="1" s="1"/>
  <c r="F5501" i="1"/>
  <c r="H5501" i="1"/>
  <c r="E5502" i="1"/>
  <c r="F5502" i="1"/>
  <c r="I5502" i="1" s="1"/>
  <c r="H5502" i="1"/>
  <c r="E5503" i="1"/>
  <c r="F5503" i="1"/>
  <c r="G5503" i="1"/>
  <c r="E5504" i="1"/>
  <c r="G5504" i="1" s="1"/>
  <c r="F5504" i="1"/>
  <c r="H5504" i="1" s="1"/>
  <c r="E5505" i="1"/>
  <c r="G5505" i="1" s="1"/>
  <c r="F5505" i="1"/>
  <c r="E5506" i="1"/>
  <c r="F5506" i="1"/>
  <c r="I5506" i="1" s="1"/>
  <c r="G5506" i="1"/>
  <c r="H5506" i="1"/>
  <c r="E5507" i="1"/>
  <c r="F5507" i="1"/>
  <c r="G5507" i="1"/>
  <c r="E5508" i="1"/>
  <c r="G5508" i="1" s="1"/>
  <c r="F5508" i="1"/>
  <c r="H5508" i="1" s="1"/>
  <c r="E5509" i="1"/>
  <c r="G5509" i="1" s="1"/>
  <c r="F5509" i="1"/>
  <c r="H5509" i="1"/>
  <c r="E5510" i="1"/>
  <c r="F5510" i="1"/>
  <c r="I5510" i="1" s="1"/>
  <c r="H5510" i="1"/>
  <c r="E5511" i="1"/>
  <c r="F5511" i="1"/>
  <c r="G5511" i="1"/>
  <c r="E5512" i="1"/>
  <c r="G5512" i="1" s="1"/>
  <c r="F5512" i="1"/>
  <c r="H5512" i="1" s="1"/>
  <c r="E5513" i="1"/>
  <c r="G5513" i="1" s="1"/>
  <c r="F5513" i="1"/>
  <c r="E5514" i="1"/>
  <c r="F5514" i="1"/>
  <c r="I5514" i="1" s="1"/>
  <c r="G5514" i="1"/>
  <c r="H5514" i="1"/>
  <c r="E5515" i="1"/>
  <c r="F5515" i="1"/>
  <c r="G5515" i="1"/>
  <c r="E5516" i="1"/>
  <c r="G5516" i="1" s="1"/>
  <c r="F5516" i="1"/>
  <c r="H5516" i="1" s="1"/>
  <c r="E5517" i="1"/>
  <c r="G5517" i="1" s="1"/>
  <c r="F5517" i="1"/>
  <c r="H5517" i="1"/>
  <c r="E5518" i="1"/>
  <c r="F5518" i="1"/>
  <c r="I5518" i="1" s="1"/>
  <c r="H5518" i="1"/>
  <c r="E5519" i="1"/>
  <c r="F5519" i="1"/>
  <c r="G5519" i="1"/>
  <c r="E5520" i="1"/>
  <c r="G5520" i="1" s="1"/>
  <c r="F5520" i="1"/>
  <c r="H5520" i="1" s="1"/>
  <c r="E5521" i="1"/>
  <c r="G5521" i="1" s="1"/>
  <c r="F5521" i="1"/>
  <c r="E5522" i="1"/>
  <c r="F5522" i="1"/>
  <c r="I5522" i="1" s="1"/>
  <c r="G5522" i="1"/>
  <c r="H5522" i="1"/>
  <c r="E5523" i="1"/>
  <c r="F5523" i="1"/>
  <c r="G5523" i="1"/>
  <c r="E5524" i="1"/>
  <c r="G5524" i="1" s="1"/>
  <c r="F5524" i="1"/>
  <c r="H5524" i="1" s="1"/>
  <c r="E5525" i="1"/>
  <c r="G5525" i="1" s="1"/>
  <c r="F5525" i="1"/>
  <c r="H5525" i="1"/>
  <c r="E5526" i="1"/>
  <c r="F5526" i="1"/>
  <c r="I5526" i="1" s="1"/>
  <c r="H5526" i="1"/>
  <c r="E5527" i="1"/>
  <c r="F5527" i="1"/>
  <c r="G5527" i="1"/>
  <c r="E5528" i="1"/>
  <c r="G5528" i="1" s="1"/>
  <c r="F5528" i="1"/>
  <c r="H5528" i="1" s="1"/>
  <c r="E5529" i="1"/>
  <c r="G5529" i="1" s="1"/>
  <c r="F5529" i="1"/>
  <c r="H5529" i="1"/>
  <c r="E5530" i="1"/>
  <c r="F5530" i="1"/>
  <c r="I5530" i="1" s="1"/>
  <c r="G5530" i="1"/>
  <c r="H5530" i="1"/>
  <c r="E5531" i="1"/>
  <c r="F5531" i="1"/>
  <c r="G5531" i="1"/>
  <c r="E5532" i="1"/>
  <c r="G5532" i="1" s="1"/>
  <c r="F5532" i="1"/>
  <c r="H5532" i="1" s="1"/>
  <c r="E5533" i="1"/>
  <c r="G5533" i="1" s="1"/>
  <c r="F5533" i="1"/>
  <c r="H5533" i="1"/>
  <c r="E5534" i="1"/>
  <c r="F5534" i="1"/>
  <c r="I5534" i="1" s="1"/>
  <c r="H5534" i="1"/>
  <c r="E5535" i="1"/>
  <c r="F5535" i="1"/>
  <c r="G5535" i="1"/>
  <c r="E5536" i="1"/>
  <c r="G5536" i="1" s="1"/>
  <c r="F5536" i="1"/>
  <c r="H5536" i="1" s="1"/>
  <c r="E5537" i="1"/>
  <c r="G5537" i="1" s="1"/>
  <c r="F5537" i="1"/>
  <c r="H5537" i="1"/>
  <c r="E5538" i="1"/>
  <c r="F5538" i="1"/>
  <c r="I5538" i="1" s="1"/>
  <c r="G5538" i="1"/>
  <c r="H5538" i="1"/>
  <c r="E5539" i="1"/>
  <c r="F5539" i="1"/>
  <c r="G5539" i="1"/>
  <c r="E5540" i="1"/>
  <c r="G5540" i="1" s="1"/>
  <c r="F5540" i="1"/>
  <c r="H5540" i="1" s="1"/>
  <c r="E5541" i="1"/>
  <c r="G5541" i="1" s="1"/>
  <c r="F5541" i="1"/>
  <c r="H5541" i="1"/>
  <c r="E5542" i="1"/>
  <c r="F5542" i="1"/>
  <c r="I5542" i="1" s="1"/>
  <c r="H5542" i="1"/>
  <c r="E5543" i="1"/>
  <c r="F5543" i="1"/>
  <c r="G5543" i="1"/>
  <c r="E5544" i="1"/>
  <c r="G5544" i="1" s="1"/>
  <c r="F5544" i="1"/>
  <c r="H5544" i="1" s="1"/>
  <c r="E5545" i="1"/>
  <c r="G5545" i="1" s="1"/>
  <c r="F5545" i="1"/>
  <c r="E5546" i="1"/>
  <c r="F5546" i="1"/>
  <c r="I5546" i="1" s="1"/>
  <c r="G5546" i="1"/>
  <c r="H5546" i="1"/>
  <c r="E5547" i="1"/>
  <c r="F5547" i="1"/>
  <c r="G5547" i="1"/>
  <c r="E5548" i="1"/>
  <c r="G5548" i="1" s="1"/>
  <c r="F5548" i="1"/>
  <c r="H5548" i="1" s="1"/>
  <c r="E5549" i="1"/>
  <c r="G5549" i="1" s="1"/>
  <c r="F5549" i="1"/>
  <c r="H5549" i="1"/>
  <c r="E5550" i="1"/>
  <c r="F5550" i="1"/>
  <c r="I5550" i="1" s="1"/>
  <c r="H5550" i="1"/>
  <c r="E5551" i="1"/>
  <c r="F5551" i="1"/>
  <c r="G5551" i="1"/>
  <c r="E5552" i="1"/>
  <c r="G5552" i="1" s="1"/>
  <c r="F5552" i="1"/>
  <c r="H5552" i="1" s="1"/>
  <c r="E5553" i="1"/>
  <c r="G5553" i="1" s="1"/>
  <c r="F5553" i="1"/>
  <c r="H5553" i="1"/>
  <c r="E5554" i="1"/>
  <c r="F5554" i="1"/>
  <c r="I5554" i="1" s="1"/>
  <c r="G5554" i="1"/>
  <c r="H5554" i="1"/>
  <c r="E5555" i="1"/>
  <c r="F5555" i="1"/>
  <c r="G5555" i="1"/>
  <c r="E5556" i="1"/>
  <c r="G5556" i="1" s="1"/>
  <c r="F5556" i="1"/>
  <c r="H5556" i="1" s="1"/>
  <c r="E5557" i="1"/>
  <c r="G5557" i="1" s="1"/>
  <c r="F5557" i="1"/>
  <c r="H5557" i="1"/>
  <c r="E5558" i="1"/>
  <c r="F5558" i="1"/>
  <c r="I5558" i="1" s="1"/>
  <c r="H5558" i="1"/>
  <c r="E5559" i="1"/>
  <c r="F5559" i="1"/>
  <c r="G5559" i="1"/>
  <c r="E5560" i="1"/>
  <c r="G5560" i="1" s="1"/>
  <c r="F5560" i="1"/>
  <c r="H5560" i="1" s="1"/>
  <c r="E5561" i="1"/>
  <c r="G5561" i="1" s="1"/>
  <c r="F5561" i="1"/>
  <c r="H5561" i="1"/>
  <c r="E5562" i="1"/>
  <c r="F5562" i="1"/>
  <c r="I5562" i="1" s="1"/>
  <c r="G5562" i="1"/>
  <c r="H5562" i="1"/>
  <c r="E5563" i="1"/>
  <c r="F5563" i="1"/>
  <c r="G5563" i="1"/>
  <c r="E5564" i="1"/>
  <c r="G5564" i="1" s="1"/>
  <c r="F5564" i="1"/>
  <c r="H5564" i="1" s="1"/>
  <c r="E5565" i="1"/>
  <c r="G5565" i="1" s="1"/>
  <c r="F5565" i="1"/>
  <c r="H5565" i="1"/>
  <c r="E5566" i="1"/>
  <c r="F5566" i="1"/>
  <c r="I5566" i="1" s="1"/>
  <c r="H5566" i="1"/>
  <c r="E5567" i="1"/>
  <c r="F5567" i="1"/>
  <c r="G5567" i="1"/>
  <c r="E5568" i="1"/>
  <c r="G5568" i="1" s="1"/>
  <c r="F5568" i="1"/>
  <c r="H5568" i="1" s="1"/>
  <c r="E5569" i="1"/>
  <c r="G5569" i="1" s="1"/>
  <c r="F5569" i="1"/>
  <c r="E5570" i="1"/>
  <c r="F5570" i="1"/>
  <c r="I5570" i="1" s="1"/>
  <c r="G5570" i="1"/>
  <c r="H5570" i="1"/>
  <c r="E5571" i="1"/>
  <c r="F5571" i="1"/>
  <c r="G5571" i="1"/>
  <c r="E5572" i="1"/>
  <c r="G5572" i="1" s="1"/>
  <c r="F5572" i="1"/>
  <c r="H5572" i="1" s="1"/>
  <c r="E5573" i="1"/>
  <c r="G5573" i="1" s="1"/>
  <c r="F5573" i="1"/>
  <c r="H5573" i="1"/>
  <c r="E5574" i="1"/>
  <c r="F5574" i="1"/>
  <c r="I5574" i="1" s="1"/>
  <c r="H5574" i="1"/>
  <c r="E5575" i="1"/>
  <c r="F5575" i="1"/>
  <c r="G5575" i="1"/>
  <c r="E5576" i="1"/>
  <c r="G5576" i="1" s="1"/>
  <c r="F5576" i="1"/>
  <c r="H5576" i="1" s="1"/>
  <c r="E5577" i="1"/>
  <c r="G5577" i="1" s="1"/>
  <c r="F5577" i="1"/>
  <c r="H5577" i="1"/>
  <c r="E5578" i="1"/>
  <c r="F5578" i="1"/>
  <c r="I5578" i="1" s="1"/>
  <c r="G5578" i="1"/>
  <c r="H5578" i="1"/>
  <c r="E5579" i="1"/>
  <c r="F5579" i="1"/>
  <c r="G5579" i="1"/>
  <c r="E5580" i="1"/>
  <c r="G5580" i="1" s="1"/>
  <c r="F5580" i="1"/>
  <c r="H5580" i="1" s="1"/>
  <c r="E5581" i="1"/>
  <c r="G5581" i="1" s="1"/>
  <c r="F5581" i="1"/>
  <c r="H5581" i="1"/>
  <c r="E5582" i="1"/>
  <c r="F5582" i="1"/>
  <c r="I5582" i="1" s="1"/>
  <c r="H5582" i="1"/>
  <c r="E5583" i="1"/>
  <c r="F5583" i="1"/>
  <c r="G5583" i="1"/>
  <c r="E5584" i="1"/>
  <c r="G5584" i="1" s="1"/>
  <c r="F5584" i="1"/>
  <c r="H5584" i="1" s="1"/>
  <c r="E5585" i="1"/>
  <c r="G5585" i="1" s="1"/>
  <c r="F5585" i="1"/>
  <c r="H5585" i="1"/>
  <c r="E5586" i="1"/>
  <c r="F5586" i="1"/>
  <c r="I5586" i="1" s="1"/>
  <c r="G5586" i="1"/>
  <c r="H5586" i="1"/>
  <c r="E5587" i="1"/>
  <c r="F5587" i="1"/>
  <c r="G5587" i="1"/>
  <c r="E5588" i="1"/>
  <c r="G5588" i="1" s="1"/>
  <c r="F5588" i="1"/>
  <c r="H5588" i="1" s="1"/>
  <c r="E5589" i="1"/>
  <c r="G5589" i="1" s="1"/>
  <c r="F5589" i="1"/>
  <c r="H5589" i="1"/>
  <c r="E5590" i="1"/>
  <c r="F5590" i="1"/>
  <c r="I5590" i="1" s="1"/>
  <c r="H5590" i="1"/>
  <c r="E5591" i="1"/>
  <c r="F5591" i="1"/>
  <c r="G5591" i="1"/>
  <c r="E5592" i="1"/>
  <c r="G5592" i="1" s="1"/>
  <c r="F5592" i="1"/>
  <c r="H5592" i="1" s="1"/>
  <c r="E5593" i="1"/>
  <c r="G5593" i="1" s="1"/>
  <c r="F5593" i="1"/>
  <c r="E5594" i="1"/>
  <c r="F5594" i="1"/>
  <c r="I5594" i="1" s="1"/>
  <c r="G5594" i="1"/>
  <c r="H5594" i="1"/>
  <c r="E5595" i="1"/>
  <c r="F5595" i="1"/>
  <c r="G5595" i="1"/>
  <c r="E5596" i="1"/>
  <c r="G5596" i="1" s="1"/>
  <c r="F5596" i="1"/>
  <c r="H5596" i="1" s="1"/>
  <c r="E5597" i="1"/>
  <c r="G5597" i="1" s="1"/>
  <c r="F5597" i="1"/>
  <c r="H5597" i="1"/>
  <c r="E5598" i="1"/>
  <c r="F5598" i="1"/>
  <c r="I5598" i="1" s="1"/>
  <c r="H5598" i="1"/>
  <c r="E5599" i="1"/>
  <c r="F5599" i="1"/>
  <c r="G5599" i="1"/>
  <c r="E5600" i="1"/>
  <c r="G5600" i="1" s="1"/>
  <c r="F5600" i="1"/>
  <c r="H5600" i="1" s="1"/>
  <c r="E5601" i="1"/>
  <c r="G5601" i="1" s="1"/>
  <c r="F5601" i="1"/>
  <c r="H5601" i="1"/>
  <c r="E5602" i="1"/>
  <c r="F5602" i="1"/>
  <c r="I5602" i="1" s="1"/>
  <c r="G5602" i="1"/>
  <c r="H5602" i="1"/>
  <c r="E5603" i="1"/>
  <c r="F5603" i="1"/>
  <c r="G5603" i="1"/>
  <c r="E5604" i="1"/>
  <c r="G5604" i="1" s="1"/>
  <c r="F5604" i="1"/>
  <c r="H5604" i="1" s="1"/>
  <c r="I5604" i="1"/>
  <c r="E5605" i="1"/>
  <c r="F5605" i="1"/>
  <c r="G5605" i="1"/>
  <c r="H5605" i="1"/>
  <c r="I5605" i="1"/>
  <c r="E5606" i="1"/>
  <c r="F5606" i="1"/>
  <c r="I5606" i="1" s="1"/>
  <c r="G5606" i="1"/>
  <c r="E5607" i="1"/>
  <c r="F5607" i="1"/>
  <c r="H5607" i="1" s="1"/>
  <c r="G5607" i="1"/>
  <c r="E5608" i="1"/>
  <c r="G5608" i="1" s="1"/>
  <c r="F5608" i="1"/>
  <c r="I5608" i="1" s="1"/>
  <c r="H5608" i="1"/>
  <c r="E5609" i="1"/>
  <c r="G5610" i="1" s="1"/>
  <c r="F5609" i="1"/>
  <c r="G5609" i="1"/>
  <c r="I5609" i="1"/>
  <c r="E5610" i="1"/>
  <c r="F5610" i="1"/>
  <c r="I5610" i="1" s="1"/>
  <c r="E5611" i="1"/>
  <c r="G5611" i="1" s="1"/>
  <c r="F5611" i="1"/>
  <c r="H5611" i="1" s="1"/>
  <c r="E5612" i="1"/>
  <c r="G5612" i="1" s="1"/>
  <c r="F5612" i="1"/>
  <c r="H5612" i="1" s="1"/>
  <c r="E5613" i="1"/>
  <c r="G5613" i="1" s="1"/>
  <c r="F5613" i="1"/>
  <c r="I5613" i="1"/>
  <c r="E5614" i="1"/>
  <c r="F5614" i="1"/>
  <c r="I5614" i="1" s="1"/>
  <c r="G5614" i="1"/>
  <c r="H5614" i="1"/>
  <c r="E5615" i="1"/>
  <c r="G5615" i="1" s="1"/>
  <c r="F5615" i="1"/>
  <c r="H5615" i="1" s="1"/>
  <c r="E5616" i="1"/>
  <c r="G5616" i="1" s="1"/>
  <c r="F5616" i="1"/>
  <c r="H5616" i="1"/>
  <c r="E5617" i="1"/>
  <c r="G5617" i="1" s="1"/>
  <c r="F5617" i="1"/>
  <c r="H5617" i="1"/>
  <c r="E5618" i="1"/>
  <c r="F5618" i="1"/>
  <c r="I5618" i="1" s="1"/>
  <c r="H5618" i="1"/>
  <c r="E5619" i="1"/>
  <c r="F5619" i="1"/>
  <c r="H5619" i="1" s="1"/>
  <c r="G5619" i="1"/>
  <c r="I5619" i="1"/>
  <c r="E5620" i="1"/>
  <c r="G5620" i="1" s="1"/>
  <c r="F5620" i="1"/>
  <c r="H5620" i="1" s="1"/>
  <c r="I5620" i="1"/>
  <c r="E5621" i="1"/>
  <c r="F5621" i="1"/>
  <c r="G5621" i="1"/>
  <c r="H5621" i="1"/>
  <c r="I5621" i="1"/>
  <c r="E5622" i="1"/>
  <c r="F5622" i="1"/>
  <c r="I5622" i="1" s="1"/>
  <c r="G5622" i="1"/>
  <c r="E5623" i="1"/>
  <c r="F5623" i="1"/>
  <c r="H5623" i="1" s="1"/>
  <c r="G5623" i="1"/>
  <c r="E5624" i="1"/>
  <c r="G5624" i="1" s="1"/>
  <c r="F5624" i="1"/>
  <c r="I5624" i="1" s="1"/>
  <c r="H5624" i="1"/>
  <c r="E5625" i="1"/>
  <c r="G5626" i="1" s="1"/>
  <c r="F5625" i="1"/>
  <c r="G5625" i="1"/>
  <c r="I5625" i="1"/>
  <c r="E5626" i="1"/>
  <c r="F5626" i="1"/>
  <c r="I5626" i="1" s="1"/>
  <c r="E5627" i="1"/>
  <c r="G5627" i="1" s="1"/>
  <c r="F5627" i="1"/>
  <c r="H5627" i="1" s="1"/>
  <c r="E5628" i="1"/>
  <c r="G5628" i="1" s="1"/>
  <c r="F5628" i="1"/>
  <c r="H5628" i="1" s="1"/>
  <c r="E5629" i="1"/>
  <c r="G5629" i="1" s="1"/>
  <c r="F5629" i="1"/>
  <c r="I5629" i="1"/>
  <c r="E5630" i="1"/>
  <c r="F5630" i="1"/>
  <c r="I5630" i="1" s="1"/>
  <c r="G5630" i="1"/>
  <c r="H5630" i="1"/>
  <c r="E5631" i="1"/>
  <c r="G5631" i="1" s="1"/>
  <c r="F5631" i="1"/>
  <c r="H5631" i="1" s="1"/>
  <c r="E5632" i="1"/>
  <c r="G5632" i="1" s="1"/>
  <c r="F5632" i="1"/>
  <c r="H5632" i="1"/>
  <c r="E5633" i="1"/>
  <c r="G5633" i="1" s="1"/>
  <c r="F5633" i="1"/>
  <c r="H5633" i="1"/>
  <c r="E5634" i="1"/>
  <c r="F5634" i="1"/>
  <c r="I5634" i="1" s="1"/>
  <c r="H5634" i="1"/>
  <c r="E5635" i="1"/>
  <c r="F5635" i="1"/>
  <c r="H5635" i="1" s="1"/>
  <c r="G5635" i="1"/>
  <c r="I5635" i="1"/>
  <c r="E5636" i="1"/>
  <c r="G5636" i="1" s="1"/>
  <c r="F5636" i="1"/>
  <c r="H5636" i="1" s="1"/>
  <c r="I5636" i="1"/>
  <c r="E5637" i="1"/>
  <c r="F5637" i="1"/>
  <c r="G5637" i="1"/>
  <c r="H5637" i="1"/>
  <c r="I5637" i="1"/>
  <c r="E5638" i="1"/>
  <c r="F5638" i="1"/>
  <c r="I5638" i="1" s="1"/>
  <c r="G5638" i="1"/>
  <c r="E5639" i="1"/>
  <c r="F5639" i="1"/>
  <c r="H5639" i="1" s="1"/>
  <c r="G5639" i="1"/>
  <c r="E5640" i="1"/>
  <c r="G5640" i="1" s="1"/>
  <c r="F5640" i="1"/>
  <c r="I5640" i="1" s="1"/>
  <c r="H5640" i="1"/>
  <c r="E5641" i="1"/>
  <c r="G5642" i="1" s="1"/>
  <c r="F5641" i="1"/>
  <c r="G5641" i="1"/>
  <c r="I5641" i="1"/>
  <c r="E5642" i="1"/>
  <c r="F5642" i="1"/>
  <c r="I5642" i="1" s="1"/>
  <c r="E5643" i="1"/>
  <c r="G5643" i="1" s="1"/>
  <c r="F5643" i="1"/>
  <c r="H5643" i="1" s="1"/>
  <c r="E5644" i="1"/>
  <c r="G5644" i="1" s="1"/>
  <c r="F5644" i="1"/>
  <c r="H5644" i="1" s="1"/>
  <c r="E5645" i="1"/>
  <c r="G5645" i="1" s="1"/>
  <c r="F5645" i="1"/>
  <c r="I5645" i="1"/>
  <c r="E5646" i="1"/>
  <c r="F5646" i="1"/>
  <c r="I5646" i="1" s="1"/>
  <c r="G5646" i="1"/>
  <c r="H5646" i="1"/>
  <c r="E5647" i="1"/>
  <c r="G5647" i="1" s="1"/>
  <c r="F5647" i="1"/>
  <c r="H5647" i="1" s="1"/>
  <c r="E5648" i="1"/>
  <c r="G5648" i="1" s="1"/>
  <c r="F5648" i="1"/>
  <c r="H5648" i="1"/>
  <c r="E5649" i="1"/>
  <c r="G5649" i="1" s="1"/>
  <c r="F5649" i="1"/>
  <c r="H5649" i="1"/>
  <c r="E5650" i="1"/>
  <c r="F5650" i="1"/>
  <c r="I5650" i="1" s="1"/>
  <c r="H5650" i="1"/>
  <c r="E5651" i="1"/>
  <c r="F5651" i="1"/>
  <c r="H5651" i="1" s="1"/>
  <c r="G5651" i="1"/>
  <c r="I5651" i="1"/>
  <c r="E5652" i="1"/>
  <c r="G5652" i="1" s="1"/>
  <c r="F5652" i="1"/>
  <c r="H5652" i="1" s="1"/>
  <c r="I5652" i="1"/>
  <c r="E5653" i="1"/>
  <c r="F5653" i="1"/>
  <c r="G5653" i="1"/>
  <c r="H5653" i="1"/>
  <c r="I5653" i="1"/>
  <c r="E5654" i="1"/>
  <c r="F5654" i="1"/>
  <c r="I5654" i="1" s="1"/>
  <c r="G5654" i="1"/>
  <c r="E5655" i="1"/>
  <c r="F5655" i="1"/>
  <c r="H5655" i="1" s="1"/>
  <c r="G5655" i="1"/>
  <c r="E5656" i="1"/>
  <c r="G5656" i="1" s="1"/>
  <c r="F5656" i="1"/>
  <c r="I5656" i="1" s="1"/>
  <c r="H5656" i="1"/>
  <c r="E5657" i="1"/>
  <c r="G5658" i="1" s="1"/>
  <c r="F5657" i="1"/>
  <c r="G5657" i="1"/>
  <c r="I5657" i="1"/>
  <c r="E5658" i="1"/>
  <c r="F5658" i="1"/>
  <c r="I5658" i="1" s="1"/>
  <c r="E5659" i="1"/>
  <c r="G5659" i="1" s="1"/>
  <c r="F5659" i="1"/>
  <c r="H5659" i="1" s="1"/>
  <c r="E5660" i="1"/>
  <c r="G5660" i="1" s="1"/>
  <c r="F5660" i="1"/>
  <c r="H5660" i="1" s="1"/>
  <c r="E5661" i="1"/>
  <c r="G5661" i="1" s="1"/>
  <c r="F5661" i="1"/>
  <c r="I5661" i="1"/>
  <c r="E5662" i="1"/>
  <c r="F5662" i="1"/>
  <c r="I5662" i="1" s="1"/>
  <c r="G5662" i="1"/>
  <c r="H5662" i="1"/>
  <c r="E5663" i="1"/>
  <c r="G5663" i="1" s="1"/>
  <c r="F5663" i="1"/>
  <c r="H5663" i="1" s="1"/>
  <c r="E5664" i="1"/>
  <c r="G5664" i="1" s="1"/>
  <c r="F5664" i="1"/>
  <c r="H5664" i="1"/>
  <c r="E5665" i="1"/>
  <c r="G5665" i="1" s="1"/>
  <c r="F5665" i="1"/>
  <c r="H5665" i="1"/>
  <c r="I5665" i="1"/>
  <c r="E5666" i="1"/>
  <c r="F5666" i="1"/>
  <c r="I5666" i="1" s="1"/>
  <c r="H5666" i="1"/>
  <c r="E5667" i="1"/>
  <c r="F5667" i="1"/>
  <c r="H5667" i="1" s="1"/>
  <c r="G5667" i="1"/>
  <c r="I5667" i="1"/>
  <c r="E5668" i="1"/>
  <c r="G5668" i="1" s="1"/>
  <c r="F5668" i="1"/>
  <c r="H5668" i="1" s="1"/>
  <c r="I5668" i="1"/>
  <c r="E5669" i="1"/>
  <c r="F5669" i="1"/>
  <c r="G5669" i="1"/>
  <c r="H5669" i="1"/>
  <c r="I5669" i="1"/>
  <c r="E5670" i="1"/>
  <c r="F5670" i="1"/>
  <c r="I5670" i="1" s="1"/>
  <c r="G5670" i="1"/>
  <c r="E5671" i="1"/>
  <c r="F5671" i="1"/>
  <c r="H5671" i="1" s="1"/>
  <c r="G5671" i="1"/>
  <c r="E5672" i="1"/>
  <c r="G5672" i="1" s="1"/>
  <c r="F5672" i="1"/>
  <c r="I5672" i="1" s="1"/>
  <c r="H5672" i="1"/>
  <c r="E5673" i="1"/>
  <c r="G5674" i="1" s="1"/>
  <c r="F5673" i="1"/>
  <c r="G5673" i="1"/>
  <c r="I5673" i="1"/>
  <c r="E5674" i="1"/>
  <c r="F5674" i="1"/>
  <c r="I5674" i="1" s="1"/>
  <c r="E5675" i="1"/>
  <c r="G5675" i="1" s="1"/>
  <c r="F5675" i="1"/>
  <c r="H5675" i="1" s="1"/>
  <c r="E5676" i="1"/>
  <c r="G5676" i="1" s="1"/>
  <c r="F5676" i="1"/>
  <c r="H5676" i="1" s="1"/>
  <c r="E5677" i="1"/>
  <c r="G5677" i="1" s="1"/>
  <c r="F5677" i="1"/>
  <c r="I5677" i="1"/>
  <c r="E5678" i="1"/>
  <c r="F5678" i="1"/>
  <c r="I5678" i="1" s="1"/>
  <c r="G5678" i="1"/>
  <c r="H5678" i="1"/>
  <c r="E5679" i="1"/>
  <c r="G5679" i="1" s="1"/>
  <c r="F5679" i="1"/>
  <c r="H5679" i="1" s="1"/>
  <c r="E5680" i="1"/>
  <c r="G5680" i="1" s="1"/>
  <c r="F5680" i="1"/>
  <c r="H5680" i="1"/>
  <c r="E5681" i="1"/>
  <c r="G5681" i="1" s="1"/>
  <c r="F5681" i="1"/>
  <c r="H5681" i="1"/>
  <c r="E5682" i="1"/>
  <c r="F5682" i="1"/>
  <c r="I5682" i="1" s="1"/>
  <c r="H5682" i="1"/>
  <c r="E5683" i="1"/>
  <c r="F5683" i="1"/>
  <c r="H5683" i="1" s="1"/>
  <c r="G5683" i="1"/>
  <c r="I5683" i="1"/>
  <c r="E5684" i="1"/>
  <c r="G5684" i="1" s="1"/>
  <c r="F5684" i="1"/>
  <c r="H5684" i="1" s="1"/>
  <c r="I5684" i="1"/>
  <c r="E5685" i="1"/>
  <c r="F5685" i="1"/>
  <c r="G5685" i="1"/>
  <c r="H5685" i="1"/>
  <c r="I5685" i="1"/>
  <c r="E5686" i="1"/>
  <c r="F5686" i="1"/>
  <c r="I5686" i="1" s="1"/>
  <c r="G5686" i="1"/>
  <c r="E5687" i="1"/>
  <c r="F5687" i="1"/>
  <c r="H5687" i="1" s="1"/>
  <c r="G5687" i="1"/>
  <c r="E5688" i="1"/>
  <c r="G5688" i="1" s="1"/>
  <c r="F5688" i="1"/>
  <c r="I5688" i="1" s="1"/>
  <c r="H5688" i="1"/>
  <c r="E5689" i="1"/>
  <c r="G5690" i="1" s="1"/>
  <c r="F5689" i="1"/>
  <c r="G5689" i="1"/>
  <c r="I5689" i="1"/>
  <c r="E5690" i="1"/>
  <c r="F5690" i="1"/>
  <c r="I5690" i="1" s="1"/>
  <c r="E5691" i="1"/>
  <c r="G5691" i="1" s="1"/>
  <c r="F5691" i="1"/>
  <c r="H5691" i="1" s="1"/>
  <c r="E5692" i="1"/>
  <c r="G5692" i="1" s="1"/>
  <c r="F5692" i="1"/>
  <c r="H5692" i="1" s="1"/>
  <c r="E5693" i="1"/>
  <c r="G5693" i="1" s="1"/>
  <c r="F5693" i="1"/>
  <c r="I5693" i="1"/>
  <c r="E5694" i="1"/>
  <c r="F5694" i="1"/>
  <c r="I5694" i="1" s="1"/>
  <c r="G5694" i="1"/>
  <c r="H5694" i="1"/>
  <c r="E5695" i="1"/>
  <c r="G5695" i="1" s="1"/>
  <c r="F5695" i="1"/>
  <c r="H5695" i="1" s="1"/>
  <c r="E5696" i="1"/>
  <c r="G5696" i="1" s="1"/>
  <c r="F5696" i="1"/>
  <c r="H5696" i="1"/>
  <c r="E5697" i="1"/>
  <c r="G5697" i="1" s="1"/>
  <c r="F5697" i="1"/>
  <c r="H5697" i="1"/>
  <c r="I5697" i="1"/>
  <c r="E5698" i="1"/>
  <c r="F5698" i="1"/>
  <c r="I5698" i="1" s="1"/>
  <c r="H5698" i="1"/>
  <c r="E5699" i="1"/>
  <c r="F5699" i="1"/>
  <c r="H5699" i="1" s="1"/>
  <c r="G5699" i="1"/>
  <c r="I5699" i="1"/>
  <c r="E5700" i="1"/>
  <c r="G5700" i="1" s="1"/>
  <c r="F5700" i="1"/>
  <c r="H5700" i="1" s="1"/>
  <c r="I5700" i="1"/>
  <c r="E5701" i="1"/>
  <c r="F5701" i="1"/>
  <c r="G5701" i="1"/>
  <c r="H5701" i="1"/>
  <c r="I5701" i="1"/>
  <c r="E5702" i="1"/>
  <c r="F5702" i="1"/>
  <c r="I5702" i="1" s="1"/>
  <c r="G5702" i="1"/>
  <c r="E5703" i="1"/>
  <c r="F5703" i="1"/>
  <c r="H5703" i="1" s="1"/>
  <c r="G5703" i="1"/>
  <c r="E5704" i="1"/>
  <c r="G5704" i="1" s="1"/>
  <c r="F5704" i="1"/>
  <c r="I5704" i="1" s="1"/>
  <c r="H5704" i="1"/>
  <c r="E5705" i="1"/>
  <c r="G5706" i="1" s="1"/>
  <c r="F5705" i="1"/>
  <c r="G5705" i="1"/>
  <c r="I5705" i="1"/>
  <c r="E5706" i="1"/>
  <c r="F5706" i="1"/>
  <c r="I5706" i="1" s="1"/>
  <c r="E5707" i="1"/>
  <c r="G5707" i="1" s="1"/>
  <c r="F5707" i="1"/>
  <c r="H5707" i="1" s="1"/>
  <c r="E5708" i="1"/>
  <c r="G5708" i="1" s="1"/>
  <c r="F5708" i="1"/>
  <c r="H5708" i="1" s="1"/>
  <c r="E5709" i="1"/>
  <c r="G5709" i="1" s="1"/>
  <c r="F5709" i="1"/>
  <c r="I5709" i="1"/>
  <c r="E5710" i="1"/>
  <c r="F5710" i="1"/>
  <c r="I5710" i="1" s="1"/>
  <c r="G5710" i="1"/>
  <c r="H5710" i="1"/>
  <c r="E5711" i="1"/>
  <c r="G5711" i="1" s="1"/>
  <c r="F5711" i="1"/>
  <c r="H5711" i="1" s="1"/>
  <c r="E5712" i="1"/>
  <c r="G5712" i="1" s="1"/>
  <c r="F5712" i="1"/>
  <c r="H5712" i="1"/>
  <c r="E5713" i="1"/>
  <c r="G5713" i="1" s="1"/>
  <c r="F5713" i="1"/>
  <c r="H5713" i="1"/>
  <c r="E5714" i="1"/>
  <c r="F5714" i="1"/>
  <c r="I5714" i="1" s="1"/>
  <c r="H5714" i="1"/>
  <c r="E5715" i="1"/>
  <c r="F5715" i="1"/>
  <c r="H5715" i="1" s="1"/>
  <c r="G5715" i="1"/>
  <c r="I5715" i="1"/>
  <c r="E5716" i="1"/>
  <c r="G5716" i="1" s="1"/>
  <c r="F5716" i="1"/>
  <c r="H5716" i="1" s="1"/>
  <c r="I5716" i="1"/>
  <c r="E5717" i="1"/>
  <c r="F5717" i="1"/>
  <c r="G5717" i="1"/>
  <c r="H5717" i="1"/>
  <c r="I5717" i="1"/>
  <c r="E5718" i="1"/>
  <c r="F5718" i="1"/>
  <c r="I5718" i="1" s="1"/>
  <c r="G5718" i="1"/>
  <c r="E5719" i="1"/>
  <c r="F5719" i="1"/>
  <c r="H5719" i="1" s="1"/>
  <c r="G5719" i="1"/>
  <c r="E5720" i="1"/>
  <c r="G5720" i="1" s="1"/>
  <c r="F5720" i="1"/>
  <c r="I5720" i="1" s="1"/>
  <c r="H5720" i="1"/>
  <c r="E5721" i="1"/>
  <c r="G5722" i="1" s="1"/>
  <c r="F5721" i="1"/>
  <c r="G5721" i="1"/>
  <c r="I5721" i="1"/>
  <c r="E5722" i="1"/>
  <c r="F5722" i="1"/>
  <c r="I5722" i="1" s="1"/>
  <c r="E5723" i="1"/>
  <c r="G5723" i="1" s="1"/>
  <c r="F5723" i="1"/>
  <c r="H5723" i="1" s="1"/>
  <c r="E5724" i="1"/>
  <c r="G5724" i="1" s="1"/>
  <c r="F5724" i="1"/>
  <c r="H5724" i="1" s="1"/>
  <c r="E5725" i="1"/>
  <c r="G5725" i="1" s="1"/>
  <c r="F5725" i="1"/>
  <c r="I5725" i="1"/>
  <c r="E5726" i="1"/>
  <c r="F5726" i="1"/>
  <c r="I5726" i="1" s="1"/>
  <c r="G5726" i="1"/>
  <c r="H5726" i="1"/>
  <c r="E5727" i="1"/>
  <c r="G5727" i="1" s="1"/>
  <c r="F5727" i="1"/>
  <c r="H5727" i="1" s="1"/>
  <c r="E5728" i="1"/>
  <c r="G5728" i="1" s="1"/>
  <c r="F5728" i="1"/>
  <c r="H5728" i="1"/>
  <c r="E5729" i="1"/>
  <c r="I5729" i="1" s="1"/>
  <c r="F5729" i="1"/>
  <c r="H5729" i="1"/>
  <c r="E5730" i="1"/>
  <c r="F5730" i="1"/>
  <c r="I5730" i="1" s="1"/>
  <c r="H5730" i="1"/>
  <c r="E5731" i="1"/>
  <c r="F5731" i="1"/>
  <c r="H5731" i="1" s="1"/>
  <c r="G5731" i="1"/>
  <c r="I5731" i="1"/>
  <c r="E5732" i="1"/>
  <c r="G5732" i="1" s="1"/>
  <c r="F5732" i="1"/>
  <c r="H5732" i="1" s="1"/>
  <c r="I5732" i="1"/>
  <c r="E5733" i="1"/>
  <c r="F5733" i="1"/>
  <c r="G5733" i="1"/>
  <c r="H5733" i="1"/>
  <c r="I5733" i="1"/>
  <c r="E5734" i="1"/>
  <c r="F5734" i="1"/>
  <c r="I5734" i="1" s="1"/>
  <c r="G5734" i="1"/>
  <c r="E5735" i="1"/>
  <c r="F5735" i="1"/>
  <c r="H5735" i="1" s="1"/>
  <c r="G5735" i="1"/>
  <c r="E5736" i="1"/>
  <c r="G5736" i="1" s="1"/>
  <c r="F5736" i="1"/>
  <c r="I5736" i="1" s="1"/>
  <c r="H5736" i="1"/>
  <c r="E5737" i="1"/>
  <c r="G5738" i="1" s="1"/>
  <c r="F5737" i="1"/>
  <c r="G5737" i="1"/>
  <c r="I5737" i="1"/>
  <c r="E5738" i="1"/>
  <c r="F5738" i="1"/>
  <c r="I5738" i="1" s="1"/>
  <c r="E5739" i="1"/>
  <c r="G5739" i="1" s="1"/>
  <c r="F5739" i="1"/>
  <c r="H5739" i="1" s="1"/>
  <c r="E5740" i="1"/>
  <c r="G5740" i="1" s="1"/>
  <c r="F5740" i="1"/>
  <c r="H5740" i="1" s="1"/>
  <c r="E5741" i="1"/>
  <c r="G5741" i="1" s="1"/>
  <c r="F5741" i="1"/>
  <c r="I5741" i="1"/>
  <c r="E5742" i="1"/>
  <c r="F5742" i="1"/>
  <c r="I5742" i="1" s="1"/>
  <c r="G5742" i="1"/>
  <c r="H5742" i="1"/>
  <c r="E5743" i="1"/>
  <c r="G5743" i="1" s="1"/>
  <c r="F5743" i="1"/>
  <c r="H5743" i="1" s="1"/>
  <c r="E5744" i="1"/>
  <c r="G5744" i="1" s="1"/>
  <c r="F5744" i="1"/>
  <c r="H5744" i="1"/>
  <c r="E5745" i="1"/>
  <c r="G5745" i="1" s="1"/>
  <c r="F5745" i="1"/>
  <c r="H5745" i="1"/>
  <c r="E5746" i="1"/>
  <c r="F5746" i="1"/>
  <c r="I5746" i="1" s="1"/>
  <c r="H5746" i="1"/>
  <c r="E5747" i="1"/>
  <c r="F5747" i="1"/>
  <c r="H5747" i="1" s="1"/>
  <c r="G5747" i="1"/>
  <c r="I5747" i="1"/>
  <c r="E5748" i="1"/>
  <c r="G5748" i="1" s="1"/>
  <c r="F5748" i="1"/>
  <c r="H5748" i="1" s="1"/>
  <c r="I5748" i="1"/>
  <c r="E5749" i="1"/>
  <c r="F5749" i="1"/>
  <c r="G5749" i="1"/>
  <c r="H5749" i="1"/>
  <c r="I5749" i="1"/>
  <c r="E5750" i="1"/>
  <c r="F5750" i="1"/>
  <c r="I5750" i="1" s="1"/>
  <c r="G5750" i="1"/>
  <c r="E5751" i="1"/>
  <c r="F5751" i="1"/>
  <c r="H5751" i="1" s="1"/>
  <c r="G5751" i="1"/>
  <c r="E5752" i="1"/>
  <c r="G5752" i="1" s="1"/>
  <c r="F5752" i="1"/>
  <c r="I5752" i="1" s="1"/>
  <c r="H5752" i="1"/>
  <c r="E5753" i="1"/>
  <c r="G5754" i="1" s="1"/>
  <c r="F5753" i="1"/>
  <c r="G5753" i="1"/>
  <c r="I5753" i="1"/>
  <c r="E5754" i="1"/>
  <c r="F5754" i="1"/>
  <c r="I5754" i="1" s="1"/>
  <c r="E5755" i="1"/>
  <c r="G5755" i="1" s="1"/>
  <c r="F5755" i="1"/>
  <c r="H5755" i="1" s="1"/>
  <c r="E5756" i="1"/>
  <c r="I5756" i="1" s="1"/>
  <c r="F5756" i="1"/>
  <c r="E5757" i="1"/>
  <c r="F5757" i="1"/>
  <c r="I5757" i="1" s="1"/>
  <c r="H5757" i="1"/>
  <c r="E5758" i="1"/>
  <c r="F5758" i="1"/>
  <c r="H5758" i="1" s="1"/>
  <c r="G5758" i="1"/>
  <c r="I5758" i="1"/>
  <c r="E5759" i="1"/>
  <c r="G5759" i="1" s="1"/>
  <c r="F5759" i="1"/>
  <c r="H5759" i="1" s="1"/>
  <c r="E5760" i="1"/>
  <c r="G5760" i="1" s="1"/>
  <c r="F5760" i="1"/>
  <c r="I5760" i="1"/>
  <c r="E5761" i="1"/>
  <c r="F5761" i="1"/>
  <c r="I5761" i="1" s="1"/>
  <c r="H5761" i="1"/>
  <c r="E5762" i="1"/>
  <c r="F5762" i="1"/>
  <c r="H5762" i="1" s="1"/>
  <c r="G5762" i="1"/>
  <c r="I5762" i="1"/>
  <c r="E5763" i="1"/>
  <c r="G5763" i="1" s="1"/>
  <c r="F5763" i="1"/>
  <c r="H5763" i="1" s="1"/>
  <c r="E5764" i="1"/>
  <c r="G5764" i="1" s="1"/>
  <c r="F5764" i="1"/>
  <c r="E5765" i="1"/>
  <c r="F5765" i="1"/>
  <c r="I5765" i="1" s="1"/>
  <c r="H5765" i="1"/>
  <c r="E5766" i="1"/>
  <c r="F5766" i="1"/>
  <c r="H5766" i="1" s="1"/>
  <c r="G5766" i="1"/>
  <c r="I5766" i="1"/>
  <c r="E5767" i="1"/>
  <c r="G5767" i="1" s="1"/>
  <c r="F5767" i="1"/>
  <c r="H5767" i="1" s="1"/>
  <c r="E5768" i="1"/>
  <c r="G5768" i="1" s="1"/>
  <c r="F5768" i="1"/>
  <c r="I5768" i="1"/>
  <c r="E5769" i="1"/>
  <c r="F5769" i="1"/>
  <c r="I5769" i="1" s="1"/>
  <c r="H5769" i="1"/>
  <c r="E5770" i="1"/>
  <c r="F5770" i="1"/>
  <c r="H5770" i="1" s="1"/>
  <c r="G5770" i="1"/>
  <c r="I5770" i="1"/>
  <c r="E5771" i="1"/>
  <c r="G5771" i="1" s="1"/>
  <c r="F5771" i="1"/>
  <c r="H5771" i="1" s="1"/>
  <c r="E5772" i="1"/>
  <c r="G5772" i="1" s="1"/>
  <c r="F5772" i="1"/>
  <c r="E5773" i="1"/>
  <c r="F5773" i="1"/>
  <c r="I5773" i="1" s="1"/>
  <c r="H5773" i="1"/>
  <c r="E5774" i="1"/>
  <c r="F5774" i="1"/>
  <c r="H5774" i="1" s="1"/>
  <c r="G5774" i="1"/>
  <c r="I5774" i="1"/>
  <c r="E5775" i="1"/>
  <c r="G5775" i="1" s="1"/>
  <c r="F5775" i="1"/>
  <c r="H5775" i="1" s="1"/>
  <c r="E5776" i="1"/>
  <c r="G5776" i="1" s="1"/>
  <c r="F5776" i="1"/>
  <c r="I5776" i="1"/>
  <c r="E5777" i="1"/>
  <c r="F5777" i="1"/>
  <c r="I5777" i="1" s="1"/>
  <c r="H5777" i="1"/>
  <c r="E5778" i="1"/>
  <c r="F5778" i="1"/>
  <c r="H5778" i="1" s="1"/>
  <c r="G5778" i="1"/>
  <c r="I5778" i="1"/>
  <c r="E5779" i="1"/>
  <c r="G5779" i="1" s="1"/>
  <c r="F5779" i="1"/>
  <c r="H5779" i="1" s="1"/>
  <c r="E5780" i="1"/>
  <c r="I5780" i="1" s="1"/>
  <c r="F5780" i="1"/>
  <c r="E5781" i="1"/>
  <c r="F5781" i="1"/>
  <c r="I5781" i="1" s="1"/>
  <c r="H5781" i="1"/>
  <c r="E5782" i="1"/>
  <c r="F5782" i="1"/>
  <c r="H5782" i="1" s="1"/>
  <c r="G5782" i="1"/>
  <c r="I5782" i="1"/>
  <c r="E5783" i="1"/>
  <c r="G5783" i="1" s="1"/>
  <c r="F5783" i="1"/>
  <c r="H5783" i="1" s="1"/>
  <c r="E5784" i="1"/>
  <c r="G5784" i="1" s="1"/>
  <c r="F5784" i="1"/>
  <c r="E5785" i="1"/>
  <c r="F5785" i="1"/>
  <c r="I5785" i="1" s="1"/>
  <c r="H5785" i="1"/>
  <c r="E5786" i="1"/>
  <c r="F5786" i="1"/>
  <c r="H5786" i="1" s="1"/>
  <c r="G5786" i="1"/>
  <c r="I5786" i="1"/>
  <c r="E5787" i="1"/>
  <c r="G5787" i="1" s="1"/>
  <c r="F5787" i="1"/>
  <c r="H5787" i="1" s="1"/>
  <c r="E5788" i="1"/>
  <c r="G5788" i="1" s="1"/>
  <c r="F5788" i="1"/>
  <c r="I5788" i="1"/>
  <c r="E5789" i="1"/>
  <c r="F5789" i="1"/>
  <c r="I5789" i="1" s="1"/>
  <c r="H5789" i="1"/>
  <c r="E5790" i="1"/>
  <c r="F5790" i="1"/>
  <c r="H5790" i="1" s="1"/>
  <c r="G5790" i="1"/>
  <c r="I5790" i="1"/>
  <c r="E5791" i="1"/>
  <c r="G5791" i="1" s="1"/>
  <c r="F5791" i="1"/>
  <c r="H5791" i="1" s="1"/>
  <c r="E5792" i="1"/>
  <c r="G5792" i="1" s="1"/>
  <c r="F5792" i="1"/>
  <c r="E5793" i="1"/>
  <c r="F5793" i="1"/>
  <c r="I5793" i="1" s="1"/>
  <c r="H5793" i="1"/>
  <c r="E5794" i="1"/>
  <c r="F5794" i="1"/>
  <c r="H5794" i="1" s="1"/>
  <c r="G5794" i="1"/>
  <c r="I5794" i="1"/>
  <c r="E5795" i="1"/>
  <c r="G5795" i="1" s="1"/>
  <c r="F5795" i="1"/>
  <c r="H5795" i="1" s="1"/>
  <c r="E5796" i="1"/>
  <c r="G5796" i="1" s="1"/>
  <c r="F5796" i="1"/>
  <c r="I5796" i="1"/>
  <c r="E5797" i="1"/>
  <c r="F5797" i="1"/>
  <c r="I5797" i="1" s="1"/>
  <c r="H5797" i="1"/>
  <c r="E5798" i="1"/>
  <c r="F5798" i="1"/>
  <c r="H5798" i="1" s="1"/>
  <c r="G5798" i="1"/>
  <c r="I5798" i="1"/>
  <c r="E5799" i="1"/>
  <c r="G5799" i="1" s="1"/>
  <c r="F5799" i="1"/>
  <c r="H5799" i="1" s="1"/>
  <c r="E5800" i="1"/>
  <c r="G5800" i="1" s="1"/>
  <c r="F5800" i="1"/>
  <c r="I5800" i="1"/>
  <c r="E5801" i="1"/>
  <c r="F5801" i="1"/>
  <c r="I5801" i="1" s="1"/>
  <c r="H5801" i="1"/>
  <c r="E5802" i="1"/>
  <c r="F5802" i="1"/>
  <c r="H5802" i="1" s="1"/>
  <c r="G5802" i="1"/>
  <c r="I5802" i="1"/>
  <c r="E5803" i="1"/>
  <c r="G5803" i="1" s="1"/>
  <c r="F5803" i="1"/>
  <c r="H5803" i="1" s="1"/>
  <c r="E5804" i="1"/>
  <c r="G5804" i="1" s="1"/>
  <c r="F5804" i="1"/>
  <c r="E5805" i="1"/>
  <c r="F5805" i="1"/>
  <c r="I5805" i="1" s="1"/>
  <c r="H5805" i="1"/>
  <c r="E5806" i="1"/>
  <c r="F5806" i="1"/>
  <c r="H5806" i="1" s="1"/>
  <c r="G5806" i="1"/>
  <c r="I5806" i="1"/>
  <c r="E5807" i="1"/>
  <c r="G5807" i="1" s="1"/>
  <c r="F5807" i="1"/>
  <c r="H5807" i="1" s="1"/>
  <c r="E5808" i="1"/>
  <c r="I5808" i="1" s="1"/>
  <c r="F5808" i="1"/>
  <c r="E5809" i="1"/>
  <c r="F5809" i="1"/>
  <c r="I5809" i="1" s="1"/>
  <c r="H5809" i="1"/>
  <c r="E5810" i="1"/>
  <c r="F5810" i="1"/>
  <c r="H5810" i="1" s="1"/>
  <c r="G5810" i="1"/>
  <c r="I5810" i="1"/>
  <c r="E5811" i="1"/>
  <c r="G5811" i="1" s="1"/>
  <c r="F5811" i="1"/>
  <c r="H5811" i="1" s="1"/>
  <c r="E5812" i="1"/>
  <c r="G5812" i="1" s="1"/>
  <c r="F5812" i="1"/>
  <c r="E5813" i="1"/>
  <c r="F5813" i="1"/>
  <c r="I5813" i="1" s="1"/>
  <c r="H5813" i="1"/>
  <c r="E5814" i="1"/>
  <c r="F5814" i="1"/>
  <c r="H5814" i="1" s="1"/>
  <c r="G5814" i="1"/>
  <c r="I5814" i="1"/>
  <c r="E5815" i="1"/>
  <c r="G5815" i="1" s="1"/>
  <c r="F5815" i="1"/>
  <c r="H5815" i="1" s="1"/>
  <c r="E5816" i="1"/>
  <c r="G5816" i="1" s="1"/>
  <c r="F5816" i="1"/>
  <c r="I5816" i="1"/>
  <c r="E5817" i="1"/>
  <c r="F5817" i="1"/>
  <c r="I5817" i="1" s="1"/>
  <c r="H5817" i="1"/>
  <c r="E5818" i="1"/>
  <c r="F5818" i="1"/>
  <c r="H5818" i="1" s="1"/>
  <c r="G5818" i="1"/>
  <c r="I5818" i="1"/>
  <c r="E5819" i="1"/>
  <c r="G5819" i="1" s="1"/>
  <c r="F5819" i="1"/>
  <c r="H5819" i="1" s="1"/>
  <c r="E5820" i="1"/>
  <c r="G5820" i="1" s="1"/>
  <c r="F5820" i="1"/>
  <c r="E5821" i="1"/>
  <c r="F5821" i="1"/>
  <c r="I5821" i="1" s="1"/>
  <c r="H5821" i="1"/>
  <c r="E5822" i="1"/>
  <c r="F5822" i="1"/>
  <c r="H5822" i="1" s="1"/>
  <c r="G5822" i="1"/>
  <c r="I5822" i="1"/>
  <c r="E5823" i="1"/>
  <c r="G5823" i="1" s="1"/>
  <c r="F5823" i="1"/>
  <c r="H5823" i="1" s="1"/>
  <c r="E5824" i="1"/>
  <c r="G5824" i="1" s="1"/>
  <c r="F5824" i="1"/>
  <c r="I5824" i="1"/>
  <c r="E5825" i="1"/>
  <c r="F5825" i="1"/>
  <c r="I5825" i="1" s="1"/>
  <c r="H5825" i="1"/>
  <c r="E5826" i="1"/>
  <c r="F5826" i="1"/>
  <c r="H5826" i="1" s="1"/>
  <c r="G5826" i="1"/>
  <c r="I5826" i="1"/>
  <c r="E5827" i="1"/>
  <c r="G5827" i="1" s="1"/>
  <c r="F5827" i="1"/>
  <c r="H5827" i="1" s="1"/>
  <c r="E5828" i="1"/>
  <c r="G5828" i="1" s="1"/>
  <c r="F5828" i="1"/>
  <c r="E5829" i="1"/>
  <c r="F5829" i="1"/>
  <c r="I5829" i="1" s="1"/>
  <c r="H5829" i="1"/>
  <c r="E5830" i="1"/>
  <c r="F5830" i="1"/>
  <c r="H5830" i="1" s="1"/>
  <c r="G5830" i="1"/>
  <c r="I5830" i="1"/>
  <c r="E5831" i="1"/>
  <c r="G5831" i="1" s="1"/>
  <c r="F5831" i="1"/>
  <c r="H5831" i="1" s="1"/>
  <c r="E5832" i="1"/>
  <c r="I5832" i="1" s="1"/>
  <c r="F5832" i="1"/>
  <c r="E5833" i="1"/>
  <c r="F5833" i="1"/>
  <c r="I5833" i="1" s="1"/>
  <c r="H5833" i="1"/>
  <c r="E5834" i="1"/>
  <c r="F5834" i="1"/>
  <c r="H5834" i="1" s="1"/>
  <c r="G5834" i="1"/>
  <c r="I5834" i="1"/>
  <c r="E5835" i="1"/>
  <c r="G5835" i="1" s="1"/>
  <c r="F5835" i="1"/>
  <c r="H5835" i="1" s="1"/>
  <c r="E5836" i="1"/>
  <c r="G5836" i="1" s="1"/>
  <c r="F5836" i="1"/>
  <c r="I5836" i="1"/>
  <c r="E5837" i="1"/>
  <c r="F5837" i="1"/>
  <c r="I5837" i="1" s="1"/>
  <c r="H5837" i="1"/>
  <c r="E5838" i="1"/>
  <c r="F5838" i="1"/>
  <c r="H5838" i="1" s="1"/>
  <c r="G5838" i="1"/>
  <c r="I5838" i="1"/>
  <c r="E5839" i="1"/>
  <c r="G5839" i="1" s="1"/>
  <c r="F5839" i="1"/>
  <c r="H5839" i="1" s="1"/>
  <c r="E5840" i="1"/>
  <c r="G5840" i="1" s="1"/>
  <c r="F5840" i="1"/>
  <c r="I5840" i="1"/>
  <c r="E5841" i="1"/>
  <c r="F5841" i="1"/>
  <c r="I5841" i="1" s="1"/>
  <c r="H5841" i="1"/>
  <c r="E5842" i="1"/>
  <c r="F5842" i="1"/>
  <c r="H5842" i="1" s="1"/>
  <c r="G5842" i="1"/>
  <c r="I5842" i="1"/>
  <c r="E5843" i="1"/>
  <c r="G5843" i="1" s="1"/>
  <c r="F5843" i="1"/>
  <c r="H5843" i="1" s="1"/>
  <c r="E5844" i="1"/>
  <c r="G5844" i="1" s="1"/>
  <c r="F5844" i="1"/>
  <c r="I5844" i="1"/>
  <c r="E5845" i="1"/>
  <c r="F5845" i="1"/>
  <c r="I5845" i="1" s="1"/>
  <c r="H5845" i="1"/>
  <c r="E5846" i="1"/>
  <c r="F5846" i="1"/>
  <c r="H5846" i="1" s="1"/>
  <c r="G5846" i="1"/>
  <c r="I5846" i="1"/>
  <c r="E5847" i="1"/>
  <c r="G5847" i="1" s="1"/>
  <c r="F5847" i="1"/>
  <c r="H5847" i="1" s="1"/>
  <c r="E5848" i="1"/>
  <c r="G5848" i="1" s="1"/>
  <c r="F5848" i="1"/>
  <c r="I5848" i="1"/>
  <c r="E5849" i="1"/>
  <c r="F5849" i="1"/>
  <c r="I5849" i="1" s="1"/>
  <c r="H5849" i="1"/>
  <c r="E5850" i="1"/>
  <c r="F5850" i="1"/>
  <c r="H5850" i="1" s="1"/>
  <c r="G5850" i="1"/>
  <c r="I5850" i="1"/>
  <c r="E5851" i="1"/>
  <c r="G5851" i="1" s="1"/>
  <c r="F5851" i="1"/>
  <c r="H5851" i="1" s="1"/>
  <c r="E5852" i="1"/>
  <c r="G5852" i="1" s="1"/>
  <c r="F5852" i="1"/>
  <c r="E5853" i="1"/>
  <c r="F5853" i="1"/>
  <c r="I5853" i="1" s="1"/>
  <c r="H5853" i="1"/>
  <c r="E5854" i="1"/>
  <c r="F5854" i="1"/>
  <c r="H5854" i="1" s="1"/>
  <c r="G5854" i="1"/>
  <c r="I5854" i="1"/>
  <c r="E5855" i="1"/>
  <c r="G5855" i="1" s="1"/>
  <c r="F5855" i="1"/>
  <c r="H5855" i="1" s="1"/>
  <c r="E5856" i="1"/>
  <c r="G5856" i="1" s="1"/>
  <c r="F5856" i="1"/>
  <c r="I5856" i="1"/>
  <c r="E5857" i="1"/>
  <c r="F5857" i="1"/>
  <c r="I5857" i="1" s="1"/>
  <c r="H5857" i="1"/>
  <c r="E5858" i="1"/>
  <c r="F5858" i="1"/>
  <c r="H5858" i="1" s="1"/>
  <c r="G5858" i="1"/>
  <c r="I5858" i="1"/>
  <c r="E5859" i="1"/>
  <c r="G5859" i="1" s="1"/>
  <c r="F5859" i="1"/>
  <c r="H5859" i="1" s="1"/>
  <c r="E5860" i="1"/>
  <c r="G5860" i="1" s="1"/>
  <c r="F5860" i="1"/>
  <c r="I5860" i="1"/>
  <c r="E5861" i="1"/>
  <c r="F5861" i="1"/>
  <c r="I5861" i="1" s="1"/>
  <c r="H5861" i="1"/>
  <c r="E5862" i="1"/>
  <c r="F5862" i="1"/>
  <c r="H5862" i="1" s="1"/>
  <c r="G5862" i="1"/>
  <c r="I5862" i="1"/>
  <c r="E5863" i="1"/>
  <c r="G5863" i="1" s="1"/>
  <c r="F5863" i="1"/>
  <c r="H5863" i="1" s="1"/>
  <c r="E5864" i="1"/>
  <c r="I5864" i="1" s="1"/>
  <c r="F5864" i="1"/>
  <c r="E5865" i="1"/>
  <c r="F5865" i="1"/>
  <c r="I5865" i="1" s="1"/>
  <c r="H5865" i="1"/>
  <c r="E5866" i="1"/>
  <c r="F5866" i="1"/>
  <c r="H5866" i="1" s="1"/>
  <c r="G5866" i="1"/>
  <c r="I5866" i="1"/>
  <c r="E5867" i="1"/>
  <c r="G5867" i="1" s="1"/>
  <c r="F5867" i="1"/>
  <c r="H5867" i="1" s="1"/>
  <c r="E5868" i="1"/>
  <c r="G5868" i="1" s="1"/>
  <c r="F5868" i="1"/>
  <c r="I5868" i="1"/>
  <c r="E5869" i="1"/>
  <c r="F5869" i="1"/>
  <c r="I5869" i="1" s="1"/>
  <c r="H5869" i="1"/>
  <c r="E5870" i="1"/>
  <c r="F5870" i="1"/>
  <c r="H5870" i="1" s="1"/>
  <c r="G5870" i="1"/>
  <c r="I5870" i="1"/>
  <c r="E5871" i="1"/>
  <c r="G5871" i="1" s="1"/>
  <c r="F5871" i="1"/>
  <c r="H5871" i="1" s="1"/>
  <c r="E5872" i="1"/>
  <c r="G5872" i="1" s="1"/>
  <c r="F5872" i="1"/>
  <c r="E5873" i="1"/>
  <c r="F5873" i="1"/>
  <c r="I5873" i="1" s="1"/>
  <c r="H5873" i="1"/>
  <c r="E5874" i="1"/>
  <c r="F5874" i="1"/>
  <c r="H5874" i="1" s="1"/>
  <c r="G5874" i="1"/>
  <c r="I5874" i="1"/>
  <c r="E5875" i="1"/>
  <c r="G5875" i="1" s="1"/>
  <c r="F5875" i="1"/>
  <c r="H5875" i="1" s="1"/>
  <c r="E5876" i="1"/>
  <c r="G5876" i="1" s="1"/>
  <c r="F5876" i="1"/>
  <c r="I5876" i="1"/>
  <c r="E5877" i="1"/>
  <c r="F5877" i="1"/>
  <c r="I5877" i="1" s="1"/>
  <c r="H5877" i="1"/>
  <c r="E5878" i="1"/>
  <c r="F5878" i="1"/>
  <c r="H5878" i="1" s="1"/>
  <c r="G5878" i="1"/>
  <c r="I5878" i="1"/>
  <c r="E5879" i="1"/>
  <c r="G5879" i="1" s="1"/>
  <c r="F5879" i="1"/>
  <c r="H5879" i="1" s="1"/>
  <c r="E5880" i="1"/>
  <c r="G5880" i="1" s="1"/>
  <c r="F5880" i="1"/>
  <c r="I5880" i="1"/>
  <c r="E5881" i="1"/>
  <c r="F5881" i="1"/>
  <c r="I5881" i="1" s="1"/>
  <c r="H5881" i="1"/>
  <c r="E5882" i="1"/>
  <c r="F5882" i="1"/>
  <c r="H5882" i="1" s="1"/>
  <c r="G5882" i="1"/>
  <c r="I5882" i="1"/>
  <c r="E5883" i="1"/>
  <c r="G5883" i="1" s="1"/>
  <c r="F5883" i="1"/>
  <c r="H5883" i="1" s="1"/>
  <c r="E5884" i="1"/>
  <c r="G5884" i="1" s="1"/>
  <c r="F5884" i="1"/>
  <c r="E5885" i="1"/>
  <c r="F5885" i="1"/>
  <c r="I5885" i="1" s="1"/>
  <c r="H5885" i="1"/>
  <c r="E5886" i="1"/>
  <c r="F5886" i="1"/>
  <c r="H5886" i="1" s="1"/>
  <c r="G5886" i="1"/>
  <c r="I5886" i="1"/>
  <c r="E5887" i="1"/>
  <c r="G5887" i="1" s="1"/>
  <c r="F5887" i="1"/>
  <c r="H5887" i="1" s="1"/>
  <c r="E5888" i="1"/>
  <c r="I5888" i="1" s="1"/>
  <c r="F5888" i="1"/>
  <c r="E5889" i="1"/>
  <c r="F5889" i="1"/>
  <c r="I5889" i="1" s="1"/>
  <c r="H5889" i="1"/>
  <c r="E5890" i="1"/>
  <c r="F5890" i="1"/>
  <c r="H5890" i="1" s="1"/>
  <c r="G5890" i="1"/>
  <c r="I5890" i="1"/>
  <c r="E5891" i="1"/>
  <c r="G5891" i="1" s="1"/>
  <c r="F5891" i="1"/>
  <c r="H5891" i="1" s="1"/>
  <c r="E5892" i="1"/>
  <c r="I5892" i="1" s="1"/>
  <c r="F5892" i="1"/>
  <c r="E5893" i="1"/>
  <c r="F5893" i="1"/>
  <c r="I5893" i="1" s="1"/>
  <c r="H5893" i="1"/>
  <c r="E5894" i="1"/>
  <c r="F5894" i="1"/>
  <c r="H5894" i="1" s="1"/>
  <c r="G5894" i="1"/>
  <c r="I5894" i="1"/>
  <c r="E5895" i="1"/>
  <c r="G5895" i="1" s="1"/>
  <c r="F5895" i="1"/>
  <c r="H5895" i="1" s="1"/>
  <c r="E5896" i="1"/>
  <c r="G5896" i="1" s="1"/>
  <c r="F5896" i="1"/>
  <c r="I5896" i="1"/>
  <c r="E5897" i="1"/>
  <c r="F5897" i="1"/>
  <c r="I5897" i="1" s="1"/>
  <c r="H5897" i="1"/>
  <c r="E5898" i="1"/>
  <c r="F5898" i="1"/>
  <c r="H5898" i="1" s="1"/>
  <c r="G5898" i="1"/>
  <c r="I5898" i="1"/>
  <c r="E5899" i="1"/>
  <c r="G5899" i="1" s="1"/>
  <c r="F5899" i="1"/>
  <c r="H5899" i="1" s="1"/>
  <c r="E5900" i="1"/>
  <c r="G5900" i="1" s="1"/>
  <c r="F5900" i="1"/>
  <c r="I5900" i="1"/>
  <c r="E5901" i="1"/>
  <c r="F5901" i="1"/>
  <c r="I5901" i="1" s="1"/>
  <c r="H5901" i="1"/>
  <c r="E5902" i="1"/>
  <c r="F5902" i="1"/>
  <c r="H5902" i="1" s="1"/>
  <c r="G5902" i="1"/>
  <c r="I5902" i="1"/>
  <c r="E5903" i="1"/>
  <c r="G5903" i="1" s="1"/>
  <c r="F5903" i="1"/>
  <c r="H5903" i="1" s="1"/>
  <c r="E5904" i="1"/>
  <c r="I5904" i="1" s="1"/>
  <c r="F5904" i="1"/>
  <c r="E5905" i="1"/>
  <c r="F5905" i="1"/>
  <c r="I5905" i="1" s="1"/>
  <c r="H5905" i="1"/>
  <c r="E5906" i="1"/>
  <c r="F5906" i="1"/>
  <c r="H5906" i="1" s="1"/>
  <c r="G5906" i="1"/>
  <c r="I5906" i="1"/>
  <c r="E5907" i="1"/>
  <c r="G5907" i="1" s="1"/>
  <c r="F5907" i="1"/>
  <c r="H5907" i="1" s="1"/>
  <c r="E5908" i="1"/>
  <c r="G5908" i="1" s="1"/>
  <c r="F5908" i="1"/>
  <c r="I5908" i="1"/>
  <c r="E5909" i="1"/>
  <c r="F5909" i="1"/>
  <c r="I5909" i="1" s="1"/>
  <c r="H5909" i="1"/>
  <c r="E5910" i="1"/>
  <c r="F5910" i="1"/>
  <c r="H5910" i="1" s="1"/>
  <c r="G5910" i="1"/>
  <c r="I5910" i="1"/>
  <c r="E5911" i="1"/>
  <c r="G5911" i="1" s="1"/>
  <c r="F5911" i="1"/>
  <c r="H5911" i="1" s="1"/>
  <c r="E5912" i="1"/>
  <c r="G5912" i="1" s="1"/>
  <c r="F5912" i="1"/>
  <c r="I5912" i="1"/>
  <c r="E5913" i="1"/>
  <c r="F5913" i="1"/>
  <c r="I5913" i="1" s="1"/>
  <c r="H5913" i="1"/>
  <c r="E5914" i="1"/>
  <c r="F5914" i="1"/>
  <c r="H5914" i="1" s="1"/>
  <c r="G5914" i="1"/>
  <c r="I5914" i="1"/>
  <c r="E5915" i="1"/>
  <c r="G5915" i="1" s="1"/>
  <c r="F5915" i="1"/>
  <c r="H5915" i="1" s="1"/>
  <c r="E5916" i="1"/>
  <c r="G5916" i="1" s="1"/>
  <c r="F5916" i="1"/>
  <c r="I5916" i="1"/>
  <c r="E5917" i="1"/>
  <c r="F5917" i="1"/>
  <c r="I5917" i="1" s="1"/>
  <c r="H5917" i="1"/>
  <c r="E5918" i="1"/>
  <c r="F5918" i="1"/>
  <c r="H5918" i="1" s="1"/>
  <c r="G5918" i="1"/>
  <c r="I5918" i="1"/>
  <c r="E5919" i="1"/>
  <c r="G5919" i="1" s="1"/>
  <c r="F5919" i="1"/>
  <c r="H5919" i="1" s="1"/>
  <c r="E5920" i="1"/>
  <c r="G5920" i="1" s="1"/>
  <c r="F5920" i="1"/>
  <c r="E5921" i="1"/>
  <c r="F5921" i="1"/>
  <c r="I5921" i="1" s="1"/>
  <c r="H5921" i="1"/>
  <c r="E5922" i="1"/>
  <c r="F5922" i="1"/>
  <c r="H5922" i="1" s="1"/>
  <c r="G5922" i="1"/>
  <c r="I5922" i="1"/>
  <c r="E5923" i="1"/>
  <c r="G5923" i="1" s="1"/>
  <c r="F5923" i="1"/>
  <c r="H5923" i="1" s="1"/>
  <c r="E5924" i="1"/>
  <c r="G5924" i="1" s="1"/>
  <c r="F5924" i="1"/>
  <c r="E5925" i="1"/>
  <c r="F5925" i="1"/>
  <c r="I5925" i="1" s="1"/>
  <c r="H5925" i="1"/>
  <c r="E5926" i="1"/>
  <c r="F5926" i="1"/>
  <c r="H5926" i="1" s="1"/>
  <c r="G5926" i="1"/>
  <c r="I5926" i="1"/>
  <c r="E5927" i="1"/>
  <c r="G5927" i="1" s="1"/>
  <c r="F5927" i="1"/>
  <c r="H5927" i="1" s="1"/>
  <c r="E5928" i="1"/>
  <c r="G5928" i="1" s="1"/>
  <c r="F5928" i="1"/>
  <c r="I5928" i="1"/>
  <c r="E5929" i="1"/>
  <c r="F5929" i="1"/>
  <c r="I5929" i="1" s="1"/>
  <c r="H5929" i="1"/>
  <c r="E5930" i="1"/>
  <c r="F5930" i="1"/>
  <c r="H5930" i="1" s="1"/>
  <c r="G5930" i="1"/>
  <c r="I5930" i="1"/>
  <c r="E5931" i="1"/>
  <c r="G5931" i="1" s="1"/>
  <c r="F5931" i="1"/>
  <c r="H5931" i="1" s="1"/>
  <c r="E5932" i="1"/>
  <c r="G5932" i="1" s="1"/>
  <c r="F5932" i="1"/>
  <c r="I5932" i="1"/>
  <c r="E5933" i="1"/>
  <c r="F5933" i="1"/>
  <c r="I5933" i="1" s="1"/>
  <c r="H5933" i="1"/>
  <c r="E5934" i="1"/>
  <c r="F5934" i="1"/>
  <c r="H5934" i="1" s="1"/>
  <c r="G5934" i="1"/>
  <c r="I5934" i="1"/>
  <c r="E5935" i="1"/>
  <c r="G5935" i="1" s="1"/>
  <c r="F5935" i="1"/>
  <c r="H5935" i="1" s="1"/>
  <c r="E5936" i="1"/>
  <c r="I5936" i="1" s="1"/>
  <c r="F5936" i="1"/>
  <c r="E5937" i="1"/>
  <c r="F5937" i="1"/>
  <c r="I5937" i="1" s="1"/>
  <c r="H5937" i="1"/>
  <c r="E5938" i="1"/>
  <c r="F5938" i="1"/>
  <c r="H5938" i="1" s="1"/>
  <c r="G5938" i="1"/>
  <c r="I5938" i="1"/>
  <c r="E5939" i="1"/>
  <c r="G5939" i="1" s="1"/>
  <c r="F5939" i="1"/>
  <c r="H5939" i="1" s="1"/>
  <c r="E5940" i="1"/>
  <c r="G5940" i="1" s="1"/>
  <c r="F5940" i="1"/>
  <c r="I5940" i="1"/>
  <c r="E5941" i="1"/>
  <c r="F5941" i="1"/>
  <c r="I5941" i="1" s="1"/>
  <c r="H5941" i="1"/>
  <c r="E5942" i="1"/>
  <c r="F5942" i="1"/>
  <c r="H5942" i="1" s="1"/>
  <c r="G5942" i="1"/>
  <c r="I5942" i="1"/>
  <c r="E5943" i="1"/>
  <c r="G5943" i="1" s="1"/>
  <c r="F5943" i="1"/>
  <c r="H5943" i="1" s="1"/>
  <c r="E5944" i="1"/>
  <c r="G5944" i="1" s="1"/>
  <c r="F5944" i="1"/>
  <c r="E5945" i="1"/>
  <c r="F5945" i="1"/>
  <c r="I5945" i="1" s="1"/>
  <c r="H5945" i="1"/>
  <c r="E5946" i="1"/>
  <c r="F5946" i="1"/>
  <c r="H5946" i="1" s="1"/>
  <c r="G5946" i="1"/>
  <c r="I5946" i="1"/>
  <c r="E5947" i="1"/>
  <c r="G5947" i="1" s="1"/>
  <c r="F5947" i="1"/>
  <c r="H5947" i="1" s="1"/>
  <c r="E5948" i="1"/>
  <c r="I5948" i="1" s="1"/>
  <c r="F5948" i="1"/>
  <c r="E5949" i="1"/>
  <c r="F5949" i="1"/>
  <c r="I5949" i="1" s="1"/>
  <c r="H5949" i="1"/>
  <c r="E5950" i="1"/>
  <c r="F5950" i="1"/>
  <c r="H5950" i="1" s="1"/>
  <c r="G5950" i="1"/>
  <c r="I5950" i="1"/>
  <c r="E5951" i="1"/>
  <c r="G5951" i="1" s="1"/>
  <c r="F5951" i="1"/>
  <c r="H5951" i="1" s="1"/>
  <c r="E5952" i="1"/>
  <c r="G5952" i="1" s="1"/>
  <c r="F5952" i="1"/>
  <c r="I5952" i="1"/>
  <c r="E5953" i="1"/>
  <c r="F5953" i="1"/>
  <c r="I5953" i="1" s="1"/>
  <c r="H5953" i="1"/>
  <c r="E5954" i="1"/>
  <c r="F5954" i="1"/>
  <c r="H5954" i="1" s="1"/>
  <c r="G5954" i="1"/>
  <c r="I5954" i="1"/>
  <c r="E5955" i="1"/>
  <c r="G5955" i="1" s="1"/>
  <c r="F5955" i="1"/>
  <c r="H5955" i="1" s="1"/>
  <c r="E5956" i="1"/>
  <c r="G5956" i="1" s="1"/>
  <c r="F5956" i="1"/>
  <c r="E5957" i="1"/>
  <c r="F5957" i="1"/>
  <c r="I5957" i="1" s="1"/>
  <c r="H5957" i="1"/>
  <c r="E5958" i="1"/>
  <c r="F5958" i="1"/>
  <c r="H5958" i="1" s="1"/>
  <c r="G5958" i="1"/>
  <c r="I5958" i="1"/>
  <c r="E5959" i="1"/>
  <c r="G5959" i="1" s="1"/>
  <c r="F5959" i="1"/>
  <c r="H5959" i="1" s="1"/>
  <c r="E5960" i="1"/>
  <c r="I5960" i="1" s="1"/>
  <c r="F5960" i="1"/>
  <c r="E5961" i="1"/>
  <c r="F5961" i="1"/>
  <c r="I5961" i="1" s="1"/>
  <c r="H5961" i="1"/>
  <c r="E5962" i="1"/>
  <c r="F5962" i="1"/>
  <c r="H5962" i="1" s="1"/>
  <c r="G5962" i="1"/>
  <c r="I5962" i="1"/>
  <c r="E5963" i="1"/>
  <c r="G5963" i="1" s="1"/>
  <c r="F5963" i="1"/>
  <c r="H5963" i="1" s="1"/>
  <c r="E5964" i="1"/>
  <c r="G5964" i="1" s="1"/>
  <c r="F5964" i="1"/>
  <c r="I5964" i="1"/>
  <c r="E5965" i="1"/>
  <c r="F5965" i="1"/>
  <c r="I5965" i="1" s="1"/>
  <c r="H5965" i="1"/>
  <c r="E5966" i="1"/>
  <c r="F5966" i="1"/>
  <c r="H5966" i="1" s="1"/>
  <c r="G5966" i="1"/>
  <c r="I5966" i="1"/>
  <c r="E5967" i="1"/>
  <c r="G5967" i="1" s="1"/>
  <c r="F5967" i="1"/>
  <c r="H5967" i="1" s="1"/>
  <c r="E5968" i="1"/>
  <c r="G5968" i="1" s="1"/>
  <c r="F5968" i="1"/>
  <c r="E5969" i="1"/>
  <c r="F5969" i="1"/>
  <c r="I5969" i="1" s="1"/>
  <c r="H5969" i="1"/>
  <c r="E5970" i="1"/>
  <c r="F5970" i="1"/>
  <c r="H5970" i="1" s="1"/>
  <c r="G5970" i="1"/>
  <c r="I5970" i="1"/>
  <c r="E5971" i="1"/>
  <c r="G5971" i="1" s="1"/>
  <c r="F5971" i="1"/>
  <c r="H5971" i="1" s="1"/>
  <c r="E5972" i="1"/>
  <c r="I5972" i="1" s="1"/>
  <c r="F5972" i="1"/>
  <c r="E5973" i="1"/>
  <c r="F5973" i="1"/>
  <c r="I5973" i="1" s="1"/>
  <c r="H5973" i="1"/>
  <c r="E5974" i="1"/>
  <c r="F5974" i="1"/>
  <c r="H5974" i="1" s="1"/>
  <c r="G5974" i="1"/>
  <c r="I5974" i="1"/>
  <c r="E5975" i="1"/>
  <c r="G5975" i="1" s="1"/>
  <c r="F5975" i="1"/>
  <c r="H5975" i="1" s="1"/>
  <c r="E5976" i="1"/>
  <c r="G5976" i="1" s="1"/>
  <c r="F5976" i="1"/>
  <c r="I5976" i="1"/>
  <c r="E5977" i="1"/>
  <c r="F5977" i="1"/>
  <c r="I5977" i="1" s="1"/>
  <c r="H5977" i="1"/>
  <c r="E5978" i="1"/>
  <c r="F5978" i="1"/>
  <c r="H5978" i="1" s="1"/>
  <c r="G5978" i="1"/>
  <c r="I5978" i="1"/>
  <c r="E5979" i="1"/>
  <c r="G5979" i="1" s="1"/>
  <c r="F5979" i="1"/>
  <c r="H5979" i="1" s="1"/>
  <c r="E5980" i="1"/>
  <c r="G5980" i="1" s="1"/>
  <c r="F5980" i="1"/>
  <c r="I5980" i="1"/>
  <c r="E5981" i="1"/>
  <c r="F5981" i="1"/>
  <c r="I5981" i="1" s="1"/>
  <c r="H5981" i="1"/>
  <c r="E5982" i="1"/>
  <c r="F5982" i="1"/>
  <c r="H5982" i="1" s="1"/>
  <c r="G5982" i="1"/>
  <c r="I5982" i="1"/>
  <c r="E5983" i="1"/>
  <c r="G5983" i="1" s="1"/>
  <c r="F5983" i="1"/>
  <c r="H5983" i="1" s="1"/>
  <c r="E5984" i="1"/>
  <c r="G5984" i="1" s="1"/>
  <c r="F5984" i="1"/>
  <c r="I5984" i="1"/>
  <c r="E5985" i="1"/>
  <c r="F5985" i="1"/>
  <c r="I5985" i="1" s="1"/>
  <c r="H5985" i="1"/>
  <c r="E5986" i="1"/>
  <c r="F5986" i="1"/>
  <c r="H5986" i="1" s="1"/>
  <c r="G5986" i="1"/>
  <c r="I5986" i="1"/>
  <c r="E5987" i="1"/>
  <c r="G5987" i="1" s="1"/>
  <c r="F5987" i="1"/>
  <c r="H5987" i="1" s="1"/>
  <c r="E5988" i="1"/>
  <c r="I5988" i="1" s="1"/>
  <c r="F5988" i="1"/>
  <c r="E5989" i="1"/>
  <c r="F5989" i="1"/>
  <c r="I5989" i="1" s="1"/>
  <c r="H5989" i="1"/>
  <c r="E5990" i="1"/>
  <c r="F5990" i="1"/>
  <c r="H5990" i="1" s="1"/>
  <c r="G5990" i="1"/>
  <c r="I5990" i="1"/>
  <c r="E5991" i="1"/>
  <c r="G5991" i="1" s="1"/>
  <c r="F5991" i="1"/>
  <c r="H5991" i="1" s="1"/>
  <c r="E5992" i="1"/>
  <c r="G5992" i="1" s="1"/>
  <c r="F5992" i="1"/>
  <c r="I5992" i="1"/>
  <c r="E5993" i="1"/>
  <c r="F5993" i="1"/>
  <c r="I5993" i="1" s="1"/>
  <c r="H5993" i="1"/>
  <c r="E5994" i="1"/>
  <c r="F5994" i="1"/>
  <c r="H5994" i="1" s="1"/>
  <c r="G5994" i="1"/>
  <c r="I5994" i="1"/>
  <c r="E5995" i="1"/>
  <c r="G5995" i="1" s="1"/>
  <c r="F5995" i="1"/>
  <c r="H5995" i="1" s="1"/>
  <c r="E5996" i="1"/>
  <c r="G5996" i="1" s="1"/>
  <c r="F5996" i="1"/>
  <c r="I5996" i="1"/>
  <c r="E5997" i="1"/>
  <c r="F5997" i="1"/>
  <c r="I5997" i="1" s="1"/>
  <c r="H5997" i="1"/>
  <c r="E5998" i="1"/>
  <c r="F5998" i="1"/>
  <c r="H5998" i="1" s="1"/>
  <c r="G5998" i="1"/>
  <c r="I5998" i="1"/>
  <c r="E5999" i="1"/>
  <c r="G5999" i="1" s="1"/>
  <c r="F5999" i="1"/>
  <c r="H5999" i="1" s="1"/>
  <c r="E6000" i="1"/>
  <c r="G6000" i="1" s="1"/>
  <c r="F6000" i="1"/>
  <c r="I6000" i="1"/>
  <c r="E6001" i="1"/>
  <c r="F6001" i="1"/>
  <c r="I6001" i="1" s="1"/>
  <c r="H6001" i="1"/>
  <c r="E6002" i="1"/>
  <c r="F6002" i="1"/>
  <c r="H6002" i="1" s="1"/>
  <c r="G6002" i="1"/>
  <c r="I6002" i="1"/>
  <c r="E6003" i="1"/>
  <c r="G6003" i="1" s="1"/>
  <c r="F6003" i="1"/>
  <c r="H6003" i="1" s="1"/>
  <c r="E6004" i="1"/>
  <c r="G6004" i="1" s="1"/>
  <c r="F6004" i="1"/>
  <c r="E6005" i="1"/>
  <c r="F6005" i="1"/>
  <c r="I6005" i="1" s="1"/>
  <c r="H6005" i="1"/>
  <c r="E6006" i="1"/>
  <c r="F6006" i="1"/>
  <c r="H6006" i="1" s="1"/>
  <c r="G6006" i="1"/>
  <c r="I6006" i="1"/>
  <c r="E6007" i="1"/>
  <c r="G6007" i="1" s="1"/>
  <c r="F6007" i="1"/>
  <c r="H6007" i="1" s="1"/>
  <c r="E6008" i="1"/>
  <c r="I6008" i="1" s="1"/>
  <c r="F6008" i="1"/>
  <c r="E6009" i="1"/>
  <c r="F6009" i="1"/>
  <c r="I6009" i="1" s="1"/>
  <c r="H6009" i="1"/>
  <c r="E6010" i="1"/>
  <c r="F6010" i="1"/>
  <c r="H6010" i="1" s="1"/>
  <c r="G6010" i="1"/>
  <c r="I6010" i="1"/>
  <c r="E6011" i="1"/>
  <c r="G6011" i="1" s="1"/>
  <c r="F6011" i="1"/>
  <c r="H6011" i="1" s="1"/>
  <c r="E6012" i="1"/>
  <c r="G6012" i="1" s="1"/>
  <c r="F6012" i="1"/>
  <c r="E6013" i="1"/>
  <c r="F6013" i="1"/>
  <c r="I6013" i="1" s="1"/>
  <c r="H6013" i="1"/>
  <c r="E6014" i="1"/>
  <c r="F6014" i="1"/>
  <c r="H6014" i="1" s="1"/>
  <c r="G6014" i="1"/>
  <c r="I6014" i="1"/>
  <c r="E6015" i="1"/>
  <c r="G6015" i="1" s="1"/>
  <c r="F6015" i="1"/>
  <c r="H6015" i="1" s="1"/>
  <c r="E6016" i="1"/>
  <c r="G6016" i="1" s="1"/>
  <c r="F6016" i="1"/>
  <c r="E6017" i="1"/>
  <c r="F6017" i="1"/>
  <c r="I6017" i="1" s="1"/>
  <c r="H6017" i="1"/>
  <c r="E6018" i="1"/>
  <c r="F6018" i="1"/>
  <c r="H6018" i="1" s="1"/>
  <c r="G6018" i="1"/>
  <c r="I6018" i="1"/>
  <c r="E6019" i="1"/>
  <c r="G6019" i="1" s="1"/>
  <c r="F6019" i="1"/>
  <c r="H6019" i="1" s="1"/>
  <c r="E6020" i="1"/>
  <c r="G6020" i="1" s="1"/>
  <c r="F6020" i="1"/>
  <c r="I6020" i="1"/>
  <c r="E6021" i="1"/>
  <c r="F6021" i="1"/>
  <c r="I6021" i="1" s="1"/>
  <c r="H6021" i="1"/>
  <c r="E6022" i="1"/>
  <c r="F6022" i="1"/>
  <c r="H6022" i="1" s="1"/>
  <c r="G6022" i="1"/>
  <c r="I6022" i="1"/>
  <c r="E6023" i="1"/>
  <c r="G6023" i="1" s="1"/>
  <c r="F6023" i="1"/>
  <c r="H6023" i="1" s="1"/>
  <c r="E6024" i="1"/>
  <c r="G6024" i="1" s="1"/>
  <c r="F6024" i="1"/>
  <c r="E6025" i="1"/>
  <c r="F6025" i="1"/>
  <c r="I6025" i="1" s="1"/>
  <c r="H6025" i="1"/>
  <c r="E6026" i="1"/>
  <c r="F6026" i="1"/>
  <c r="H6026" i="1" s="1"/>
  <c r="G6026" i="1"/>
  <c r="I6026" i="1"/>
  <c r="E6027" i="1"/>
  <c r="G6027" i="1" s="1"/>
  <c r="F6027" i="1"/>
  <c r="H6027" i="1" s="1"/>
  <c r="E6028" i="1"/>
  <c r="G6028" i="1" s="1"/>
  <c r="F6028" i="1"/>
  <c r="I6028" i="1"/>
  <c r="E6029" i="1"/>
  <c r="F6029" i="1"/>
  <c r="I6029" i="1" s="1"/>
  <c r="H6029" i="1"/>
  <c r="E6030" i="1"/>
  <c r="F6030" i="1"/>
  <c r="H6030" i="1" s="1"/>
  <c r="G6030" i="1"/>
  <c r="I6030" i="1"/>
  <c r="E6031" i="1"/>
  <c r="G6031" i="1" s="1"/>
  <c r="F6031" i="1"/>
  <c r="H6031" i="1" s="1"/>
  <c r="E6032" i="1"/>
  <c r="G6032" i="1" s="1"/>
  <c r="F6032" i="1"/>
  <c r="E6033" i="1"/>
  <c r="F6033" i="1"/>
  <c r="I6033" i="1" s="1"/>
  <c r="H6033" i="1"/>
  <c r="E6034" i="1"/>
  <c r="F6034" i="1"/>
  <c r="H6034" i="1" s="1"/>
  <c r="G6034" i="1"/>
  <c r="I6034" i="1"/>
  <c r="E6035" i="1"/>
  <c r="G6035" i="1" s="1"/>
  <c r="F6035" i="1"/>
  <c r="H6035" i="1" s="1"/>
  <c r="E6036" i="1"/>
  <c r="G6036" i="1" s="1"/>
  <c r="F6036" i="1"/>
  <c r="E6037" i="1"/>
  <c r="F6037" i="1"/>
  <c r="I6037" i="1" s="1"/>
  <c r="H6037" i="1"/>
  <c r="E6038" i="1"/>
  <c r="F6038" i="1"/>
  <c r="H6038" i="1" s="1"/>
  <c r="G6038" i="1"/>
  <c r="I6038" i="1"/>
  <c r="E6039" i="1"/>
  <c r="G6039" i="1" s="1"/>
  <c r="F6039" i="1"/>
  <c r="H6039" i="1" s="1"/>
  <c r="E6040" i="1"/>
  <c r="G6040" i="1" s="1"/>
  <c r="F6040" i="1"/>
  <c r="E6041" i="1"/>
  <c r="F6041" i="1"/>
  <c r="I6041" i="1" s="1"/>
  <c r="H6041" i="1"/>
  <c r="E6042" i="1"/>
  <c r="F6042" i="1"/>
  <c r="H6042" i="1" s="1"/>
  <c r="G6042" i="1"/>
  <c r="I6042" i="1"/>
  <c r="E6043" i="1"/>
  <c r="G6043" i="1" s="1"/>
  <c r="F6043" i="1"/>
  <c r="H6043" i="1" s="1"/>
  <c r="E6044" i="1"/>
  <c r="G6044" i="1" s="1"/>
  <c r="F6044" i="1"/>
  <c r="I6044" i="1"/>
  <c r="E6045" i="1"/>
  <c r="F6045" i="1"/>
  <c r="I6045" i="1" s="1"/>
  <c r="H6045" i="1"/>
  <c r="E6046" i="1"/>
  <c r="F6046" i="1"/>
  <c r="H6046" i="1" s="1"/>
  <c r="G6046" i="1"/>
  <c r="I6046" i="1"/>
  <c r="E6047" i="1"/>
  <c r="G6047" i="1" s="1"/>
  <c r="F6047" i="1"/>
  <c r="H6047" i="1" s="1"/>
  <c r="E6048" i="1"/>
  <c r="G6048" i="1" s="1"/>
  <c r="F6048" i="1"/>
  <c r="E6049" i="1"/>
  <c r="F6049" i="1"/>
  <c r="I6049" i="1" s="1"/>
  <c r="H6049" i="1"/>
  <c r="E6050" i="1"/>
  <c r="F6050" i="1"/>
  <c r="H6050" i="1" s="1"/>
  <c r="G6050" i="1"/>
  <c r="I6050" i="1"/>
  <c r="E6051" i="1"/>
  <c r="G6051" i="1" s="1"/>
  <c r="F6051" i="1"/>
  <c r="H6051" i="1" s="1"/>
  <c r="E6052" i="1"/>
  <c r="G6052" i="1" s="1"/>
  <c r="F6052" i="1"/>
  <c r="E6053" i="1"/>
  <c r="F6053" i="1"/>
  <c r="I6053" i="1" s="1"/>
  <c r="H6053" i="1"/>
  <c r="E6054" i="1"/>
  <c r="F6054" i="1"/>
  <c r="H6054" i="1" s="1"/>
  <c r="G6054" i="1"/>
  <c r="I6054" i="1"/>
  <c r="E6055" i="1"/>
  <c r="G6055" i="1" s="1"/>
  <c r="F6055" i="1"/>
  <c r="H6055" i="1" s="1"/>
  <c r="E6056" i="1"/>
  <c r="G6056" i="1" s="1"/>
  <c r="F6056" i="1"/>
  <c r="I6056" i="1"/>
  <c r="E6057" i="1"/>
  <c r="F6057" i="1"/>
  <c r="I6057" i="1" s="1"/>
  <c r="H6057" i="1"/>
  <c r="E6058" i="1"/>
  <c r="F6058" i="1"/>
  <c r="H6058" i="1" s="1"/>
  <c r="G6058" i="1"/>
  <c r="I6058" i="1"/>
  <c r="E6059" i="1"/>
  <c r="G6059" i="1" s="1"/>
  <c r="F6059" i="1"/>
  <c r="H6059" i="1" s="1"/>
  <c r="E6060" i="1"/>
  <c r="G6060" i="1" s="1"/>
  <c r="F6060" i="1"/>
  <c r="I6060" i="1"/>
  <c r="E6061" i="1"/>
  <c r="F6061" i="1"/>
  <c r="I6061" i="1" s="1"/>
  <c r="H6061" i="1"/>
  <c r="E6062" i="1"/>
  <c r="F6062" i="1"/>
  <c r="H6062" i="1" s="1"/>
  <c r="G6062" i="1"/>
  <c r="I6062" i="1"/>
  <c r="E6063" i="1"/>
  <c r="G6063" i="1" s="1"/>
  <c r="F6063" i="1"/>
  <c r="H6063" i="1" s="1"/>
  <c r="E6064" i="1"/>
  <c r="G6064" i="1" s="1"/>
  <c r="F6064" i="1"/>
  <c r="E6065" i="1"/>
  <c r="F6065" i="1"/>
  <c r="I6065" i="1" s="1"/>
  <c r="H6065" i="1"/>
  <c r="E6066" i="1"/>
  <c r="F6066" i="1"/>
  <c r="H6066" i="1" s="1"/>
  <c r="G6066" i="1"/>
  <c r="I6066" i="1"/>
  <c r="E6067" i="1"/>
  <c r="G6067" i="1" s="1"/>
  <c r="F6067" i="1"/>
  <c r="H6067" i="1" s="1"/>
  <c r="E6068" i="1"/>
  <c r="G6068" i="1" s="1"/>
  <c r="F6068" i="1"/>
  <c r="E6069" i="1"/>
  <c r="F6069" i="1"/>
  <c r="I6069" i="1" s="1"/>
  <c r="H6069" i="1"/>
  <c r="E6070" i="1"/>
  <c r="F6070" i="1"/>
  <c r="H6070" i="1" s="1"/>
  <c r="G6070" i="1"/>
  <c r="I6070" i="1"/>
  <c r="E6071" i="1"/>
  <c r="G6071" i="1" s="1"/>
  <c r="F6071" i="1"/>
  <c r="H6071" i="1" s="1"/>
  <c r="E6072" i="1"/>
  <c r="G6072" i="1" s="1"/>
  <c r="F6072" i="1"/>
  <c r="I6072" i="1"/>
  <c r="E6073" i="1"/>
  <c r="F6073" i="1"/>
  <c r="I6073" i="1" s="1"/>
  <c r="H6073" i="1"/>
  <c r="E6074" i="1"/>
  <c r="F6074" i="1"/>
  <c r="H6074" i="1" s="1"/>
  <c r="G6074" i="1"/>
  <c r="I6074" i="1"/>
  <c r="E6075" i="1"/>
  <c r="G6075" i="1" s="1"/>
  <c r="F6075" i="1"/>
  <c r="H6075" i="1" s="1"/>
  <c r="E6076" i="1"/>
  <c r="G6076" i="1" s="1"/>
  <c r="F6076" i="1"/>
  <c r="E6077" i="1"/>
  <c r="F6077" i="1"/>
  <c r="I6077" i="1" s="1"/>
  <c r="H6077" i="1"/>
  <c r="E6078" i="1"/>
  <c r="F6078" i="1"/>
  <c r="H6078" i="1" s="1"/>
  <c r="G6078" i="1"/>
  <c r="I6078" i="1"/>
  <c r="E6079" i="1"/>
  <c r="G6079" i="1" s="1"/>
  <c r="F6079" i="1"/>
  <c r="H6079" i="1" s="1"/>
  <c r="E6080" i="1"/>
  <c r="G6080" i="1" s="1"/>
  <c r="F6080" i="1"/>
  <c r="I6080" i="1"/>
  <c r="E6081" i="1"/>
  <c r="F6081" i="1"/>
  <c r="I6081" i="1" s="1"/>
  <c r="H6081" i="1"/>
  <c r="E6082" i="1"/>
  <c r="F6082" i="1"/>
  <c r="H6082" i="1" s="1"/>
  <c r="G6082" i="1"/>
  <c r="I6082" i="1"/>
  <c r="E6083" i="1"/>
  <c r="G6083" i="1" s="1"/>
  <c r="F6083" i="1"/>
  <c r="H6083" i="1" s="1"/>
  <c r="E6084" i="1"/>
  <c r="G6084" i="1" s="1"/>
  <c r="F6084" i="1"/>
  <c r="E6085" i="1"/>
  <c r="F6085" i="1"/>
  <c r="I6085" i="1" s="1"/>
  <c r="H6085" i="1"/>
  <c r="E6086" i="1"/>
  <c r="F6086" i="1"/>
  <c r="H6086" i="1" s="1"/>
  <c r="G6086" i="1"/>
  <c r="I6086" i="1"/>
  <c r="E6087" i="1"/>
  <c r="G6087" i="1" s="1"/>
  <c r="F6087" i="1"/>
  <c r="H6087" i="1" s="1"/>
  <c r="E6088" i="1"/>
  <c r="G6088" i="1" s="1"/>
  <c r="F6088" i="1"/>
  <c r="I6088" i="1"/>
  <c r="E6089" i="1"/>
  <c r="F6089" i="1"/>
  <c r="I6089" i="1" s="1"/>
  <c r="H6089" i="1"/>
  <c r="E6090" i="1"/>
  <c r="F6090" i="1"/>
  <c r="H6090" i="1" s="1"/>
  <c r="G6090" i="1"/>
  <c r="I6090" i="1"/>
  <c r="E6091" i="1"/>
  <c r="G6091" i="1" s="1"/>
  <c r="F6091" i="1"/>
  <c r="H6091" i="1" s="1"/>
  <c r="E6092" i="1"/>
  <c r="G6092" i="1" s="1"/>
  <c r="F6092" i="1"/>
  <c r="I6092" i="1"/>
  <c r="E6093" i="1"/>
  <c r="F6093" i="1"/>
  <c r="I6093" i="1" s="1"/>
  <c r="H6093" i="1"/>
  <c r="E6094" i="1"/>
  <c r="F6094" i="1"/>
  <c r="H6094" i="1" s="1"/>
  <c r="G6094" i="1"/>
  <c r="I6094" i="1"/>
  <c r="E6095" i="1"/>
  <c r="G6095" i="1" s="1"/>
  <c r="F6095" i="1"/>
  <c r="H6095" i="1" s="1"/>
  <c r="E6096" i="1"/>
  <c r="G6096" i="1" s="1"/>
  <c r="F6096" i="1"/>
  <c r="I6096" i="1"/>
  <c r="E6097" i="1"/>
  <c r="F6097" i="1"/>
  <c r="I6097" i="1" s="1"/>
  <c r="H6097" i="1"/>
  <c r="E6098" i="1"/>
  <c r="F6098" i="1"/>
  <c r="H6098" i="1" s="1"/>
  <c r="G6098" i="1"/>
  <c r="I6098" i="1"/>
  <c r="E6099" i="1"/>
  <c r="G6099" i="1" s="1"/>
  <c r="F6099" i="1"/>
  <c r="H6099" i="1" s="1"/>
  <c r="E6100" i="1"/>
  <c r="G6100" i="1" s="1"/>
  <c r="F6100" i="1"/>
  <c r="E6101" i="1"/>
  <c r="F6101" i="1"/>
  <c r="I6101" i="1" s="1"/>
  <c r="H6101" i="1"/>
  <c r="E6102" i="1"/>
  <c r="F6102" i="1"/>
  <c r="H6102" i="1" s="1"/>
  <c r="G6102" i="1"/>
  <c r="I6102" i="1"/>
  <c r="E6103" i="1"/>
  <c r="G6103" i="1" s="1"/>
  <c r="F6103" i="1"/>
  <c r="H6103" i="1" s="1"/>
  <c r="E6104" i="1"/>
  <c r="G6104" i="1" s="1"/>
  <c r="F6104" i="1"/>
  <c r="I6104" i="1"/>
  <c r="E6105" i="1"/>
  <c r="F6105" i="1"/>
  <c r="I6105" i="1" s="1"/>
  <c r="H6105" i="1"/>
  <c r="E6106" i="1"/>
  <c r="F6106" i="1"/>
  <c r="H6106" i="1" s="1"/>
  <c r="G6106" i="1"/>
  <c r="I6106" i="1"/>
  <c r="E6107" i="1"/>
  <c r="G6107" i="1" s="1"/>
  <c r="F6107" i="1"/>
  <c r="H6107" i="1" s="1"/>
  <c r="E6108" i="1"/>
  <c r="G6108" i="1" s="1"/>
  <c r="F6108" i="1"/>
  <c r="E6109" i="1"/>
  <c r="F6109" i="1"/>
  <c r="I6109" i="1" s="1"/>
  <c r="H6109" i="1"/>
  <c r="E6110" i="1"/>
  <c r="F6110" i="1"/>
  <c r="H6110" i="1" s="1"/>
  <c r="G6110" i="1"/>
  <c r="I6110" i="1"/>
  <c r="E6111" i="1"/>
  <c r="G6111" i="1" s="1"/>
  <c r="F6111" i="1"/>
  <c r="H6111" i="1" s="1"/>
  <c r="E6112" i="1"/>
  <c r="G6112" i="1" s="1"/>
  <c r="F6112" i="1"/>
  <c r="E6113" i="1"/>
  <c r="F6113" i="1"/>
  <c r="I6113" i="1" s="1"/>
  <c r="H6113" i="1"/>
  <c r="E6114" i="1"/>
  <c r="F6114" i="1"/>
  <c r="H6114" i="1" s="1"/>
  <c r="G6114" i="1"/>
  <c r="I6114" i="1"/>
  <c r="E6115" i="1"/>
  <c r="G6115" i="1" s="1"/>
  <c r="F6115" i="1"/>
  <c r="H6115" i="1" s="1"/>
  <c r="E6116" i="1"/>
  <c r="G6116" i="1" s="1"/>
  <c r="F6116" i="1"/>
  <c r="E6117" i="1"/>
  <c r="F6117" i="1"/>
  <c r="I6117" i="1" s="1"/>
  <c r="H6117" i="1"/>
  <c r="E6118" i="1"/>
  <c r="F6118" i="1"/>
  <c r="H6118" i="1" s="1"/>
  <c r="G6118" i="1"/>
  <c r="I6118" i="1"/>
  <c r="E6119" i="1"/>
  <c r="G6119" i="1" s="1"/>
  <c r="F6119" i="1"/>
  <c r="H6119" i="1" s="1"/>
  <c r="E6120" i="1"/>
  <c r="G6120" i="1" s="1"/>
  <c r="F6120" i="1"/>
  <c r="I6120" i="1"/>
  <c r="E6121" i="1"/>
  <c r="F6121" i="1"/>
  <c r="I6121" i="1" s="1"/>
  <c r="H6121" i="1"/>
  <c r="E6122" i="1"/>
  <c r="F6122" i="1"/>
  <c r="H6122" i="1" s="1"/>
  <c r="G6122" i="1"/>
  <c r="I6122" i="1"/>
  <c r="E6123" i="1"/>
  <c r="G6123" i="1" s="1"/>
  <c r="F6123" i="1"/>
  <c r="H6123" i="1" s="1"/>
  <c r="E6124" i="1"/>
  <c r="G6124" i="1" s="1"/>
  <c r="F6124" i="1"/>
  <c r="E6125" i="1"/>
  <c r="F6125" i="1"/>
  <c r="I6125" i="1" s="1"/>
  <c r="H6125" i="1"/>
  <c r="E6126" i="1"/>
  <c r="F6126" i="1"/>
  <c r="H6126" i="1" s="1"/>
  <c r="G6126" i="1"/>
  <c r="I6126" i="1"/>
  <c r="E6127" i="1"/>
  <c r="G6127" i="1" s="1"/>
  <c r="F6127" i="1"/>
  <c r="H6127" i="1" s="1"/>
  <c r="E6128" i="1"/>
  <c r="G6128" i="1" s="1"/>
  <c r="F6128" i="1"/>
  <c r="I6128" i="1"/>
  <c r="E6129" i="1"/>
  <c r="F6129" i="1"/>
  <c r="I6129" i="1" s="1"/>
  <c r="H6129" i="1"/>
  <c r="E6130" i="1"/>
  <c r="F6130" i="1"/>
  <c r="H6130" i="1" s="1"/>
  <c r="G6130" i="1"/>
  <c r="I6130" i="1"/>
  <c r="E6131" i="1"/>
  <c r="G6131" i="1" s="1"/>
  <c r="F6131" i="1"/>
  <c r="H6131" i="1" s="1"/>
  <c r="E6132" i="1"/>
  <c r="G6132" i="1" s="1"/>
  <c r="F6132" i="1"/>
  <c r="I6132" i="1"/>
  <c r="E6133" i="1"/>
  <c r="F6133" i="1"/>
  <c r="I6133" i="1" s="1"/>
  <c r="H6133" i="1"/>
  <c r="E6134" i="1"/>
  <c r="F6134" i="1"/>
  <c r="H6134" i="1" s="1"/>
  <c r="G6134" i="1"/>
  <c r="I6134" i="1"/>
  <c r="E6135" i="1"/>
  <c r="G6135" i="1" s="1"/>
  <c r="F6135" i="1"/>
  <c r="H6135" i="1" s="1"/>
  <c r="E6136" i="1"/>
  <c r="G6136" i="1" s="1"/>
  <c r="F6136" i="1"/>
  <c r="I6136" i="1"/>
  <c r="E6137" i="1"/>
  <c r="F6137" i="1"/>
  <c r="I6137" i="1" s="1"/>
  <c r="H6137" i="1"/>
  <c r="E6138" i="1"/>
  <c r="F6138" i="1"/>
  <c r="H6138" i="1" s="1"/>
  <c r="G6138" i="1"/>
  <c r="I6138" i="1"/>
  <c r="E6139" i="1"/>
  <c r="G6139" i="1" s="1"/>
  <c r="F6139" i="1"/>
  <c r="H6139" i="1" s="1"/>
  <c r="E6140" i="1"/>
  <c r="G6140" i="1" s="1"/>
  <c r="F6140" i="1"/>
  <c r="E6141" i="1"/>
  <c r="F6141" i="1"/>
  <c r="I6141" i="1" s="1"/>
  <c r="H6141" i="1"/>
  <c r="E6142" i="1"/>
  <c r="F6142" i="1"/>
  <c r="H6142" i="1" s="1"/>
  <c r="G6142" i="1"/>
  <c r="I6142" i="1"/>
  <c r="E6143" i="1"/>
  <c r="G6143" i="1" s="1"/>
  <c r="F6143" i="1"/>
  <c r="H6143" i="1" s="1"/>
  <c r="E6144" i="1"/>
  <c r="G6144" i="1" s="1"/>
  <c r="F6144" i="1"/>
  <c r="E6145" i="1"/>
  <c r="F6145" i="1"/>
  <c r="I6145" i="1" s="1"/>
  <c r="H6145" i="1"/>
  <c r="E6146" i="1"/>
  <c r="F6146" i="1"/>
  <c r="H6146" i="1" s="1"/>
  <c r="G6146" i="1"/>
  <c r="I6146" i="1"/>
  <c r="E6147" i="1"/>
  <c r="G6147" i="1" s="1"/>
  <c r="F6147" i="1"/>
  <c r="H6147" i="1" s="1"/>
  <c r="E6148" i="1"/>
  <c r="G6148" i="1" s="1"/>
  <c r="F6148" i="1"/>
  <c r="E6149" i="1"/>
  <c r="F6149" i="1"/>
  <c r="I6149" i="1" s="1"/>
  <c r="H6149" i="1"/>
  <c r="E6150" i="1"/>
  <c r="F6150" i="1"/>
  <c r="H6150" i="1" s="1"/>
  <c r="G6150" i="1"/>
  <c r="I6150" i="1"/>
  <c r="E6151" i="1"/>
  <c r="G6151" i="1" s="1"/>
  <c r="F6151" i="1"/>
  <c r="H6151" i="1" s="1"/>
  <c r="E6152" i="1"/>
  <c r="G6152" i="1" s="1"/>
  <c r="F6152" i="1"/>
  <c r="I6152" i="1"/>
  <c r="E6153" i="1"/>
  <c r="F6153" i="1"/>
  <c r="I6153" i="1" s="1"/>
  <c r="H6153" i="1"/>
  <c r="E6154" i="1"/>
  <c r="F6154" i="1"/>
  <c r="H6154" i="1" s="1"/>
  <c r="G6154" i="1"/>
  <c r="I6154" i="1"/>
  <c r="E6155" i="1"/>
  <c r="G6155" i="1" s="1"/>
  <c r="F6155" i="1"/>
  <c r="H6155" i="1" s="1"/>
  <c r="E6156" i="1"/>
  <c r="G6156" i="1" s="1"/>
  <c r="F6156" i="1"/>
  <c r="I6156" i="1"/>
  <c r="E6157" i="1"/>
  <c r="F6157" i="1"/>
  <c r="I6157" i="1" s="1"/>
  <c r="H6157" i="1"/>
  <c r="E6158" i="1"/>
  <c r="F6158" i="1"/>
  <c r="H6158" i="1" s="1"/>
  <c r="G6158" i="1"/>
  <c r="I6158" i="1"/>
  <c r="E6159" i="1"/>
  <c r="G6159" i="1" s="1"/>
  <c r="F6159" i="1"/>
  <c r="H6159" i="1" s="1"/>
  <c r="E6160" i="1"/>
  <c r="G6160" i="1" s="1"/>
  <c r="F6160" i="1"/>
  <c r="I6160" i="1"/>
  <c r="E6161" i="1"/>
  <c r="F6161" i="1"/>
  <c r="I6161" i="1" s="1"/>
  <c r="H6161" i="1"/>
  <c r="E6162" i="1"/>
  <c r="F6162" i="1"/>
  <c r="H6162" i="1" s="1"/>
  <c r="G6162" i="1"/>
  <c r="I6162" i="1"/>
  <c r="E6163" i="1"/>
  <c r="G6163" i="1" s="1"/>
  <c r="F6163" i="1"/>
  <c r="H6163" i="1" s="1"/>
  <c r="E6164" i="1"/>
  <c r="G6164" i="1" s="1"/>
  <c r="F6164" i="1"/>
  <c r="I6164" i="1"/>
  <c r="E6165" i="1"/>
  <c r="F6165" i="1"/>
  <c r="I6165" i="1" s="1"/>
  <c r="H6165" i="1"/>
  <c r="E6166" i="1"/>
  <c r="F6166" i="1"/>
  <c r="H6166" i="1" s="1"/>
  <c r="G6166" i="1"/>
  <c r="I6166" i="1"/>
  <c r="E6167" i="1"/>
  <c r="G6167" i="1" s="1"/>
  <c r="F6167" i="1"/>
  <c r="H6167" i="1" s="1"/>
  <c r="E6168" i="1"/>
  <c r="G6168" i="1" s="1"/>
  <c r="F6168" i="1"/>
  <c r="E6169" i="1"/>
  <c r="F6169" i="1"/>
  <c r="I6169" i="1" s="1"/>
  <c r="H6169" i="1"/>
  <c r="E6170" i="1"/>
  <c r="F6170" i="1"/>
  <c r="H6170" i="1" s="1"/>
  <c r="G6170" i="1"/>
  <c r="I6170" i="1"/>
  <c r="E6171" i="1"/>
  <c r="G6171" i="1" s="1"/>
  <c r="F6171" i="1"/>
  <c r="H6171" i="1" s="1"/>
  <c r="E6172" i="1"/>
  <c r="G6172" i="1" s="1"/>
  <c r="F6172" i="1"/>
  <c r="I6172" i="1"/>
  <c r="E6173" i="1"/>
  <c r="F6173" i="1"/>
  <c r="I6173" i="1" s="1"/>
  <c r="H6173" i="1"/>
  <c r="E6174" i="1"/>
  <c r="F6174" i="1"/>
  <c r="H6174" i="1" s="1"/>
  <c r="G6174" i="1"/>
  <c r="I6174" i="1"/>
  <c r="E6175" i="1"/>
  <c r="G6175" i="1" s="1"/>
  <c r="F6175" i="1"/>
  <c r="H6175" i="1" s="1"/>
  <c r="E6176" i="1"/>
  <c r="G6176" i="1" s="1"/>
  <c r="F6176" i="1"/>
  <c r="E6177" i="1"/>
  <c r="F6177" i="1"/>
  <c r="I6177" i="1" s="1"/>
  <c r="H6177" i="1"/>
  <c r="E6178" i="1"/>
  <c r="F6178" i="1"/>
  <c r="H6178" i="1" s="1"/>
  <c r="G6178" i="1"/>
  <c r="I6178" i="1"/>
  <c r="E6179" i="1"/>
  <c r="G6179" i="1" s="1"/>
  <c r="F6179" i="1"/>
  <c r="H6179" i="1" s="1"/>
  <c r="E6180" i="1"/>
  <c r="G6180" i="1" s="1"/>
  <c r="F6180" i="1"/>
  <c r="I6180" i="1"/>
  <c r="E6181" i="1"/>
  <c r="F6181" i="1"/>
  <c r="I6181" i="1" s="1"/>
  <c r="H6181" i="1"/>
  <c r="E6182" i="1"/>
  <c r="F6182" i="1"/>
  <c r="H6182" i="1" s="1"/>
  <c r="G6182" i="1"/>
  <c r="I6182" i="1"/>
  <c r="E6183" i="1"/>
  <c r="G6183" i="1" s="1"/>
  <c r="F6183" i="1"/>
  <c r="H6183" i="1" s="1"/>
  <c r="E6184" i="1"/>
  <c r="G6184" i="1" s="1"/>
  <c r="F6184" i="1"/>
  <c r="E6185" i="1"/>
  <c r="F6185" i="1"/>
  <c r="I6185" i="1" s="1"/>
  <c r="H6185" i="1"/>
  <c r="E6186" i="1"/>
  <c r="F6186" i="1"/>
  <c r="H6186" i="1" s="1"/>
  <c r="G6186" i="1"/>
  <c r="I6186" i="1"/>
  <c r="E6187" i="1"/>
  <c r="G6187" i="1" s="1"/>
  <c r="F6187" i="1"/>
  <c r="H6187" i="1" s="1"/>
  <c r="E6188" i="1"/>
  <c r="G6188" i="1" s="1"/>
  <c r="F6188" i="1"/>
  <c r="E6189" i="1"/>
  <c r="F6189" i="1"/>
  <c r="I6189" i="1" s="1"/>
  <c r="H6189" i="1"/>
  <c r="E6190" i="1"/>
  <c r="F6190" i="1"/>
  <c r="H6190" i="1" s="1"/>
  <c r="G6190" i="1"/>
  <c r="I6190" i="1"/>
  <c r="E6191" i="1"/>
  <c r="G6191" i="1" s="1"/>
  <c r="F6191" i="1"/>
  <c r="H6191" i="1" s="1"/>
  <c r="E6192" i="1"/>
  <c r="G6192" i="1" s="1"/>
  <c r="F6192" i="1"/>
  <c r="E6193" i="1"/>
  <c r="F6193" i="1"/>
  <c r="I6193" i="1" s="1"/>
  <c r="H6193" i="1"/>
  <c r="E6194" i="1"/>
  <c r="F6194" i="1"/>
  <c r="H6194" i="1" s="1"/>
  <c r="G6194" i="1"/>
  <c r="I6194" i="1"/>
  <c r="E6195" i="1"/>
  <c r="G6195" i="1" s="1"/>
  <c r="F6195" i="1"/>
  <c r="H6195" i="1" s="1"/>
  <c r="E6196" i="1"/>
  <c r="G6196" i="1" s="1"/>
  <c r="F6196" i="1"/>
  <c r="E6197" i="1"/>
  <c r="F6197" i="1"/>
  <c r="I6197" i="1" s="1"/>
  <c r="H6197" i="1"/>
  <c r="E6198" i="1"/>
  <c r="F6198" i="1"/>
  <c r="H6198" i="1" s="1"/>
  <c r="G6198" i="1"/>
  <c r="I6198" i="1"/>
  <c r="E6199" i="1"/>
  <c r="G6199" i="1" s="1"/>
  <c r="F6199" i="1"/>
  <c r="H6199" i="1" s="1"/>
  <c r="E6200" i="1"/>
  <c r="G6200" i="1" s="1"/>
  <c r="F6200" i="1"/>
  <c r="I6200" i="1"/>
  <c r="E6201" i="1"/>
  <c r="F6201" i="1"/>
  <c r="I6201" i="1" s="1"/>
  <c r="H6201" i="1"/>
  <c r="E6202" i="1"/>
  <c r="F6202" i="1"/>
  <c r="H6202" i="1" s="1"/>
  <c r="G6202" i="1"/>
  <c r="I6202" i="1"/>
  <c r="E6203" i="1"/>
  <c r="G6203" i="1" s="1"/>
  <c r="F6203" i="1"/>
  <c r="H6203" i="1" s="1"/>
  <c r="E6204" i="1"/>
  <c r="G6204" i="1" s="1"/>
  <c r="F6204" i="1"/>
  <c r="I6204" i="1"/>
  <c r="E6205" i="1"/>
  <c r="F6205" i="1"/>
  <c r="I6205" i="1" s="1"/>
  <c r="H6205" i="1"/>
  <c r="E6206" i="1"/>
  <c r="F6206" i="1"/>
  <c r="H6206" i="1" s="1"/>
  <c r="G6206" i="1"/>
  <c r="I6206" i="1"/>
  <c r="E6207" i="1"/>
  <c r="G6207" i="1" s="1"/>
  <c r="F6207" i="1"/>
  <c r="H6207" i="1" s="1"/>
  <c r="E6208" i="1"/>
  <c r="G6208" i="1" s="1"/>
  <c r="F6208" i="1"/>
  <c r="E6209" i="1"/>
  <c r="F6209" i="1"/>
  <c r="I6209" i="1" s="1"/>
  <c r="H6209" i="1"/>
  <c r="E6210" i="1"/>
  <c r="F6210" i="1"/>
  <c r="H6210" i="1" s="1"/>
  <c r="G6210" i="1"/>
  <c r="I6210" i="1"/>
  <c r="E6211" i="1"/>
  <c r="G6211" i="1" s="1"/>
  <c r="F6211" i="1"/>
  <c r="H6211" i="1" s="1"/>
  <c r="E6212" i="1"/>
  <c r="G6212" i="1" s="1"/>
  <c r="F6212" i="1"/>
  <c r="I6212" i="1"/>
  <c r="E6213" i="1"/>
  <c r="F6213" i="1"/>
  <c r="I6213" i="1" s="1"/>
  <c r="H6213" i="1"/>
  <c r="E6214" i="1"/>
  <c r="F6214" i="1"/>
  <c r="H6214" i="1" s="1"/>
  <c r="G6214" i="1"/>
  <c r="I6214" i="1"/>
  <c r="E6215" i="1"/>
  <c r="G6215" i="1" s="1"/>
  <c r="F6215" i="1"/>
  <c r="H6215" i="1" s="1"/>
  <c r="E6216" i="1"/>
  <c r="G6216" i="1" s="1"/>
  <c r="F6216" i="1"/>
  <c r="E6217" i="1"/>
  <c r="F6217" i="1"/>
  <c r="I6217" i="1" s="1"/>
  <c r="H6217" i="1"/>
  <c r="E6218" i="1"/>
  <c r="F6218" i="1"/>
  <c r="H6218" i="1" s="1"/>
  <c r="G6218" i="1"/>
  <c r="I6218" i="1"/>
  <c r="E6219" i="1"/>
  <c r="G6219" i="1" s="1"/>
  <c r="F6219" i="1"/>
  <c r="H6219" i="1" s="1"/>
  <c r="E6220" i="1"/>
  <c r="G6220" i="1" s="1"/>
  <c r="F6220" i="1"/>
  <c r="E6221" i="1"/>
  <c r="F6221" i="1"/>
  <c r="I6221" i="1" s="1"/>
  <c r="H6221" i="1"/>
  <c r="E6222" i="1"/>
  <c r="F6222" i="1"/>
  <c r="H6222" i="1" s="1"/>
  <c r="G6222" i="1"/>
  <c r="I6222" i="1"/>
  <c r="E6223" i="1"/>
  <c r="G6223" i="1" s="1"/>
  <c r="F6223" i="1"/>
  <c r="H6223" i="1" s="1"/>
  <c r="E6224" i="1"/>
  <c r="G6224" i="1" s="1"/>
  <c r="F6224" i="1"/>
  <c r="E6225" i="1"/>
  <c r="F6225" i="1"/>
  <c r="I6225" i="1" s="1"/>
  <c r="H6225" i="1"/>
  <c r="E6226" i="1"/>
  <c r="F6226" i="1"/>
  <c r="H6226" i="1" s="1"/>
  <c r="G6226" i="1"/>
  <c r="I6226" i="1"/>
  <c r="E6227" i="1"/>
  <c r="G6227" i="1" s="1"/>
  <c r="F6227" i="1"/>
  <c r="H6227" i="1" s="1"/>
  <c r="E6228" i="1"/>
  <c r="G6228" i="1" s="1"/>
  <c r="F6228" i="1"/>
  <c r="I6228" i="1"/>
  <c r="E6229" i="1"/>
  <c r="F6229" i="1"/>
  <c r="I6229" i="1" s="1"/>
  <c r="H6229" i="1"/>
  <c r="E6230" i="1"/>
  <c r="F6230" i="1"/>
  <c r="H6230" i="1" s="1"/>
  <c r="G6230" i="1"/>
  <c r="I6230" i="1"/>
  <c r="E6231" i="1"/>
  <c r="G6231" i="1" s="1"/>
  <c r="F6231" i="1"/>
  <c r="H6231" i="1" s="1"/>
  <c r="E6232" i="1"/>
  <c r="G6232" i="1" s="1"/>
  <c r="F6232" i="1"/>
  <c r="I6232" i="1"/>
  <c r="E6233" i="1"/>
  <c r="F6233" i="1"/>
  <c r="I6233" i="1" s="1"/>
  <c r="H6233" i="1"/>
  <c r="E6234" i="1"/>
  <c r="F6234" i="1"/>
  <c r="H6234" i="1" s="1"/>
  <c r="G6234" i="1"/>
  <c r="I6234" i="1"/>
  <c r="E6235" i="1"/>
  <c r="G6235" i="1" s="1"/>
  <c r="F6235" i="1"/>
  <c r="H6235" i="1" s="1"/>
  <c r="E6236" i="1"/>
  <c r="G6236" i="1" s="1"/>
  <c r="F6236" i="1"/>
  <c r="E6237" i="1"/>
  <c r="F6237" i="1"/>
  <c r="I6237" i="1" s="1"/>
  <c r="H6237" i="1"/>
  <c r="E6238" i="1"/>
  <c r="F6238" i="1"/>
  <c r="H6238" i="1" s="1"/>
  <c r="G6238" i="1"/>
  <c r="I6238" i="1"/>
  <c r="E6239" i="1"/>
  <c r="G6239" i="1" s="1"/>
  <c r="F6239" i="1"/>
  <c r="H6239" i="1" s="1"/>
  <c r="E6240" i="1"/>
  <c r="G6240" i="1" s="1"/>
  <c r="F6240" i="1"/>
  <c r="I6240" i="1"/>
  <c r="E6241" i="1"/>
  <c r="F6241" i="1"/>
  <c r="I6241" i="1" s="1"/>
  <c r="H6241" i="1"/>
  <c r="E6242" i="1"/>
  <c r="F6242" i="1"/>
  <c r="H6242" i="1" s="1"/>
  <c r="G6242" i="1"/>
  <c r="I6242" i="1"/>
  <c r="E6243" i="1"/>
  <c r="G6243" i="1" s="1"/>
  <c r="F6243" i="1"/>
  <c r="H6243" i="1" s="1"/>
  <c r="E6244" i="1"/>
  <c r="G6244" i="1" s="1"/>
  <c r="F6244" i="1"/>
  <c r="E6245" i="1"/>
  <c r="F6245" i="1"/>
  <c r="I6245" i="1" s="1"/>
  <c r="H6245" i="1"/>
  <c r="E6246" i="1"/>
  <c r="F6246" i="1"/>
  <c r="H6246" i="1" s="1"/>
  <c r="G6246" i="1"/>
  <c r="I6246" i="1"/>
  <c r="E6247" i="1"/>
  <c r="G6247" i="1" s="1"/>
  <c r="F6247" i="1"/>
  <c r="H6247" i="1" s="1"/>
  <c r="E6248" i="1"/>
  <c r="G6248" i="1" s="1"/>
  <c r="F6248" i="1"/>
  <c r="I6248" i="1"/>
  <c r="E6249" i="1"/>
  <c r="F6249" i="1"/>
  <c r="I6249" i="1" s="1"/>
  <c r="H6249" i="1"/>
  <c r="E6250" i="1"/>
  <c r="F6250" i="1"/>
  <c r="H6250" i="1" s="1"/>
  <c r="G6250" i="1"/>
  <c r="I6250" i="1"/>
  <c r="E6251" i="1"/>
  <c r="G6251" i="1" s="1"/>
  <c r="F6251" i="1"/>
  <c r="H6251" i="1" s="1"/>
  <c r="E6252" i="1"/>
  <c r="G6252" i="1" s="1"/>
  <c r="F6252" i="1"/>
  <c r="I6252" i="1"/>
  <c r="E6253" i="1"/>
  <c r="F6253" i="1"/>
  <c r="I6253" i="1" s="1"/>
  <c r="H6253" i="1"/>
  <c r="E6254" i="1"/>
  <c r="F6254" i="1"/>
  <c r="H6254" i="1" s="1"/>
  <c r="G6254" i="1"/>
  <c r="I6254" i="1"/>
  <c r="E6255" i="1"/>
  <c r="G6255" i="1" s="1"/>
  <c r="F6255" i="1"/>
  <c r="H6255" i="1" s="1"/>
  <c r="E6256" i="1"/>
  <c r="G6256" i="1" s="1"/>
  <c r="F6256" i="1"/>
  <c r="I6256" i="1"/>
  <c r="E6257" i="1"/>
  <c r="F6257" i="1"/>
  <c r="I6257" i="1" s="1"/>
  <c r="H6257" i="1"/>
  <c r="E6258" i="1"/>
  <c r="F6258" i="1"/>
  <c r="H6258" i="1" s="1"/>
  <c r="G6258" i="1"/>
  <c r="I6258" i="1"/>
  <c r="E6259" i="1"/>
  <c r="G6259" i="1" s="1"/>
  <c r="F6259" i="1"/>
  <c r="H6259" i="1" s="1"/>
  <c r="E6260" i="1"/>
  <c r="G6260" i="1" s="1"/>
  <c r="F6260" i="1"/>
  <c r="E6261" i="1"/>
  <c r="F6261" i="1"/>
  <c r="I6261" i="1" s="1"/>
  <c r="H6261" i="1"/>
  <c r="E6262" i="1"/>
  <c r="F6262" i="1"/>
  <c r="H6262" i="1" s="1"/>
  <c r="G6262" i="1"/>
  <c r="I6262" i="1"/>
  <c r="E6263" i="1"/>
  <c r="G6263" i="1" s="1"/>
  <c r="F6263" i="1"/>
  <c r="H6263" i="1" s="1"/>
  <c r="E6264" i="1"/>
  <c r="G6264" i="1" s="1"/>
  <c r="F6264" i="1"/>
  <c r="I6264" i="1"/>
  <c r="E6265" i="1"/>
  <c r="F6265" i="1"/>
  <c r="I6265" i="1" s="1"/>
  <c r="H6265" i="1"/>
  <c r="E6266" i="1"/>
  <c r="F6266" i="1"/>
  <c r="H6266" i="1" s="1"/>
  <c r="G6266" i="1"/>
  <c r="I6266" i="1"/>
  <c r="E6267" i="1"/>
  <c r="G6267" i="1" s="1"/>
  <c r="F6267" i="1"/>
  <c r="H6267" i="1" s="1"/>
  <c r="E6268" i="1"/>
  <c r="G6268" i="1" s="1"/>
  <c r="F6268" i="1"/>
  <c r="I6268" i="1"/>
  <c r="E6269" i="1"/>
  <c r="F6269" i="1"/>
  <c r="I6269" i="1" s="1"/>
  <c r="H6269" i="1"/>
  <c r="E6270" i="1"/>
  <c r="F6270" i="1"/>
  <c r="H6270" i="1" s="1"/>
  <c r="G6270" i="1"/>
  <c r="I6270" i="1"/>
  <c r="E6271" i="1"/>
  <c r="G6271" i="1" s="1"/>
  <c r="F6271" i="1"/>
  <c r="H6271" i="1" s="1"/>
  <c r="E6272" i="1"/>
  <c r="G6272" i="1" s="1"/>
  <c r="F6272" i="1"/>
  <c r="I6272" i="1"/>
  <c r="E6273" i="1"/>
  <c r="F6273" i="1"/>
  <c r="I6273" i="1" s="1"/>
  <c r="H6273" i="1"/>
  <c r="E6274" i="1"/>
  <c r="F6274" i="1"/>
  <c r="H6274" i="1" s="1"/>
  <c r="G6274" i="1"/>
  <c r="I6274" i="1"/>
  <c r="E6275" i="1"/>
  <c r="G6275" i="1" s="1"/>
  <c r="F6275" i="1"/>
  <c r="H6275" i="1" s="1"/>
  <c r="E6276" i="1"/>
  <c r="G6276" i="1" s="1"/>
  <c r="F6276" i="1"/>
  <c r="E6277" i="1"/>
  <c r="F6277" i="1"/>
  <c r="I6277" i="1" s="1"/>
  <c r="H6277" i="1"/>
  <c r="E6278" i="1"/>
  <c r="F6278" i="1"/>
  <c r="H6278" i="1" s="1"/>
  <c r="G6278" i="1"/>
  <c r="I6278" i="1"/>
  <c r="E6279" i="1"/>
  <c r="G6279" i="1" s="1"/>
  <c r="F6279" i="1"/>
  <c r="H6279" i="1" s="1"/>
  <c r="E6280" i="1"/>
  <c r="G6280" i="1" s="1"/>
  <c r="F6280" i="1"/>
  <c r="I6280" i="1"/>
  <c r="E6281" i="1"/>
  <c r="F6281" i="1"/>
  <c r="I6281" i="1" s="1"/>
  <c r="H6281" i="1"/>
  <c r="E6282" i="1"/>
  <c r="F6282" i="1"/>
  <c r="H6282" i="1" s="1"/>
  <c r="G6282" i="1"/>
  <c r="I6282" i="1"/>
  <c r="E6283" i="1"/>
  <c r="G6283" i="1" s="1"/>
  <c r="F6283" i="1"/>
  <c r="H6283" i="1" s="1"/>
  <c r="E6284" i="1"/>
  <c r="G6284" i="1" s="1"/>
  <c r="F6284" i="1"/>
  <c r="E6285" i="1"/>
  <c r="F6285" i="1"/>
  <c r="I6285" i="1" s="1"/>
  <c r="H6285" i="1"/>
  <c r="E6286" i="1"/>
  <c r="F6286" i="1"/>
  <c r="H6286" i="1" s="1"/>
  <c r="G6286" i="1"/>
  <c r="I6286" i="1"/>
  <c r="E6287" i="1"/>
  <c r="G6287" i="1" s="1"/>
  <c r="F6287" i="1"/>
  <c r="H6287" i="1" s="1"/>
  <c r="E6288" i="1"/>
  <c r="G6288" i="1" s="1"/>
  <c r="F6288" i="1"/>
  <c r="I6288" i="1"/>
  <c r="E6289" i="1"/>
  <c r="F6289" i="1"/>
  <c r="I6289" i="1" s="1"/>
  <c r="H6289" i="1"/>
  <c r="E6290" i="1"/>
  <c r="F6290" i="1"/>
  <c r="H6290" i="1" s="1"/>
  <c r="G6290" i="1"/>
  <c r="I6290" i="1"/>
  <c r="E6291" i="1"/>
  <c r="G6291" i="1" s="1"/>
  <c r="F6291" i="1"/>
  <c r="H6291" i="1" s="1"/>
  <c r="E6292" i="1"/>
  <c r="G6292" i="1" s="1"/>
  <c r="F6292" i="1"/>
  <c r="E6293" i="1"/>
  <c r="F6293" i="1"/>
  <c r="I6293" i="1" s="1"/>
  <c r="H6293" i="1"/>
  <c r="E6294" i="1"/>
  <c r="F6294" i="1"/>
  <c r="H6294" i="1" s="1"/>
  <c r="G6294" i="1"/>
  <c r="I6294" i="1"/>
  <c r="E6295" i="1"/>
  <c r="G6295" i="1" s="1"/>
  <c r="F6295" i="1"/>
  <c r="H6295" i="1" s="1"/>
  <c r="E6296" i="1"/>
  <c r="G6296" i="1" s="1"/>
  <c r="F6296" i="1"/>
  <c r="E6297" i="1"/>
  <c r="F6297" i="1"/>
  <c r="I6297" i="1" s="1"/>
  <c r="H6297" i="1"/>
  <c r="E6298" i="1"/>
  <c r="F6298" i="1"/>
  <c r="H6298" i="1" s="1"/>
  <c r="G6298" i="1"/>
  <c r="I6298" i="1"/>
  <c r="E6299" i="1"/>
  <c r="G6299" i="1" s="1"/>
  <c r="F6299" i="1"/>
  <c r="H6299" i="1" s="1"/>
  <c r="E6300" i="1"/>
  <c r="G6300" i="1" s="1"/>
  <c r="F6300" i="1"/>
  <c r="I6300" i="1"/>
  <c r="E6301" i="1"/>
  <c r="F6301" i="1"/>
  <c r="I6301" i="1" s="1"/>
  <c r="H6301" i="1"/>
  <c r="E6302" i="1"/>
  <c r="F6302" i="1"/>
  <c r="H6302" i="1" s="1"/>
  <c r="G6302" i="1"/>
  <c r="I6302" i="1"/>
  <c r="E6303" i="1"/>
  <c r="G6303" i="1" s="1"/>
  <c r="F6303" i="1"/>
  <c r="H6303" i="1" s="1"/>
  <c r="E6304" i="1"/>
  <c r="G6304" i="1" s="1"/>
  <c r="F6304" i="1"/>
  <c r="I6304" i="1"/>
  <c r="E6305" i="1"/>
  <c r="F6305" i="1"/>
  <c r="I6305" i="1" s="1"/>
  <c r="H6305" i="1"/>
  <c r="E6306" i="1"/>
  <c r="F6306" i="1"/>
  <c r="H6306" i="1" s="1"/>
  <c r="G6306" i="1"/>
  <c r="I6306" i="1"/>
  <c r="E6307" i="1"/>
  <c r="G6307" i="1" s="1"/>
  <c r="F6307" i="1"/>
  <c r="H6307" i="1" s="1"/>
  <c r="E6308" i="1"/>
  <c r="G6308" i="1" s="1"/>
  <c r="F6308" i="1"/>
  <c r="E6309" i="1"/>
  <c r="F6309" i="1"/>
  <c r="I6309" i="1" s="1"/>
  <c r="H6309" i="1"/>
  <c r="E6310" i="1"/>
  <c r="F6310" i="1"/>
  <c r="H6310" i="1" s="1"/>
  <c r="G6310" i="1"/>
  <c r="I6310" i="1"/>
  <c r="E6311" i="1"/>
  <c r="G6311" i="1" s="1"/>
  <c r="F6311" i="1"/>
  <c r="H6311" i="1" s="1"/>
  <c r="E6312" i="1"/>
  <c r="G6312" i="1" s="1"/>
  <c r="F6312" i="1"/>
  <c r="I6312" i="1"/>
  <c r="E6313" i="1"/>
  <c r="F6313" i="1"/>
  <c r="I6313" i="1" s="1"/>
  <c r="H6313" i="1"/>
  <c r="E6314" i="1"/>
  <c r="F6314" i="1"/>
  <c r="H6314" i="1" s="1"/>
  <c r="G6314" i="1"/>
  <c r="I6314" i="1"/>
  <c r="E6315" i="1"/>
  <c r="G6315" i="1" s="1"/>
  <c r="F6315" i="1"/>
  <c r="H6315" i="1" s="1"/>
  <c r="E6316" i="1"/>
  <c r="G6316" i="1" s="1"/>
  <c r="F6316" i="1"/>
  <c r="E6317" i="1"/>
  <c r="F6317" i="1"/>
  <c r="I6317" i="1" s="1"/>
  <c r="H6317" i="1"/>
  <c r="E6318" i="1"/>
  <c r="F6318" i="1"/>
  <c r="H6318" i="1" s="1"/>
  <c r="G6318" i="1"/>
  <c r="I6318" i="1"/>
  <c r="E6319" i="1"/>
  <c r="G6319" i="1" s="1"/>
  <c r="F6319" i="1"/>
  <c r="H6319" i="1" s="1"/>
  <c r="E6320" i="1"/>
  <c r="G6320" i="1" s="1"/>
  <c r="F6320" i="1"/>
  <c r="I6320" i="1"/>
  <c r="E6321" i="1"/>
  <c r="F6321" i="1"/>
  <c r="I6321" i="1" s="1"/>
  <c r="H6321" i="1"/>
  <c r="E6322" i="1"/>
  <c r="F6322" i="1"/>
  <c r="H6322" i="1" s="1"/>
  <c r="G6322" i="1"/>
  <c r="I6322" i="1"/>
  <c r="E6323" i="1"/>
  <c r="G6323" i="1" s="1"/>
  <c r="F6323" i="1"/>
  <c r="H6323" i="1" s="1"/>
  <c r="E6324" i="1"/>
  <c r="G6324" i="1" s="1"/>
  <c r="F6324" i="1"/>
  <c r="I6324" i="1"/>
  <c r="E6325" i="1"/>
  <c r="F6325" i="1"/>
  <c r="I6325" i="1" s="1"/>
  <c r="H6325" i="1"/>
  <c r="E6326" i="1"/>
  <c r="F6326" i="1"/>
  <c r="H6326" i="1" s="1"/>
  <c r="G6326" i="1"/>
  <c r="I6326" i="1"/>
  <c r="E6327" i="1"/>
  <c r="G6327" i="1" s="1"/>
  <c r="F6327" i="1"/>
  <c r="H6327" i="1" s="1"/>
  <c r="E6328" i="1"/>
  <c r="G6328" i="1" s="1"/>
  <c r="F6328" i="1"/>
  <c r="I6328" i="1"/>
  <c r="E6329" i="1"/>
  <c r="F6329" i="1"/>
  <c r="I6329" i="1" s="1"/>
  <c r="H6329" i="1"/>
  <c r="E6330" i="1"/>
  <c r="F6330" i="1"/>
  <c r="H6330" i="1" s="1"/>
  <c r="G6330" i="1"/>
  <c r="I6330" i="1"/>
  <c r="E6331" i="1"/>
  <c r="G6331" i="1" s="1"/>
  <c r="F6331" i="1"/>
  <c r="H6331" i="1" s="1"/>
  <c r="E6332" i="1"/>
  <c r="G6332" i="1" s="1"/>
  <c r="F6332" i="1"/>
  <c r="I6332" i="1"/>
  <c r="E6333" i="1"/>
  <c r="F6333" i="1"/>
  <c r="I6333" i="1" s="1"/>
  <c r="H6333" i="1"/>
  <c r="E6334" i="1"/>
  <c r="F6334" i="1"/>
  <c r="H6334" i="1" s="1"/>
  <c r="G6334" i="1"/>
  <c r="I6334" i="1"/>
  <c r="E6335" i="1"/>
  <c r="G6335" i="1" s="1"/>
  <c r="F6335" i="1"/>
  <c r="H6335" i="1" s="1"/>
  <c r="E6336" i="1"/>
  <c r="G6336" i="1" s="1"/>
  <c r="F6336" i="1"/>
  <c r="E6337" i="1"/>
  <c r="F6337" i="1"/>
  <c r="I6337" i="1" s="1"/>
  <c r="H6337" i="1"/>
  <c r="E6338" i="1"/>
  <c r="F6338" i="1"/>
  <c r="H6338" i="1" s="1"/>
  <c r="G6338" i="1"/>
  <c r="I6338" i="1"/>
  <c r="E6339" i="1"/>
  <c r="G6339" i="1" s="1"/>
  <c r="F6339" i="1"/>
  <c r="H6339" i="1" s="1"/>
  <c r="E6340" i="1"/>
  <c r="G6340" i="1" s="1"/>
  <c r="F6340" i="1"/>
  <c r="I6340" i="1"/>
  <c r="E6341" i="1"/>
  <c r="F6341" i="1"/>
  <c r="I6341" i="1" s="1"/>
  <c r="H6341" i="1"/>
  <c r="E6342" i="1"/>
  <c r="F6342" i="1"/>
  <c r="H6342" i="1" s="1"/>
  <c r="G6342" i="1"/>
  <c r="I6342" i="1"/>
  <c r="E6343" i="1"/>
  <c r="G6343" i="1" s="1"/>
  <c r="F6343" i="1"/>
  <c r="H6343" i="1" s="1"/>
  <c r="E6344" i="1"/>
  <c r="G6344" i="1" s="1"/>
  <c r="F6344" i="1"/>
  <c r="E6345" i="1"/>
  <c r="F6345" i="1"/>
  <c r="I6345" i="1" s="1"/>
  <c r="H6345" i="1"/>
  <c r="E6346" i="1"/>
  <c r="F6346" i="1"/>
  <c r="H6346" i="1" s="1"/>
  <c r="G6346" i="1"/>
  <c r="I6346" i="1"/>
  <c r="E6347" i="1"/>
  <c r="G6347" i="1" s="1"/>
  <c r="F6347" i="1"/>
  <c r="H6347" i="1" s="1"/>
  <c r="E6348" i="1"/>
  <c r="G6348" i="1" s="1"/>
  <c r="F6348" i="1"/>
  <c r="E6349" i="1"/>
  <c r="F6349" i="1"/>
  <c r="I6349" i="1" s="1"/>
  <c r="H6349" i="1"/>
  <c r="E6350" i="1"/>
  <c r="F6350" i="1"/>
  <c r="H6350" i="1" s="1"/>
  <c r="G6350" i="1"/>
  <c r="I6350" i="1"/>
  <c r="E6351" i="1"/>
  <c r="G6351" i="1" s="1"/>
  <c r="F6351" i="1"/>
  <c r="H6351" i="1" s="1"/>
  <c r="E6352" i="1"/>
  <c r="G6352" i="1" s="1"/>
  <c r="F6352" i="1"/>
  <c r="I6352" i="1"/>
  <c r="E6353" i="1"/>
  <c r="F6353" i="1"/>
  <c r="I6353" i="1" s="1"/>
  <c r="H6353" i="1"/>
  <c r="E6354" i="1"/>
  <c r="F6354" i="1"/>
  <c r="H6354" i="1" s="1"/>
  <c r="G6354" i="1"/>
  <c r="I6354" i="1"/>
  <c r="E6355" i="1"/>
  <c r="G6355" i="1" s="1"/>
  <c r="F6355" i="1"/>
  <c r="H6355" i="1" s="1"/>
  <c r="E6356" i="1"/>
  <c r="G6356" i="1" s="1"/>
  <c r="F6356" i="1"/>
  <c r="I6356" i="1"/>
  <c r="E6357" i="1"/>
  <c r="F6357" i="1"/>
  <c r="I6357" i="1" s="1"/>
  <c r="H6357" i="1"/>
  <c r="E6358" i="1"/>
  <c r="F6358" i="1"/>
  <c r="H6358" i="1" s="1"/>
  <c r="G6358" i="1"/>
  <c r="I6358" i="1"/>
  <c r="E6359" i="1"/>
  <c r="G6359" i="1" s="1"/>
  <c r="F6359" i="1"/>
  <c r="H6359" i="1" s="1"/>
  <c r="E6360" i="1"/>
  <c r="G6360" i="1" s="1"/>
  <c r="F6360" i="1"/>
  <c r="E6361" i="1"/>
  <c r="F6361" i="1"/>
  <c r="I6361" i="1" s="1"/>
  <c r="H6361" i="1"/>
  <c r="E6362" i="1"/>
  <c r="F6362" i="1"/>
  <c r="H6362" i="1" s="1"/>
  <c r="G6362" i="1"/>
  <c r="I6362" i="1"/>
  <c r="E6363" i="1"/>
  <c r="G6363" i="1" s="1"/>
  <c r="F6363" i="1"/>
  <c r="H6363" i="1" s="1"/>
  <c r="E6364" i="1"/>
  <c r="G6364" i="1" s="1"/>
  <c r="F6364" i="1"/>
  <c r="I6364" i="1"/>
  <c r="E6365" i="1"/>
  <c r="F6365" i="1"/>
  <c r="I6365" i="1" s="1"/>
  <c r="H6365" i="1"/>
  <c r="E6366" i="1"/>
  <c r="F6366" i="1"/>
  <c r="H6366" i="1" s="1"/>
  <c r="G6366" i="1"/>
  <c r="I6366" i="1"/>
  <c r="E6367" i="1"/>
  <c r="G6367" i="1" s="1"/>
  <c r="F6367" i="1"/>
  <c r="H6367" i="1" s="1"/>
  <c r="E6368" i="1"/>
  <c r="G6368" i="1" s="1"/>
  <c r="F6368" i="1"/>
  <c r="I6368" i="1"/>
  <c r="E6369" i="1"/>
  <c r="F6369" i="1"/>
  <c r="I6369" i="1" s="1"/>
  <c r="H6369" i="1"/>
  <c r="E6370" i="1"/>
  <c r="F6370" i="1"/>
  <c r="H6370" i="1" s="1"/>
  <c r="G6370" i="1"/>
  <c r="I6370" i="1"/>
  <c r="E6371" i="1"/>
  <c r="G6371" i="1" s="1"/>
  <c r="F6371" i="1"/>
  <c r="H6371" i="1" s="1"/>
  <c r="E6372" i="1"/>
  <c r="G6372" i="1" s="1"/>
  <c r="F6372" i="1"/>
  <c r="E6373" i="1"/>
  <c r="F6373" i="1"/>
  <c r="I6373" i="1" s="1"/>
  <c r="H6373" i="1"/>
  <c r="E6374" i="1"/>
  <c r="F6374" i="1"/>
  <c r="H6374" i="1" s="1"/>
  <c r="G6374" i="1"/>
  <c r="I6374" i="1"/>
  <c r="E6375" i="1"/>
  <c r="G6375" i="1" s="1"/>
  <c r="F6375" i="1"/>
  <c r="H6375" i="1" s="1"/>
  <c r="E6376" i="1"/>
  <c r="G6376" i="1" s="1"/>
  <c r="F6376" i="1"/>
  <c r="E6377" i="1"/>
  <c r="F6377" i="1"/>
  <c r="I6377" i="1" s="1"/>
  <c r="H6377" i="1"/>
  <c r="E6378" i="1"/>
  <c r="F6378" i="1"/>
  <c r="H6378" i="1" s="1"/>
  <c r="G6378" i="1"/>
  <c r="I6378" i="1"/>
  <c r="E6379" i="1"/>
  <c r="G6379" i="1" s="1"/>
  <c r="F6379" i="1"/>
  <c r="H6379" i="1" s="1"/>
  <c r="E6380" i="1"/>
  <c r="G6380" i="1" s="1"/>
  <c r="F6380" i="1"/>
  <c r="I6380" i="1"/>
  <c r="E6381" i="1"/>
  <c r="F6381" i="1"/>
  <c r="I6381" i="1" s="1"/>
  <c r="H6381" i="1"/>
  <c r="E6382" i="1"/>
  <c r="F6382" i="1"/>
  <c r="H6382" i="1" s="1"/>
  <c r="G6382" i="1"/>
  <c r="I6382" i="1"/>
  <c r="E6383" i="1"/>
  <c r="G6383" i="1" s="1"/>
  <c r="F6383" i="1"/>
  <c r="H6383" i="1" s="1"/>
  <c r="E6384" i="1"/>
  <c r="G6384" i="1" s="1"/>
  <c r="F6384" i="1"/>
  <c r="I6384" i="1"/>
  <c r="E6385" i="1"/>
  <c r="F6385" i="1"/>
  <c r="I6385" i="1" s="1"/>
  <c r="H6385" i="1"/>
  <c r="E6386" i="1"/>
  <c r="F6386" i="1"/>
  <c r="H6386" i="1" s="1"/>
  <c r="G6386" i="1"/>
  <c r="I6386" i="1"/>
  <c r="E6387" i="1"/>
  <c r="G6387" i="1" s="1"/>
  <c r="F6387" i="1"/>
  <c r="H6387" i="1" s="1"/>
  <c r="E6388" i="1"/>
  <c r="G6388" i="1" s="1"/>
  <c r="F6388" i="1"/>
  <c r="E6389" i="1"/>
  <c r="F6389" i="1"/>
  <c r="I6389" i="1" s="1"/>
  <c r="H6389" i="1"/>
  <c r="E6390" i="1"/>
  <c r="F6390" i="1"/>
  <c r="H6390" i="1" s="1"/>
  <c r="G6390" i="1"/>
  <c r="I6390" i="1"/>
  <c r="E6391" i="1"/>
  <c r="G6391" i="1" s="1"/>
  <c r="F6391" i="1"/>
  <c r="H6391" i="1" s="1"/>
  <c r="E6392" i="1"/>
  <c r="G6392" i="1" s="1"/>
  <c r="F6392" i="1"/>
  <c r="E6393" i="1"/>
  <c r="F6393" i="1"/>
  <c r="I6393" i="1" s="1"/>
  <c r="H6393" i="1"/>
  <c r="E6394" i="1"/>
  <c r="F6394" i="1"/>
  <c r="H6394" i="1" s="1"/>
  <c r="G6394" i="1"/>
  <c r="I6394" i="1"/>
  <c r="E6395" i="1"/>
  <c r="G6395" i="1" s="1"/>
  <c r="F6395" i="1"/>
  <c r="H6395" i="1" s="1"/>
  <c r="E6396" i="1"/>
  <c r="G6396" i="1" s="1"/>
  <c r="F6396" i="1"/>
  <c r="E6397" i="1"/>
  <c r="F6397" i="1"/>
  <c r="I6397" i="1" s="1"/>
  <c r="H6397" i="1"/>
  <c r="E6398" i="1"/>
  <c r="F6398" i="1"/>
  <c r="H6398" i="1" s="1"/>
  <c r="G6398" i="1"/>
  <c r="I6398" i="1"/>
  <c r="E6399" i="1"/>
  <c r="G6399" i="1" s="1"/>
  <c r="F6399" i="1"/>
  <c r="H6399" i="1" s="1"/>
  <c r="E6400" i="1"/>
  <c r="G6400" i="1" s="1"/>
  <c r="F6400" i="1"/>
  <c r="I6400" i="1"/>
  <c r="E6401" i="1"/>
  <c r="F6401" i="1"/>
  <c r="I6401" i="1" s="1"/>
  <c r="H6401" i="1"/>
  <c r="E6402" i="1"/>
  <c r="F6402" i="1"/>
  <c r="H6402" i="1" s="1"/>
  <c r="G6402" i="1"/>
  <c r="I6402" i="1"/>
  <c r="E6403" i="1"/>
  <c r="G6403" i="1" s="1"/>
  <c r="F6403" i="1"/>
  <c r="H6403" i="1" s="1"/>
  <c r="E6404" i="1"/>
  <c r="G6404" i="1" s="1"/>
  <c r="F6404" i="1"/>
  <c r="E6405" i="1"/>
  <c r="F6405" i="1"/>
  <c r="I6405" i="1" s="1"/>
  <c r="H6405" i="1"/>
  <c r="E6406" i="1"/>
  <c r="F6406" i="1"/>
  <c r="H6406" i="1" s="1"/>
  <c r="G6406" i="1"/>
  <c r="I6406" i="1"/>
  <c r="E6407" i="1"/>
  <c r="G6407" i="1" s="1"/>
  <c r="F6407" i="1"/>
  <c r="H6407" i="1" s="1"/>
  <c r="E6408" i="1"/>
  <c r="G6408" i="1" s="1"/>
  <c r="F6408" i="1"/>
  <c r="I6408" i="1"/>
  <c r="E6409" i="1"/>
  <c r="F6409" i="1"/>
  <c r="I6409" i="1" s="1"/>
  <c r="H6409" i="1"/>
  <c r="E6410" i="1"/>
  <c r="F6410" i="1"/>
  <c r="H6410" i="1" s="1"/>
  <c r="G6410" i="1"/>
  <c r="I6410" i="1"/>
  <c r="E6411" i="1"/>
  <c r="G6411" i="1" s="1"/>
  <c r="F6411" i="1"/>
  <c r="H6411" i="1" s="1"/>
  <c r="E6412" i="1"/>
  <c r="G6412" i="1" s="1"/>
  <c r="F6412" i="1"/>
  <c r="I6412" i="1"/>
  <c r="E6413" i="1"/>
  <c r="F6413" i="1"/>
  <c r="I6413" i="1" s="1"/>
  <c r="H6413" i="1"/>
  <c r="E6414" i="1"/>
  <c r="F6414" i="1"/>
  <c r="H6414" i="1" s="1"/>
  <c r="G6414" i="1"/>
  <c r="I6414" i="1"/>
  <c r="E6415" i="1"/>
  <c r="G6415" i="1" s="1"/>
  <c r="F6415" i="1"/>
  <c r="H6415" i="1" s="1"/>
  <c r="E6416" i="1"/>
  <c r="G6416" i="1" s="1"/>
  <c r="F6416" i="1"/>
  <c r="I6416" i="1"/>
  <c r="E6417" i="1"/>
  <c r="F6417" i="1"/>
  <c r="I6417" i="1" s="1"/>
  <c r="H6417" i="1"/>
  <c r="E6418" i="1"/>
  <c r="F6418" i="1"/>
  <c r="H6418" i="1" s="1"/>
  <c r="G6418" i="1"/>
  <c r="I6418" i="1"/>
  <c r="E6419" i="1"/>
  <c r="G6419" i="1" s="1"/>
  <c r="F6419" i="1"/>
  <c r="H6419" i="1" s="1"/>
  <c r="E6420" i="1"/>
  <c r="G6420" i="1" s="1"/>
  <c r="F6420" i="1"/>
  <c r="E6421" i="1"/>
  <c r="F6421" i="1"/>
  <c r="I6421" i="1" s="1"/>
  <c r="H6421" i="1"/>
  <c r="E6422" i="1"/>
  <c r="F6422" i="1"/>
  <c r="H6422" i="1" s="1"/>
  <c r="G6422" i="1"/>
  <c r="I6422" i="1"/>
  <c r="E6423" i="1"/>
  <c r="G6423" i="1" s="1"/>
  <c r="F6423" i="1"/>
  <c r="H6423" i="1" s="1"/>
  <c r="E6424" i="1"/>
  <c r="G6424" i="1" s="1"/>
  <c r="F6424" i="1"/>
  <c r="I6424" i="1"/>
  <c r="E6425" i="1"/>
  <c r="F6425" i="1"/>
  <c r="I6425" i="1" s="1"/>
  <c r="H6425" i="1"/>
  <c r="E6426" i="1"/>
  <c r="F6426" i="1"/>
  <c r="H6426" i="1" s="1"/>
  <c r="G6426" i="1"/>
  <c r="I6426" i="1"/>
  <c r="E6427" i="1"/>
  <c r="G6427" i="1" s="1"/>
  <c r="F6427" i="1"/>
  <c r="H6427" i="1" s="1"/>
  <c r="E6428" i="1"/>
  <c r="G6428" i="1" s="1"/>
  <c r="F6428" i="1"/>
  <c r="E6429" i="1"/>
  <c r="F6429" i="1"/>
  <c r="I6429" i="1" s="1"/>
  <c r="H6429" i="1"/>
  <c r="E6430" i="1"/>
  <c r="F6430" i="1"/>
  <c r="H6430" i="1" s="1"/>
  <c r="G6430" i="1"/>
  <c r="I6430" i="1"/>
  <c r="E6431" i="1"/>
  <c r="G6431" i="1" s="1"/>
  <c r="F6431" i="1"/>
  <c r="H6431" i="1" s="1"/>
  <c r="E6432" i="1"/>
  <c r="G6432" i="1" s="1"/>
  <c r="F6432" i="1"/>
  <c r="I6432" i="1"/>
  <c r="E6433" i="1"/>
  <c r="F6433" i="1"/>
  <c r="I6433" i="1" s="1"/>
  <c r="H6433" i="1"/>
  <c r="E6434" i="1"/>
  <c r="F6434" i="1"/>
  <c r="H6434" i="1" s="1"/>
  <c r="G6434" i="1"/>
  <c r="I6434" i="1"/>
  <c r="E6435" i="1"/>
  <c r="G6435" i="1" s="1"/>
  <c r="F6435" i="1"/>
  <c r="H6435" i="1" s="1"/>
  <c r="E6436" i="1"/>
  <c r="G6436" i="1" s="1"/>
  <c r="F6436" i="1"/>
  <c r="E6437" i="1"/>
  <c r="F6437" i="1"/>
  <c r="I6437" i="1" s="1"/>
  <c r="H6437" i="1"/>
  <c r="E6438" i="1"/>
  <c r="F6438" i="1"/>
  <c r="H6438" i="1" s="1"/>
  <c r="G6438" i="1"/>
  <c r="I6438" i="1"/>
  <c r="E6439" i="1"/>
  <c r="G6439" i="1" s="1"/>
  <c r="F6439" i="1"/>
  <c r="H6439" i="1" s="1"/>
  <c r="E6440" i="1"/>
  <c r="G6440" i="1" s="1"/>
  <c r="F6440" i="1"/>
  <c r="I6440" i="1"/>
  <c r="E6441" i="1"/>
  <c r="F6441" i="1"/>
  <c r="I6441" i="1" s="1"/>
  <c r="H6441" i="1"/>
  <c r="E6442" i="1"/>
  <c r="F6442" i="1"/>
  <c r="H6442" i="1" s="1"/>
  <c r="G6442" i="1"/>
  <c r="I6442" i="1"/>
  <c r="E6443" i="1"/>
  <c r="G6443" i="1" s="1"/>
  <c r="F6443" i="1"/>
  <c r="H6443" i="1" s="1"/>
  <c r="E6444" i="1"/>
  <c r="G6444" i="1" s="1"/>
  <c r="F6444" i="1"/>
  <c r="I6444" i="1"/>
  <c r="E6445" i="1"/>
  <c r="F6445" i="1"/>
  <c r="I6445" i="1" s="1"/>
  <c r="H6445" i="1"/>
  <c r="E6446" i="1"/>
  <c r="F6446" i="1"/>
  <c r="H6446" i="1" s="1"/>
  <c r="G6446" i="1"/>
  <c r="I6446" i="1"/>
  <c r="E6447" i="1"/>
  <c r="G6447" i="1" s="1"/>
  <c r="F6447" i="1"/>
  <c r="H6447" i="1" s="1"/>
  <c r="E6448" i="1"/>
  <c r="G6448" i="1" s="1"/>
  <c r="F6448" i="1"/>
  <c r="E6449" i="1"/>
  <c r="F6449" i="1"/>
  <c r="I6449" i="1" s="1"/>
  <c r="H6449" i="1"/>
  <c r="E6450" i="1"/>
  <c r="F6450" i="1"/>
  <c r="H6450" i="1" s="1"/>
  <c r="G6450" i="1"/>
  <c r="I6450" i="1"/>
  <c r="E6451" i="1"/>
  <c r="G6451" i="1" s="1"/>
  <c r="F6451" i="1"/>
  <c r="H6451" i="1" s="1"/>
  <c r="E6452" i="1"/>
  <c r="G6452" i="1" s="1"/>
  <c r="F6452" i="1"/>
  <c r="I6452" i="1"/>
  <c r="F4" i="1"/>
  <c r="H4" i="1" s="1"/>
  <c r="E4" i="1"/>
  <c r="I4" i="1" s="1"/>
  <c r="F3" i="1"/>
  <c r="I3" i="1" s="1"/>
  <c r="E3" i="1"/>
  <c r="I6448" i="1" l="1"/>
  <c r="I6436" i="1"/>
  <c r="I6420" i="1"/>
  <c r="I6404" i="1"/>
  <c r="I6396" i="1"/>
  <c r="I6388" i="1"/>
  <c r="I6372" i="1"/>
  <c r="I6360" i="1"/>
  <c r="I6344" i="1"/>
  <c r="I6316" i="1"/>
  <c r="I6284" i="1"/>
  <c r="I6244" i="1"/>
  <c r="I6216" i="1"/>
  <c r="I6196" i="1"/>
  <c r="I6168" i="1"/>
  <c r="I6100" i="1"/>
  <c r="I6076" i="1"/>
  <c r="I6064" i="1"/>
  <c r="I6052" i="1"/>
  <c r="I6016" i="1"/>
  <c r="I5920" i="1"/>
  <c r="I5872" i="1"/>
  <c r="I5828" i="1"/>
  <c r="I5812" i="1"/>
  <c r="I5804" i="1"/>
  <c r="I5772" i="1"/>
  <c r="I5764" i="1"/>
  <c r="I5681" i="1"/>
  <c r="I5633" i="1"/>
  <c r="I5617" i="1"/>
  <c r="H5593" i="1"/>
  <c r="H5476" i="1"/>
  <c r="I5476" i="1"/>
  <c r="H5477" i="1"/>
  <c r="G5449" i="1"/>
  <c r="G5450" i="1"/>
  <c r="G5433" i="1"/>
  <c r="G5434" i="1"/>
  <c r="G5385" i="1"/>
  <c r="G5386" i="1"/>
  <c r="G5353" i="1"/>
  <c r="G5354" i="1"/>
  <c r="G5337" i="1"/>
  <c r="G5338" i="1"/>
  <c r="G5321" i="1"/>
  <c r="G5322" i="1"/>
  <c r="G5289" i="1"/>
  <c r="G5290" i="1"/>
  <c r="H5268" i="1"/>
  <c r="I5268" i="1"/>
  <c r="H5269" i="1"/>
  <c r="H5252" i="1"/>
  <c r="I5252" i="1"/>
  <c r="H5253" i="1"/>
  <c r="H5236" i="1"/>
  <c r="I5236" i="1"/>
  <c r="H5237" i="1"/>
  <c r="G5209" i="1"/>
  <c r="G5210" i="1"/>
  <c r="G5161" i="1"/>
  <c r="G5162" i="1"/>
  <c r="G5033" i="1"/>
  <c r="G5034" i="1"/>
  <c r="I6392" i="1"/>
  <c r="I6376" i="1"/>
  <c r="I6336" i="1"/>
  <c r="I6308" i="1"/>
  <c r="I6236" i="1"/>
  <c r="I6224" i="1"/>
  <c r="I6208" i="1"/>
  <c r="I6188" i="1"/>
  <c r="I6144" i="1"/>
  <c r="I6116" i="1"/>
  <c r="I6112" i="1"/>
  <c r="I6108" i="1"/>
  <c r="I6084" i="1"/>
  <c r="I6048" i="1"/>
  <c r="I6040" i="1"/>
  <c r="I6036" i="1"/>
  <c r="I6024" i="1"/>
  <c r="I6004" i="1"/>
  <c r="I5956" i="1"/>
  <c r="I5944" i="1"/>
  <c r="I5884" i="1"/>
  <c r="I5820" i="1"/>
  <c r="I5784" i="1"/>
  <c r="I5745" i="1"/>
  <c r="H5545" i="1"/>
  <c r="G5481" i="1"/>
  <c r="G5482" i="1"/>
  <c r="G5465" i="1"/>
  <c r="G5466" i="1"/>
  <c r="G5417" i="1"/>
  <c r="G5418" i="1"/>
  <c r="H5300" i="1"/>
  <c r="I5300" i="1"/>
  <c r="H5301" i="1"/>
  <c r="H5284" i="1"/>
  <c r="I5284" i="1"/>
  <c r="H5285" i="1"/>
  <c r="G5225" i="1"/>
  <c r="G5226" i="1"/>
  <c r="G5193" i="1"/>
  <c r="G5194" i="1"/>
  <c r="G5129" i="1"/>
  <c r="G5130" i="1"/>
  <c r="H6452" i="1"/>
  <c r="I6451" i="1"/>
  <c r="G6449" i="1"/>
  <c r="H6448" i="1"/>
  <c r="I6447" i="1"/>
  <c r="G6445" i="1"/>
  <c r="H6444" i="1"/>
  <c r="I6443" i="1"/>
  <c r="G6441" i="1"/>
  <c r="H6440" i="1"/>
  <c r="I6439" i="1"/>
  <c r="G6437" i="1"/>
  <c r="H6436" i="1"/>
  <c r="I6435" i="1"/>
  <c r="G6433" i="1"/>
  <c r="H6432" i="1"/>
  <c r="I6431" i="1"/>
  <c r="G6429" i="1"/>
  <c r="H6428" i="1"/>
  <c r="I6427" i="1"/>
  <c r="G6425" i="1"/>
  <c r="H6424" i="1"/>
  <c r="I6423" i="1"/>
  <c r="G6421" i="1"/>
  <c r="H6420" i="1"/>
  <c r="I6419" i="1"/>
  <c r="G6417" i="1"/>
  <c r="H6416" i="1"/>
  <c r="I6415" i="1"/>
  <c r="G6413" i="1"/>
  <c r="H6412" i="1"/>
  <c r="I6411" i="1"/>
  <c r="G6409" i="1"/>
  <c r="H6408" i="1"/>
  <c r="I6407" i="1"/>
  <c r="G6405" i="1"/>
  <c r="H6404" i="1"/>
  <c r="I6403" i="1"/>
  <c r="G6401" i="1"/>
  <c r="H6400" i="1"/>
  <c r="I6399" i="1"/>
  <c r="G6397" i="1"/>
  <c r="H6396" i="1"/>
  <c r="I6395" i="1"/>
  <c r="G6393" i="1"/>
  <c r="H6392" i="1"/>
  <c r="I6391" i="1"/>
  <c r="G6389" i="1"/>
  <c r="H6388" i="1"/>
  <c r="I6387" i="1"/>
  <c r="G6385" i="1"/>
  <c r="H6384" i="1"/>
  <c r="I6383" i="1"/>
  <c r="G6381" i="1"/>
  <c r="H6380" i="1"/>
  <c r="I6379" i="1"/>
  <c r="G6377" i="1"/>
  <c r="H6376" i="1"/>
  <c r="I6375" i="1"/>
  <c r="G6373" i="1"/>
  <c r="H6372" i="1"/>
  <c r="I6371" i="1"/>
  <c r="G6369" i="1"/>
  <c r="H6368" i="1"/>
  <c r="I6367" i="1"/>
  <c r="G6365" i="1"/>
  <c r="H6364" i="1"/>
  <c r="I6363" i="1"/>
  <c r="G6361" i="1"/>
  <c r="H6360" i="1"/>
  <c r="I6359" i="1"/>
  <c r="G6357" i="1"/>
  <c r="H6356" i="1"/>
  <c r="I6355" i="1"/>
  <c r="G6353" i="1"/>
  <c r="H6352" i="1"/>
  <c r="I6351" i="1"/>
  <c r="G6349" i="1"/>
  <c r="H6348" i="1"/>
  <c r="I6347" i="1"/>
  <c r="G6345" i="1"/>
  <c r="H6344" i="1"/>
  <c r="I6343" i="1"/>
  <c r="G6341" i="1"/>
  <c r="H6340" i="1"/>
  <c r="I6339" i="1"/>
  <c r="G6337" i="1"/>
  <c r="H6336" i="1"/>
  <c r="I6335" i="1"/>
  <c r="G6333" i="1"/>
  <c r="H6332" i="1"/>
  <c r="I6331" i="1"/>
  <c r="G6329" i="1"/>
  <c r="H6328" i="1"/>
  <c r="I6327" i="1"/>
  <c r="G6325" i="1"/>
  <c r="H6324" i="1"/>
  <c r="I6323" i="1"/>
  <c r="G6321" i="1"/>
  <c r="H6320" i="1"/>
  <c r="I6319" i="1"/>
  <c r="G6317" i="1"/>
  <c r="H6316" i="1"/>
  <c r="I6315" i="1"/>
  <c r="G6313" i="1"/>
  <c r="H6312" i="1"/>
  <c r="I6311" i="1"/>
  <c r="G6309" i="1"/>
  <c r="H6308" i="1"/>
  <c r="I6307" i="1"/>
  <c r="G6305" i="1"/>
  <c r="H6304" i="1"/>
  <c r="I6303" i="1"/>
  <c r="G6301" i="1"/>
  <c r="H6300" i="1"/>
  <c r="I6299" i="1"/>
  <c r="G6297" i="1"/>
  <c r="H6296" i="1"/>
  <c r="I6295" i="1"/>
  <c r="G6293" i="1"/>
  <c r="H6292" i="1"/>
  <c r="I6291" i="1"/>
  <c r="G6289" i="1"/>
  <c r="H6288" i="1"/>
  <c r="I6287" i="1"/>
  <c r="G6285" i="1"/>
  <c r="H6284" i="1"/>
  <c r="I6283" i="1"/>
  <c r="G6281" i="1"/>
  <c r="H6280" i="1"/>
  <c r="I6279" i="1"/>
  <c r="G6277" i="1"/>
  <c r="H6276" i="1"/>
  <c r="I6275" i="1"/>
  <c r="G6273" i="1"/>
  <c r="H6272" i="1"/>
  <c r="I6271" i="1"/>
  <c r="G6269" i="1"/>
  <c r="H6268" i="1"/>
  <c r="I6267" i="1"/>
  <c r="G6265" i="1"/>
  <c r="H6264" i="1"/>
  <c r="I6263" i="1"/>
  <c r="G6261" i="1"/>
  <c r="H6260" i="1"/>
  <c r="I6259" i="1"/>
  <c r="G6257" i="1"/>
  <c r="H6256" i="1"/>
  <c r="I6255" i="1"/>
  <c r="G6253" i="1"/>
  <c r="H6252" i="1"/>
  <c r="I6251" i="1"/>
  <c r="G6249" i="1"/>
  <c r="H6248" i="1"/>
  <c r="I6247" i="1"/>
  <c r="G6245" i="1"/>
  <c r="H6244" i="1"/>
  <c r="I6243" i="1"/>
  <c r="G6241" i="1"/>
  <c r="H6240" i="1"/>
  <c r="I6239" i="1"/>
  <c r="G6237" i="1"/>
  <c r="H6236" i="1"/>
  <c r="I6235" i="1"/>
  <c r="G6233" i="1"/>
  <c r="H6232" i="1"/>
  <c r="I6231" i="1"/>
  <c r="G6229" i="1"/>
  <c r="H6228" i="1"/>
  <c r="I6227" i="1"/>
  <c r="G6225" i="1"/>
  <c r="H6224" i="1"/>
  <c r="I6223" i="1"/>
  <c r="G6221" i="1"/>
  <c r="H6220" i="1"/>
  <c r="I6219" i="1"/>
  <c r="G6217" i="1"/>
  <c r="H6216" i="1"/>
  <c r="I6215" i="1"/>
  <c r="G6213" i="1"/>
  <c r="H6212" i="1"/>
  <c r="I6211" i="1"/>
  <c r="G6209" i="1"/>
  <c r="H6208" i="1"/>
  <c r="I6207" i="1"/>
  <c r="G6205" i="1"/>
  <c r="H6204" i="1"/>
  <c r="I6203" i="1"/>
  <c r="G6201" i="1"/>
  <c r="H6200" i="1"/>
  <c r="I6199" i="1"/>
  <c r="G6197" i="1"/>
  <c r="H6196" i="1"/>
  <c r="I6195" i="1"/>
  <c r="G6193" i="1"/>
  <c r="H6192" i="1"/>
  <c r="I6191" i="1"/>
  <c r="G6189" i="1"/>
  <c r="H6188" i="1"/>
  <c r="I6187" i="1"/>
  <c r="G6185" i="1"/>
  <c r="H6184" i="1"/>
  <c r="I6183" i="1"/>
  <c r="G6181" i="1"/>
  <c r="H6180" i="1"/>
  <c r="I6179" i="1"/>
  <c r="G6177" i="1"/>
  <c r="H6176" i="1"/>
  <c r="I6175" i="1"/>
  <c r="G6173" i="1"/>
  <c r="H6172" i="1"/>
  <c r="I6171" i="1"/>
  <c r="G6169" i="1"/>
  <c r="H6168" i="1"/>
  <c r="I6167" i="1"/>
  <c r="G6165" i="1"/>
  <c r="H6164" i="1"/>
  <c r="I6163" i="1"/>
  <c r="G6161" i="1"/>
  <c r="H6160" i="1"/>
  <c r="I6159" i="1"/>
  <c r="G6157" i="1"/>
  <c r="H6156" i="1"/>
  <c r="I6155" i="1"/>
  <c r="G6153" i="1"/>
  <c r="H6152" i="1"/>
  <c r="I6151" i="1"/>
  <c r="G6149" i="1"/>
  <c r="H6148" i="1"/>
  <c r="I6147" i="1"/>
  <c r="G6145" i="1"/>
  <c r="H6144" i="1"/>
  <c r="I6143" i="1"/>
  <c r="G6141" i="1"/>
  <c r="H6140" i="1"/>
  <c r="I6139" i="1"/>
  <c r="G6137" i="1"/>
  <c r="H6136" i="1"/>
  <c r="I6135" i="1"/>
  <c r="G6133" i="1"/>
  <c r="H6132" i="1"/>
  <c r="I6131" i="1"/>
  <c r="G6129" i="1"/>
  <c r="H6128" i="1"/>
  <c r="I6127" i="1"/>
  <c r="G6125" i="1"/>
  <c r="H6124" i="1"/>
  <c r="I6123" i="1"/>
  <c r="G6121" i="1"/>
  <c r="H6120" i="1"/>
  <c r="I6119" i="1"/>
  <c r="G6117" i="1"/>
  <c r="H6116" i="1"/>
  <c r="I6115" i="1"/>
  <c r="G6113" i="1"/>
  <c r="H6112" i="1"/>
  <c r="I6111" i="1"/>
  <c r="G6109" i="1"/>
  <c r="H6108" i="1"/>
  <c r="I6107" i="1"/>
  <c r="G6105" i="1"/>
  <c r="H6104" i="1"/>
  <c r="I6103" i="1"/>
  <c r="G6101" i="1"/>
  <c r="H6100" i="1"/>
  <c r="I6099" i="1"/>
  <c r="G6097" i="1"/>
  <c r="H6096" i="1"/>
  <c r="I6095" i="1"/>
  <c r="G6093" i="1"/>
  <c r="H6092" i="1"/>
  <c r="I6091" i="1"/>
  <c r="G6089" i="1"/>
  <c r="H6088" i="1"/>
  <c r="I6087" i="1"/>
  <c r="G6085" i="1"/>
  <c r="H6084" i="1"/>
  <c r="I6083" i="1"/>
  <c r="G6081" i="1"/>
  <c r="H6080" i="1"/>
  <c r="I6079" i="1"/>
  <c r="G6077" i="1"/>
  <c r="H6076" i="1"/>
  <c r="I6075" i="1"/>
  <c r="G6073" i="1"/>
  <c r="H6072" i="1"/>
  <c r="I6071" i="1"/>
  <c r="G6069" i="1"/>
  <c r="H6068" i="1"/>
  <c r="I6067" i="1"/>
  <c r="G6065" i="1"/>
  <c r="H6064" i="1"/>
  <c r="I6063" i="1"/>
  <c r="G6061" i="1"/>
  <c r="H6060" i="1"/>
  <c r="I6059" i="1"/>
  <c r="G6057" i="1"/>
  <c r="H6056" i="1"/>
  <c r="I6055" i="1"/>
  <c r="G6053" i="1"/>
  <c r="H6052" i="1"/>
  <c r="I6051" i="1"/>
  <c r="G6049" i="1"/>
  <c r="H6048" i="1"/>
  <c r="I6047" i="1"/>
  <c r="G6045" i="1"/>
  <c r="H6044" i="1"/>
  <c r="I6043" i="1"/>
  <c r="G6041" i="1"/>
  <c r="H6040" i="1"/>
  <c r="I6039" i="1"/>
  <c r="G6037" i="1"/>
  <c r="H6036" i="1"/>
  <c r="I6035" i="1"/>
  <c r="G6033" i="1"/>
  <c r="H6032" i="1"/>
  <c r="I6031" i="1"/>
  <c r="G6029" i="1"/>
  <c r="H6028" i="1"/>
  <c r="I6027" i="1"/>
  <c r="G6025" i="1"/>
  <c r="H6024" i="1"/>
  <c r="I6023" i="1"/>
  <c r="G6021" i="1"/>
  <c r="H6020" i="1"/>
  <c r="I6019" i="1"/>
  <c r="G6017" i="1"/>
  <c r="H6016" i="1"/>
  <c r="I6015" i="1"/>
  <c r="G6013" i="1"/>
  <c r="H6012" i="1"/>
  <c r="I6011" i="1"/>
  <c r="G6009" i="1"/>
  <c r="H6008" i="1"/>
  <c r="I6007" i="1"/>
  <c r="G6005" i="1"/>
  <c r="H6004" i="1"/>
  <c r="I6003" i="1"/>
  <c r="G6001" i="1"/>
  <c r="H6000" i="1"/>
  <c r="I5999" i="1"/>
  <c r="G5997" i="1"/>
  <c r="H5996" i="1"/>
  <c r="I5995" i="1"/>
  <c r="G5993" i="1"/>
  <c r="H5992" i="1"/>
  <c r="I5991" i="1"/>
  <c r="G5989" i="1"/>
  <c r="H5988" i="1"/>
  <c r="I5987" i="1"/>
  <c r="G5985" i="1"/>
  <c r="H5984" i="1"/>
  <c r="I5983" i="1"/>
  <c r="G5981" i="1"/>
  <c r="H5980" i="1"/>
  <c r="I5979" i="1"/>
  <c r="G5977" i="1"/>
  <c r="H5976" i="1"/>
  <c r="I5975" i="1"/>
  <c r="G5973" i="1"/>
  <c r="H5972" i="1"/>
  <c r="I5971" i="1"/>
  <c r="G5969" i="1"/>
  <c r="H5968" i="1"/>
  <c r="I5967" i="1"/>
  <c r="G5965" i="1"/>
  <c r="H5964" i="1"/>
  <c r="I5963" i="1"/>
  <c r="G5961" i="1"/>
  <c r="H5960" i="1"/>
  <c r="I5959" i="1"/>
  <c r="G5957" i="1"/>
  <c r="H5956" i="1"/>
  <c r="I5955" i="1"/>
  <c r="G5953" i="1"/>
  <c r="H5952" i="1"/>
  <c r="I5951" i="1"/>
  <c r="G5949" i="1"/>
  <c r="H5948" i="1"/>
  <c r="I5947" i="1"/>
  <c r="G5945" i="1"/>
  <c r="H5944" i="1"/>
  <c r="I5943" i="1"/>
  <c r="G5941" i="1"/>
  <c r="H5940" i="1"/>
  <c r="I5939" i="1"/>
  <c r="G5937" i="1"/>
  <c r="H5936" i="1"/>
  <c r="I5935" i="1"/>
  <c r="G5933" i="1"/>
  <c r="H5932" i="1"/>
  <c r="I5931" i="1"/>
  <c r="G5929" i="1"/>
  <c r="H5928" i="1"/>
  <c r="I5927" i="1"/>
  <c r="G5925" i="1"/>
  <c r="H5924" i="1"/>
  <c r="I5923" i="1"/>
  <c r="G5921" i="1"/>
  <c r="H5920" i="1"/>
  <c r="I5919" i="1"/>
  <c r="G5917" i="1"/>
  <c r="H5916" i="1"/>
  <c r="I5915" i="1"/>
  <c r="G5913" i="1"/>
  <c r="H5912" i="1"/>
  <c r="I5911" i="1"/>
  <c r="G5909" i="1"/>
  <c r="H5908" i="1"/>
  <c r="I5907" i="1"/>
  <c r="G5905" i="1"/>
  <c r="H5904" i="1"/>
  <c r="I5903" i="1"/>
  <c r="G5901" i="1"/>
  <c r="H5900" i="1"/>
  <c r="I5899" i="1"/>
  <c r="G5897" i="1"/>
  <c r="H5896" i="1"/>
  <c r="I5895" i="1"/>
  <c r="G5893" i="1"/>
  <c r="H5892" i="1"/>
  <c r="I5891" i="1"/>
  <c r="G5889" i="1"/>
  <c r="H5888" i="1"/>
  <c r="I5887" i="1"/>
  <c r="G5885" i="1"/>
  <c r="H5884" i="1"/>
  <c r="I5883" i="1"/>
  <c r="G5881" i="1"/>
  <c r="H5880" i="1"/>
  <c r="I5879" i="1"/>
  <c r="G5877" i="1"/>
  <c r="H5876" i="1"/>
  <c r="I5875" i="1"/>
  <c r="G5873" i="1"/>
  <c r="H5872" i="1"/>
  <c r="I5871" i="1"/>
  <c r="G5869" i="1"/>
  <c r="H5868" i="1"/>
  <c r="I5867" i="1"/>
  <c r="G5865" i="1"/>
  <c r="H5864" i="1"/>
  <c r="I5863" i="1"/>
  <c r="G5861" i="1"/>
  <c r="H5860" i="1"/>
  <c r="I5859" i="1"/>
  <c r="G5857" i="1"/>
  <c r="H5856" i="1"/>
  <c r="I5855" i="1"/>
  <c r="G5853" i="1"/>
  <c r="H5852" i="1"/>
  <c r="I5851" i="1"/>
  <c r="G5849" i="1"/>
  <c r="H5848" i="1"/>
  <c r="I5847" i="1"/>
  <c r="G5845" i="1"/>
  <c r="H5844" i="1"/>
  <c r="I5843" i="1"/>
  <c r="G5841" i="1"/>
  <c r="H5840" i="1"/>
  <c r="I5839" i="1"/>
  <c r="G5837" i="1"/>
  <c r="H5836" i="1"/>
  <c r="I5835" i="1"/>
  <c r="G5833" i="1"/>
  <c r="H5832" i="1"/>
  <c r="I5831" i="1"/>
  <c r="G5829" i="1"/>
  <c r="H5828" i="1"/>
  <c r="I5827" i="1"/>
  <c r="G5825" i="1"/>
  <c r="H5824" i="1"/>
  <c r="I5823" i="1"/>
  <c r="G5821" i="1"/>
  <c r="H5820" i="1"/>
  <c r="I5819" i="1"/>
  <c r="G5817" i="1"/>
  <c r="H5816" i="1"/>
  <c r="I5815" i="1"/>
  <c r="G5813" i="1"/>
  <c r="H5812" i="1"/>
  <c r="I5811" i="1"/>
  <c r="G5809" i="1"/>
  <c r="H5808" i="1"/>
  <c r="I5807" i="1"/>
  <c r="G5805" i="1"/>
  <c r="H5804" i="1"/>
  <c r="I5803" i="1"/>
  <c r="G5801" i="1"/>
  <c r="H5800" i="1"/>
  <c r="I5799" i="1"/>
  <c r="G5797" i="1"/>
  <c r="H5796" i="1"/>
  <c r="I5795" i="1"/>
  <c r="G5793" i="1"/>
  <c r="H5792" i="1"/>
  <c r="I5791" i="1"/>
  <c r="G5789" i="1"/>
  <c r="H5788" i="1"/>
  <c r="I5787" i="1"/>
  <c r="G5785" i="1"/>
  <c r="H5784" i="1"/>
  <c r="I5783" i="1"/>
  <c r="G5781" i="1"/>
  <c r="H5780" i="1"/>
  <c r="I5779" i="1"/>
  <c r="G5777" i="1"/>
  <c r="H5776" i="1"/>
  <c r="I5775" i="1"/>
  <c r="G5773" i="1"/>
  <c r="H5772" i="1"/>
  <c r="I5771" i="1"/>
  <c r="G5769" i="1"/>
  <c r="H5768" i="1"/>
  <c r="I5767" i="1"/>
  <c r="G5765" i="1"/>
  <c r="H5764" i="1"/>
  <c r="I5763" i="1"/>
  <c r="G5761" i="1"/>
  <c r="H5760" i="1"/>
  <c r="I5759" i="1"/>
  <c r="G5757" i="1"/>
  <c r="H5756" i="1"/>
  <c r="I5755" i="1"/>
  <c r="G5746" i="1"/>
  <c r="I5744" i="1"/>
  <c r="I5743" i="1"/>
  <c r="G5730" i="1"/>
  <c r="I5728" i="1"/>
  <c r="I5727" i="1"/>
  <c r="G5714" i="1"/>
  <c r="I5712" i="1"/>
  <c r="I5711" i="1"/>
  <c r="G5698" i="1"/>
  <c r="I5696" i="1"/>
  <c r="I5695" i="1"/>
  <c r="G5682" i="1"/>
  <c r="I5680" i="1"/>
  <c r="I5679" i="1"/>
  <c r="G5666" i="1"/>
  <c r="I5664" i="1"/>
  <c r="I5663" i="1"/>
  <c r="G5650" i="1"/>
  <c r="I5648" i="1"/>
  <c r="I5647" i="1"/>
  <c r="G5634" i="1"/>
  <c r="I5632" i="1"/>
  <c r="I5631" i="1"/>
  <c r="G5618" i="1"/>
  <c r="I5616" i="1"/>
  <c r="I5615" i="1"/>
  <c r="I5603" i="1"/>
  <c r="H5603" i="1"/>
  <c r="I5597" i="1"/>
  <c r="I5596" i="1"/>
  <c r="I5595" i="1"/>
  <c r="H5595" i="1"/>
  <c r="I5589" i="1"/>
  <c r="I5588" i="1"/>
  <c r="I5587" i="1"/>
  <c r="H5587" i="1"/>
  <c r="I5581" i="1"/>
  <c r="I5580" i="1"/>
  <c r="I5579" i="1"/>
  <c r="H5579" i="1"/>
  <c r="I5573" i="1"/>
  <c r="I5572" i="1"/>
  <c r="I5571" i="1"/>
  <c r="H5571" i="1"/>
  <c r="I5565" i="1"/>
  <c r="I5564" i="1"/>
  <c r="I5563" i="1"/>
  <c r="H5563" i="1"/>
  <c r="I5557" i="1"/>
  <c r="I5556" i="1"/>
  <c r="I5555" i="1"/>
  <c r="H5555" i="1"/>
  <c r="I5549" i="1"/>
  <c r="I5548" i="1"/>
  <c r="I5547" i="1"/>
  <c r="H5547" i="1"/>
  <c r="I5541" i="1"/>
  <c r="I5540" i="1"/>
  <c r="I5539" i="1"/>
  <c r="H5539" i="1"/>
  <c r="I5533" i="1"/>
  <c r="I5532" i="1"/>
  <c r="I5531" i="1"/>
  <c r="H5531" i="1"/>
  <c r="I5525" i="1"/>
  <c r="I5524" i="1"/>
  <c r="I5523" i="1"/>
  <c r="H5523" i="1"/>
  <c r="I5517" i="1"/>
  <c r="I5516" i="1"/>
  <c r="I5515" i="1"/>
  <c r="H5515" i="1"/>
  <c r="I5509" i="1"/>
  <c r="I5508" i="1"/>
  <c r="I5507" i="1"/>
  <c r="H5507" i="1"/>
  <c r="I5501" i="1"/>
  <c r="I5500" i="1"/>
  <c r="H5496" i="1"/>
  <c r="I5496" i="1"/>
  <c r="H5497" i="1"/>
  <c r="G5485" i="1"/>
  <c r="G5486" i="1"/>
  <c r="H5480" i="1"/>
  <c r="I5480" i="1"/>
  <c r="H5481" i="1"/>
  <c r="G5469" i="1"/>
  <c r="G5470" i="1"/>
  <c r="H5464" i="1"/>
  <c r="I5464" i="1"/>
  <c r="H5465" i="1"/>
  <c r="G5453" i="1"/>
  <c r="G5454" i="1"/>
  <c r="H5448" i="1"/>
  <c r="I5448" i="1"/>
  <c r="H5449" i="1"/>
  <c r="G5437" i="1"/>
  <c r="G5438" i="1"/>
  <c r="H5432" i="1"/>
  <c r="I5432" i="1"/>
  <c r="H5433" i="1"/>
  <c r="G5421" i="1"/>
  <c r="G5422" i="1"/>
  <c r="H5416" i="1"/>
  <c r="I5416" i="1"/>
  <c r="H5417" i="1"/>
  <c r="G5405" i="1"/>
  <c r="G5406" i="1"/>
  <c r="H5400" i="1"/>
  <c r="I5400" i="1"/>
  <c r="H5401" i="1"/>
  <c r="G5389" i="1"/>
  <c r="G5390" i="1"/>
  <c r="H5384" i="1"/>
  <c r="I5384" i="1"/>
  <c r="H5385" i="1"/>
  <c r="G5373" i="1"/>
  <c r="G5374" i="1"/>
  <c r="H5368" i="1"/>
  <c r="I5368" i="1"/>
  <c r="H5369" i="1"/>
  <c r="G5357" i="1"/>
  <c r="G5358" i="1"/>
  <c r="H5352" i="1"/>
  <c r="I5352" i="1"/>
  <c r="H5353" i="1"/>
  <c r="G5341" i="1"/>
  <c r="G5342" i="1"/>
  <c r="H5336" i="1"/>
  <c r="I5336" i="1"/>
  <c r="H5337" i="1"/>
  <c r="G5325" i="1"/>
  <c r="G5326" i="1"/>
  <c r="H5320" i="1"/>
  <c r="I5320" i="1"/>
  <c r="H5321" i="1"/>
  <c r="G5309" i="1"/>
  <c r="G5310" i="1"/>
  <c r="H5304" i="1"/>
  <c r="I5304" i="1"/>
  <c r="H5305" i="1"/>
  <c r="G5293" i="1"/>
  <c r="G5294" i="1"/>
  <c r="H5288" i="1"/>
  <c r="I5288" i="1"/>
  <c r="H5289" i="1"/>
  <c r="G5277" i="1"/>
  <c r="G5278" i="1"/>
  <c r="H5272" i="1"/>
  <c r="I5272" i="1"/>
  <c r="H5273" i="1"/>
  <c r="G5261" i="1"/>
  <c r="G5262" i="1"/>
  <c r="H5256" i="1"/>
  <c r="I5256" i="1"/>
  <c r="H5257" i="1"/>
  <c r="G5245" i="1"/>
  <c r="G5246" i="1"/>
  <c r="H5240" i="1"/>
  <c r="I5240" i="1"/>
  <c r="H5241" i="1"/>
  <c r="G5229" i="1"/>
  <c r="G5230" i="1"/>
  <c r="H5224" i="1"/>
  <c r="I5224" i="1"/>
  <c r="H5225" i="1"/>
  <c r="G5213" i="1"/>
  <c r="G5214" i="1"/>
  <c r="H5208" i="1"/>
  <c r="I5208" i="1"/>
  <c r="H5209" i="1"/>
  <c r="G5197" i="1"/>
  <c r="G5198" i="1"/>
  <c r="H5192" i="1"/>
  <c r="I5192" i="1"/>
  <c r="H5193" i="1"/>
  <c r="G5181" i="1"/>
  <c r="G5182" i="1"/>
  <c r="H5176" i="1"/>
  <c r="I5176" i="1"/>
  <c r="H5177" i="1"/>
  <c r="G5165" i="1"/>
  <c r="G5166" i="1"/>
  <c r="H5160" i="1"/>
  <c r="I5160" i="1"/>
  <c r="H5161" i="1"/>
  <c r="G5149" i="1"/>
  <c r="G5150" i="1"/>
  <c r="H5144" i="1"/>
  <c r="I5144" i="1"/>
  <c r="H5145" i="1"/>
  <c r="G5133" i="1"/>
  <c r="G5134" i="1"/>
  <c r="H5128" i="1"/>
  <c r="I5128" i="1"/>
  <c r="H5129" i="1"/>
  <c r="G5117" i="1"/>
  <c r="G5118" i="1"/>
  <c r="H5112" i="1"/>
  <c r="I5112" i="1"/>
  <c r="H5113" i="1"/>
  <c r="G5101" i="1"/>
  <c r="G5102" i="1"/>
  <c r="H5096" i="1"/>
  <c r="I5096" i="1"/>
  <c r="H5097" i="1"/>
  <c r="G5085" i="1"/>
  <c r="G5086" i="1"/>
  <c r="H5080" i="1"/>
  <c r="I5080" i="1"/>
  <c r="H5081" i="1"/>
  <c r="G5069" i="1"/>
  <c r="G5070" i="1"/>
  <c r="H5064" i="1"/>
  <c r="I5064" i="1"/>
  <c r="H5065" i="1"/>
  <c r="G5053" i="1"/>
  <c r="G5054" i="1"/>
  <c r="H5048" i="1"/>
  <c r="I5048" i="1"/>
  <c r="H5049" i="1"/>
  <c r="G5037" i="1"/>
  <c r="G5038" i="1"/>
  <c r="H5032" i="1"/>
  <c r="I5032" i="1"/>
  <c r="H5033" i="1"/>
  <c r="I6428" i="1"/>
  <c r="I6348" i="1"/>
  <c r="I6296" i="1"/>
  <c r="I6292" i="1"/>
  <c r="I6276" i="1"/>
  <c r="I6260" i="1"/>
  <c r="I6220" i="1"/>
  <c r="I6192" i="1"/>
  <c r="I6184" i="1"/>
  <c r="I6176" i="1"/>
  <c r="I6148" i="1"/>
  <c r="I6140" i="1"/>
  <c r="I6124" i="1"/>
  <c r="I6068" i="1"/>
  <c r="I6032" i="1"/>
  <c r="I6012" i="1"/>
  <c r="I5968" i="1"/>
  <c r="I5924" i="1"/>
  <c r="I5852" i="1"/>
  <c r="I5792" i="1"/>
  <c r="I5713" i="1"/>
  <c r="I5649" i="1"/>
  <c r="H5521" i="1"/>
  <c r="H5505" i="1"/>
  <c r="G5497" i="1"/>
  <c r="G5498" i="1"/>
  <c r="H5460" i="1"/>
  <c r="I5460" i="1"/>
  <c r="H5461" i="1"/>
  <c r="H5412" i="1"/>
  <c r="I5412" i="1"/>
  <c r="H5413" i="1"/>
  <c r="G5401" i="1"/>
  <c r="G5402" i="1"/>
  <c r="G5369" i="1"/>
  <c r="G5370" i="1"/>
  <c r="H5364" i="1"/>
  <c r="I5364" i="1"/>
  <c r="H5365" i="1"/>
  <c r="H5332" i="1"/>
  <c r="I5332" i="1"/>
  <c r="H5333" i="1"/>
  <c r="G5305" i="1"/>
  <c r="G5306" i="1"/>
  <c r="G5273" i="1"/>
  <c r="G5274" i="1"/>
  <c r="G5241" i="1"/>
  <c r="G5242" i="1"/>
  <c r="H5204" i="1"/>
  <c r="I5204" i="1"/>
  <c r="H5205" i="1"/>
  <c r="H5188" i="1"/>
  <c r="I5188" i="1"/>
  <c r="H5189" i="1"/>
  <c r="H5172" i="1"/>
  <c r="I5172" i="1"/>
  <c r="H5173" i="1"/>
  <c r="G5097" i="1"/>
  <c r="G5098" i="1"/>
  <c r="H5092" i="1"/>
  <c r="I5092" i="1"/>
  <c r="H5093" i="1"/>
  <c r="G5081" i="1"/>
  <c r="G5082" i="1"/>
  <c r="H5076" i="1"/>
  <c r="I5076" i="1"/>
  <c r="H5077" i="1"/>
  <c r="G5065" i="1"/>
  <c r="G5066" i="1"/>
  <c r="H5060" i="1"/>
  <c r="I5060" i="1"/>
  <c r="H5061" i="1"/>
  <c r="G5049" i="1"/>
  <c r="G5050" i="1"/>
  <c r="G6008" i="1"/>
  <c r="G5988" i="1"/>
  <c r="G5972" i="1"/>
  <c r="G5960" i="1"/>
  <c r="G5948" i="1"/>
  <c r="G5936" i="1"/>
  <c r="G5904" i="1"/>
  <c r="G5892" i="1"/>
  <c r="G5888" i="1"/>
  <c r="G5864" i="1"/>
  <c r="G5832" i="1"/>
  <c r="G5808" i="1"/>
  <c r="G5780" i="1"/>
  <c r="G5756" i="1"/>
  <c r="H5754" i="1"/>
  <c r="H5741" i="1"/>
  <c r="I5740" i="1"/>
  <c r="I5739" i="1"/>
  <c r="H5738" i="1"/>
  <c r="G5729" i="1"/>
  <c r="H5725" i="1"/>
  <c r="I5724" i="1"/>
  <c r="I5723" i="1"/>
  <c r="H5722" i="1"/>
  <c r="H5709" i="1"/>
  <c r="I5708" i="1"/>
  <c r="I5707" i="1"/>
  <c r="H5706" i="1"/>
  <c r="H5693" i="1"/>
  <c r="I5692" i="1"/>
  <c r="I5691" i="1"/>
  <c r="H5690" i="1"/>
  <c r="H5677" i="1"/>
  <c r="I5676" i="1"/>
  <c r="I5675" i="1"/>
  <c r="H5674" i="1"/>
  <c r="H5661" i="1"/>
  <c r="I5660" i="1"/>
  <c r="I5659" i="1"/>
  <c r="H5658" i="1"/>
  <c r="H5645" i="1"/>
  <c r="I5644" i="1"/>
  <c r="I5643" i="1"/>
  <c r="H5642" i="1"/>
  <c r="H5629" i="1"/>
  <c r="I5628" i="1"/>
  <c r="I5627" i="1"/>
  <c r="H5626" i="1"/>
  <c r="H5613" i="1"/>
  <c r="I5612" i="1"/>
  <c r="I5611" i="1"/>
  <c r="H5610" i="1"/>
  <c r="G5598" i="1"/>
  <c r="G5590" i="1"/>
  <c r="G5582" i="1"/>
  <c r="G5574" i="1"/>
  <c r="G5566" i="1"/>
  <c r="G5558" i="1"/>
  <c r="G5550" i="1"/>
  <c r="G5542" i="1"/>
  <c r="G5534" i="1"/>
  <c r="G5526" i="1"/>
  <c r="G5518" i="1"/>
  <c r="G5510" i="1"/>
  <c r="G5502" i="1"/>
  <c r="I5497" i="1"/>
  <c r="G5489" i="1"/>
  <c r="G5490" i="1"/>
  <c r="H5484" i="1"/>
  <c r="I5484" i="1"/>
  <c r="H5485" i="1"/>
  <c r="I5481" i="1"/>
  <c r="G5473" i="1"/>
  <c r="G5474" i="1"/>
  <c r="H5468" i="1"/>
  <c r="I5468" i="1"/>
  <c r="H5469" i="1"/>
  <c r="I5465" i="1"/>
  <c r="G5457" i="1"/>
  <c r="G5458" i="1"/>
  <c r="H5452" i="1"/>
  <c r="I5452" i="1"/>
  <c r="H5453" i="1"/>
  <c r="I5449" i="1"/>
  <c r="G5441" i="1"/>
  <c r="G5442" i="1"/>
  <c r="H5436" i="1"/>
  <c r="I5436" i="1"/>
  <c r="H5437" i="1"/>
  <c r="I5433" i="1"/>
  <c r="G5425" i="1"/>
  <c r="G5426" i="1"/>
  <c r="H5420" i="1"/>
  <c r="I5420" i="1"/>
  <c r="H5421" i="1"/>
  <c r="I5417" i="1"/>
  <c r="G5409" i="1"/>
  <c r="G5410" i="1"/>
  <c r="H5404" i="1"/>
  <c r="I5404" i="1"/>
  <c r="H5405" i="1"/>
  <c r="I5401" i="1"/>
  <c r="G5393" i="1"/>
  <c r="G5394" i="1"/>
  <c r="H5388" i="1"/>
  <c r="I5388" i="1"/>
  <c r="H5389" i="1"/>
  <c r="I5385" i="1"/>
  <c r="G5377" i="1"/>
  <c r="G5378" i="1"/>
  <c r="H5372" i="1"/>
  <c r="I5372" i="1"/>
  <c r="H5373" i="1"/>
  <c r="I5369" i="1"/>
  <c r="G5361" i="1"/>
  <c r="G5362" i="1"/>
  <c r="H5356" i="1"/>
  <c r="I5356" i="1"/>
  <c r="H5357" i="1"/>
  <c r="I5353" i="1"/>
  <c r="G5345" i="1"/>
  <c r="G5346" i="1"/>
  <c r="H5340" i="1"/>
  <c r="I5340" i="1"/>
  <c r="H5341" i="1"/>
  <c r="I5337" i="1"/>
  <c r="G5329" i="1"/>
  <c r="G5330" i="1"/>
  <c r="H5324" i="1"/>
  <c r="I5324" i="1"/>
  <c r="H5325" i="1"/>
  <c r="I5321" i="1"/>
  <c r="G5313" i="1"/>
  <c r="G5314" i="1"/>
  <c r="H5308" i="1"/>
  <c r="I5308" i="1"/>
  <c r="H5309" i="1"/>
  <c r="I5305" i="1"/>
  <c r="G5297" i="1"/>
  <c r="G5298" i="1"/>
  <c r="H5292" i="1"/>
  <c r="I5292" i="1"/>
  <c r="H5293" i="1"/>
  <c r="I5289" i="1"/>
  <c r="G5281" i="1"/>
  <c r="G5282" i="1"/>
  <c r="H5276" i="1"/>
  <c r="I5276" i="1"/>
  <c r="H5277" i="1"/>
  <c r="I5273" i="1"/>
  <c r="G5265" i="1"/>
  <c r="G5266" i="1"/>
  <c r="H5260" i="1"/>
  <c r="I5260" i="1"/>
  <c r="H5261" i="1"/>
  <c r="G5249" i="1"/>
  <c r="G5250" i="1"/>
  <c r="H5244" i="1"/>
  <c r="I5244" i="1"/>
  <c r="H5245" i="1"/>
  <c r="I5241" i="1"/>
  <c r="G5233" i="1"/>
  <c r="G5234" i="1"/>
  <c r="H5228" i="1"/>
  <c r="I5228" i="1"/>
  <c r="H5229" i="1"/>
  <c r="I5225" i="1"/>
  <c r="G5217" i="1"/>
  <c r="G5218" i="1"/>
  <c r="H5212" i="1"/>
  <c r="I5212" i="1"/>
  <c r="H5213" i="1"/>
  <c r="I5209" i="1"/>
  <c r="G5201" i="1"/>
  <c r="G5202" i="1"/>
  <c r="H5196" i="1"/>
  <c r="I5196" i="1"/>
  <c r="H5197" i="1"/>
  <c r="I5193" i="1"/>
  <c r="G5185" i="1"/>
  <c r="G5186" i="1"/>
  <c r="H5180" i="1"/>
  <c r="I5180" i="1"/>
  <c r="H5181" i="1"/>
  <c r="G5169" i="1"/>
  <c r="G5170" i="1"/>
  <c r="H5164" i="1"/>
  <c r="I5164" i="1"/>
  <c r="H5165" i="1"/>
  <c r="I5161" i="1"/>
  <c r="G5153" i="1"/>
  <c r="G5154" i="1"/>
  <c r="H5148" i="1"/>
  <c r="I5148" i="1"/>
  <c r="H5149" i="1"/>
  <c r="G5137" i="1"/>
  <c r="G5138" i="1"/>
  <c r="H5132" i="1"/>
  <c r="I5132" i="1"/>
  <c r="H5133" i="1"/>
  <c r="I5129" i="1"/>
  <c r="G5121" i="1"/>
  <c r="G5122" i="1"/>
  <c r="H5116" i="1"/>
  <c r="I5116" i="1"/>
  <c r="H5117" i="1"/>
  <c r="G5105" i="1"/>
  <c r="G5106" i="1"/>
  <c r="H5100" i="1"/>
  <c r="I5100" i="1"/>
  <c r="H5101" i="1"/>
  <c r="I5097" i="1"/>
  <c r="G5089" i="1"/>
  <c r="G5090" i="1"/>
  <c r="H5084" i="1"/>
  <c r="I5084" i="1"/>
  <c r="H5085" i="1"/>
  <c r="I5081" i="1"/>
  <c r="G5073" i="1"/>
  <c r="G5074" i="1"/>
  <c r="H5068" i="1"/>
  <c r="I5068" i="1"/>
  <c r="H5069" i="1"/>
  <c r="I5065" i="1"/>
  <c r="G5057" i="1"/>
  <c r="G5058" i="1"/>
  <c r="H5052" i="1"/>
  <c r="I5052" i="1"/>
  <c r="H5053" i="1"/>
  <c r="I5049" i="1"/>
  <c r="G5041" i="1"/>
  <c r="G5042" i="1"/>
  <c r="H5036" i="1"/>
  <c r="I5036" i="1"/>
  <c r="H5037" i="1"/>
  <c r="I5033" i="1"/>
  <c r="H5569" i="1"/>
  <c r="H5513" i="1"/>
  <c r="H5492" i="1"/>
  <c r="I5492" i="1"/>
  <c r="H5493" i="1"/>
  <c r="H5444" i="1"/>
  <c r="I5444" i="1"/>
  <c r="H5445" i="1"/>
  <c r="H5428" i="1"/>
  <c r="I5428" i="1"/>
  <c r="H5429" i="1"/>
  <c r="H5396" i="1"/>
  <c r="I5396" i="1"/>
  <c r="H5397" i="1"/>
  <c r="H5380" i="1"/>
  <c r="I5380" i="1"/>
  <c r="H5381" i="1"/>
  <c r="H5348" i="1"/>
  <c r="I5348" i="1"/>
  <c r="H5349" i="1"/>
  <c r="H5316" i="1"/>
  <c r="I5316" i="1"/>
  <c r="H5317" i="1"/>
  <c r="G5257" i="1"/>
  <c r="G5258" i="1"/>
  <c r="H5220" i="1"/>
  <c r="I5220" i="1"/>
  <c r="H5221" i="1"/>
  <c r="G5177" i="1"/>
  <c r="G5178" i="1"/>
  <c r="H5156" i="1"/>
  <c r="I5156" i="1"/>
  <c r="H5157" i="1"/>
  <c r="G5145" i="1"/>
  <c r="G5146" i="1"/>
  <c r="H5140" i="1"/>
  <c r="I5140" i="1"/>
  <c r="H5141" i="1"/>
  <c r="H5124" i="1"/>
  <c r="I5124" i="1"/>
  <c r="H5125" i="1"/>
  <c r="G5113" i="1"/>
  <c r="G5114" i="1"/>
  <c r="H5108" i="1"/>
  <c r="I5108" i="1"/>
  <c r="H5109" i="1"/>
  <c r="H5044" i="1"/>
  <c r="I5044" i="1"/>
  <c r="H5045" i="1"/>
  <c r="H5753" i="1"/>
  <c r="I5751" i="1"/>
  <c r="H5750" i="1"/>
  <c r="H5737" i="1"/>
  <c r="I5735" i="1"/>
  <c r="H5734" i="1"/>
  <c r="H5721" i="1"/>
  <c r="I5719" i="1"/>
  <c r="H5718" i="1"/>
  <c r="H5705" i="1"/>
  <c r="I5703" i="1"/>
  <c r="H5702" i="1"/>
  <c r="H5689" i="1"/>
  <c r="I5687" i="1"/>
  <c r="H5686" i="1"/>
  <c r="H5673" i="1"/>
  <c r="I5671" i="1"/>
  <c r="H5670" i="1"/>
  <c r="H5657" i="1"/>
  <c r="I5655" i="1"/>
  <c r="H5654" i="1"/>
  <c r="H5641" i="1"/>
  <c r="I5639" i="1"/>
  <c r="H5638" i="1"/>
  <c r="H5625" i="1"/>
  <c r="I5623" i="1"/>
  <c r="H5622" i="1"/>
  <c r="H5609" i="1"/>
  <c r="I5607" i="1"/>
  <c r="H5606" i="1"/>
  <c r="I5601" i="1"/>
  <c r="I5600" i="1"/>
  <c r="I5599" i="1"/>
  <c r="H5599" i="1"/>
  <c r="I5593" i="1"/>
  <c r="I5592" i="1"/>
  <c r="I5591" i="1"/>
  <c r="H5591" i="1"/>
  <c r="I5585" i="1"/>
  <c r="I5584" i="1"/>
  <c r="I5583" i="1"/>
  <c r="H5583" i="1"/>
  <c r="I5577" i="1"/>
  <c r="I5576" i="1"/>
  <c r="I5575" i="1"/>
  <c r="H5575" i="1"/>
  <c r="I5569" i="1"/>
  <c r="I5568" i="1"/>
  <c r="I5567" i="1"/>
  <c r="H5567" i="1"/>
  <c r="I5561" i="1"/>
  <c r="I5560" i="1"/>
  <c r="I5559" i="1"/>
  <c r="H5559" i="1"/>
  <c r="I5553" i="1"/>
  <c r="I5552" i="1"/>
  <c r="I5551" i="1"/>
  <c r="H5551" i="1"/>
  <c r="I5545" i="1"/>
  <c r="I5544" i="1"/>
  <c r="I5543" i="1"/>
  <c r="H5543" i="1"/>
  <c r="I5537" i="1"/>
  <c r="I5536" i="1"/>
  <c r="I5535" i="1"/>
  <c r="H5535" i="1"/>
  <c r="I5529" i="1"/>
  <c r="I5528" i="1"/>
  <c r="I5527" i="1"/>
  <c r="H5527" i="1"/>
  <c r="I5521" i="1"/>
  <c r="I5520" i="1"/>
  <c r="I5519" i="1"/>
  <c r="H5519" i="1"/>
  <c r="I5513" i="1"/>
  <c r="I5512" i="1"/>
  <c r="I5511" i="1"/>
  <c r="H5511" i="1"/>
  <c r="I5505" i="1"/>
  <c r="I5504" i="1"/>
  <c r="I5503" i="1"/>
  <c r="H5503" i="1"/>
  <c r="G5493" i="1"/>
  <c r="G5494" i="1"/>
  <c r="H5488" i="1"/>
  <c r="I5488" i="1"/>
  <c r="H5489" i="1"/>
  <c r="G5477" i="1"/>
  <c r="G5478" i="1"/>
  <c r="H5472" i="1"/>
  <c r="I5472" i="1"/>
  <c r="H5473" i="1"/>
  <c r="G5461" i="1"/>
  <c r="G5462" i="1"/>
  <c r="H5456" i="1"/>
  <c r="I5456" i="1"/>
  <c r="H5457" i="1"/>
  <c r="G5445" i="1"/>
  <c r="G5446" i="1"/>
  <c r="H5440" i="1"/>
  <c r="I5440" i="1"/>
  <c r="H5441" i="1"/>
  <c r="G5429" i="1"/>
  <c r="G5430" i="1"/>
  <c r="H5424" i="1"/>
  <c r="I5424" i="1"/>
  <c r="H5425" i="1"/>
  <c r="G5413" i="1"/>
  <c r="G5414" i="1"/>
  <c r="H5408" i="1"/>
  <c r="I5408" i="1"/>
  <c r="H5409" i="1"/>
  <c r="G5397" i="1"/>
  <c r="G5398" i="1"/>
  <c r="H5392" i="1"/>
  <c r="I5392" i="1"/>
  <c r="H5393" i="1"/>
  <c r="G5381" i="1"/>
  <c r="G5382" i="1"/>
  <c r="H5376" i="1"/>
  <c r="I5376" i="1"/>
  <c r="H5377" i="1"/>
  <c r="G5365" i="1"/>
  <c r="G5366" i="1"/>
  <c r="H5360" i="1"/>
  <c r="I5360" i="1"/>
  <c r="H5361" i="1"/>
  <c r="G5349" i="1"/>
  <c r="G5350" i="1"/>
  <c r="H5344" i="1"/>
  <c r="I5344" i="1"/>
  <c r="H5345" i="1"/>
  <c r="G5333" i="1"/>
  <c r="G5334" i="1"/>
  <c r="H5328" i="1"/>
  <c r="I5328" i="1"/>
  <c r="H5329" i="1"/>
  <c r="G5317" i="1"/>
  <c r="G5318" i="1"/>
  <c r="H5312" i="1"/>
  <c r="I5312" i="1"/>
  <c r="H5313" i="1"/>
  <c r="G5301" i="1"/>
  <c r="G5302" i="1"/>
  <c r="H5296" i="1"/>
  <c r="I5296" i="1"/>
  <c r="H5297" i="1"/>
  <c r="G5285" i="1"/>
  <c r="G5286" i="1"/>
  <c r="H5280" i="1"/>
  <c r="I5280" i="1"/>
  <c r="H5281" i="1"/>
  <c r="G5269" i="1"/>
  <c r="G5270" i="1"/>
  <c r="H5264" i="1"/>
  <c r="I5264" i="1"/>
  <c r="H5265" i="1"/>
  <c r="G5253" i="1"/>
  <c r="G5254" i="1"/>
  <c r="H5248" i="1"/>
  <c r="I5248" i="1"/>
  <c r="H5249" i="1"/>
  <c r="G5237" i="1"/>
  <c r="G5238" i="1"/>
  <c r="H5232" i="1"/>
  <c r="I5232" i="1"/>
  <c r="H5233" i="1"/>
  <c r="G5221" i="1"/>
  <c r="G5222" i="1"/>
  <c r="H5216" i="1"/>
  <c r="I5216" i="1"/>
  <c r="H5217" i="1"/>
  <c r="G5205" i="1"/>
  <c r="G5206" i="1"/>
  <c r="H5200" i="1"/>
  <c r="I5200" i="1"/>
  <c r="H5201" i="1"/>
  <c r="G5189" i="1"/>
  <c r="G5190" i="1"/>
  <c r="H5184" i="1"/>
  <c r="I5184" i="1"/>
  <c r="H5185" i="1"/>
  <c r="G5173" i="1"/>
  <c r="G5174" i="1"/>
  <c r="H5168" i="1"/>
  <c r="I5168" i="1"/>
  <c r="H5169" i="1"/>
  <c r="G5157" i="1"/>
  <c r="G5158" i="1"/>
  <c r="H5152" i="1"/>
  <c r="I5152" i="1"/>
  <c r="H5153" i="1"/>
  <c r="G5141" i="1"/>
  <c r="G5142" i="1"/>
  <c r="H5136" i="1"/>
  <c r="I5136" i="1"/>
  <c r="H5137" i="1"/>
  <c r="G5125" i="1"/>
  <c r="G5126" i="1"/>
  <c r="H5120" i="1"/>
  <c r="I5120" i="1"/>
  <c r="H5121" i="1"/>
  <c r="G5109" i="1"/>
  <c r="G5110" i="1"/>
  <c r="H5104" i="1"/>
  <c r="I5104" i="1"/>
  <c r="H5105" i="1"/>
  <c r="G5093" i="1"/>
  <c r="G5094" i="1"/>
  <c r="H5088" i="1"/>
  <c r="I5088" i="1"/>
  <c r="H5089" i="1"/>
  <c r="G5077" i="1"/>
  <c r="G5078" i="1"/>
  <c r="H5072" i="1"/>
  <c r="I5072" i="1"/>
  <c r="H5073" i="1"/>
  <c r="G5061" i="1"/>
  <c r="G5062" i="1"/>
  <c r="H5056" i="1"/>
  <c r="I5056" i="1"/>
  <c r="H5057" i="1"/>
  <c r="G5045" i="1"/>
  <c r="G5046" i="1"/>
  <c r="H5040" i="1"/>
  <c r="I5040" i="1"/>
  <c r="H5041" i="1"/>
  <c r="H5499" i="1"/>
  <c r="H5495" i="1"/>
  <c r="H5491" i="1"/>
  <c r="H5487" i="1"/>
  <c r="H5483" i="1"/>
  <c r="H5479" i="1"/>
  <c r="H5475" i="1"/>
  <c r="H5471" i="1"/>
  <c r="H5467" i="1"/>
  <c r="H5463" i="1"/>
  <c r="H5459" i="1"/>
  <c r="H5455" i="1"/>
  <c r="H5451" i="1"/>
  <c r="H5447" i="1"/>
  <c r="H5443" i="1"/>
  <c r="H5439" i="1"/>
  <c r="H5435" i="1"/>
  <c r="H5431" i="1"/>
  <c r="H5427" i="1"/>
  <c r="H5423" i="1"/>
  <c r="H5419" i="1"/>
  <c r="H5415" i="1"/>
  <c r="H5411" i="1"/>
  <c r="H5407" i="1"/>
  <c r="H5403" i="1"/>
  <c r="H5399" i="1"/>
  <c r="H5395" i="1"/>
  <c r="H5391" i="1"/>
  <c r="H5387" i="1"/>
  <c r="H5383" i="1"/>
  <c r="H5379" i="1"/>
  <c r="H5375" i="1"/>
  <c r="H5371" i="1"/>
  <c r="H5367" i="1"/>
  <c r="H5363" i="1"/>
  <c r="H5359" i="1"/>
  <c r="H5355" i="1"/>
  <c r="H5351" i="1"/>
  <c r="H5347" i="1"/>
  <c r="H5343" i="1"/>
  <c r="H5339" i="1"/>
  <c r="H5335" i="1"/>
  <c r="H5331" i="1"/>
  <c r="H5327" i="1"/>
  <c r="H5323" i="1"/>
  <c r="H5319" i="1"/>
  <c r="H5315" i="1"/>
  <c r="H5311" i="1"/>
  <c r="H5307" i="1"/>
  <c r="H5303" i="1"/>
  <c r="H5299" i="1"/>
  <c r="H5295" i="1"/>
  <c r="H5291" i="1"/>
  <c r="H5287" i="1"/>
  <c r="H5283" i="1"/>
  <c r="H5279" i="1"/>
  <c r="H5275" i="1"/>
  <c r="H5271" i="1"/>
  <c r="H5267" i="1"/>
  <c r="H5263" i="1"/>
  <c r="H5259" i="1"/>
  <c r="H5255" i="1"/>
  <c r="H5251" i="1"/>
  <c r="H5247" i="1"/>
  <c r="H5243" i="1"/>
  <c r="H5239" i="1"/>
  <c r="H5235" i="1"/>
  <c r="H5231" i="1"/>
  <c r="H5227" i="1"/>
  <c r="H5223" i="1"/>
  <c r="H5219" i="1"/>
  <c r="H5215" i="1"/>
  <c r="H5211" i="1"/>
  <c r="H5207" i="1"/>
  <c r="H5203" i="1"/>
  <c r="H5199" i="1"/>
  <c r="H5195" i="1"/>
  <c r="H5191" i="1"/>
  <c r="H5187" i="1"/>
  <c r="H5183" i="1"/>
  <c r="H5179" i="1"/>
  <c r="H5175" i="1"/>
  <c r="H5171" i="1"/>
  <c r="H5167" i="1"/>
  <c r="H5163" i="1"/>
  <c r="H5159" i="1"/>
  <c r="H5155" i="1"/>
  <c r="H5151" i="1"/>
  <c r="H5147" i="1"/>
  <c r="H5143" i="1"/>
  <c r="H5139" i="1"/>
  <c r="H5135" i="1"/>
  <c r="H5131" i="1"/>
  <c r="H5127" i="1"/>
  <c r="H5123" i="1"/>
  <c r="H5119" i="1"/>
  <c r="H5115" i="1"/>
  <c r="H5111" i="1"/>
  <c r="H5107" i="1"/>
  <c r="H5103" i="1"/>
  <c r="H5099" i="1"/>
  <c r="H5095" i="1"/>
  <c r="H5091" i="1"/>
  <c r="H5087" i="1"/>
  <c r="H5083" i="1"/>
  <c r="H5079" i="1"/>
  <c r="H5075" i="1"/>
  <c r="H5071" i="1"/>
  <c r="H5067" i="1"/>
  <c r="H5063" i="1"/>
  <c r="H5059" i="1"/>
  <c r="H5055" i="1"/>
  <c r="H5051" i="1"/>
  <c r="H5047" i="1"/>
  <c r="H5043" i="1"/>
  <c r="H5039" i="1"/>
  <c r="H5035" i="1"/>
  <c r="H5031" i="1"/>
  <c r="H5027" i="1"/>
  <c r="H5023" i="1"/>
  <c r="H5019" i="1"/>
  <c r="H5015" i="1"/>
  <c r="H5011" i="1"/>
  <c r="H5007" i="1"/>
  <c r="H5003" i="1"/>
  <c r="H4999" i="1"/>
  <c r="H4995" i="1"/>
  <c r="H4991" i="1"/>
  <c r="H4987" i="1"/>
  <c r="H4983" i="1"/>
  <c r="H4979" i="1"/>
  <c r="H4975" i="1"/>
  <c r="H4971" i="1"/>
  <c r="H4967" i="1"/>
  <c r="H4963" i="1"/>
  <c r="H4959" i="1"/>
  <c r="I4958" i="1"/>
  <c r="H4957" i="1"/>
  <c r="G4948" i="1"/>
  <c r="H4947" i="1"/>
  <c r="H4944" i="1"/>
  <c r="I4942" i="1"/>
  <c r="H4941" i="1"/>
  <c r="G4932" i="1"/>
  <c r="H4931" i="1"/>
  <c r="H4928" i="1"/>
  <c r="I4926" i="1"/>
  <c r="H4925" i="1"/>
  <c r="G4916" i="1"/>
  <c r="H4915" i="1"/>
  <c r="H4912" i="1"/>
  <c r="I4910" i="1"/>
  <c r="H4909" i="1"/>
  <c r="G4900" i="1"/>
  <c r="H4899" i="1"/>
  <c r="H4896" i="1"/>
  <c r="I4894" i="1"/>
  <c r="H4893" i="1"/>
  <c r="G4884" i="1"/>
  <c r="H4883" i="1"/>
  <c r="G4882" i="1"/>
  <c r="G4881" i="1"/>
  <c r="H4880" i="1"/>
  <c r="I4879" i="1"/>
  <c r="I4878" i="1"/>
  <c r="H4877" i="1"/>
  <c r="G4868" i="1"/>
  <c r="G4866" i="1"/>
  <c r="G4865" i="1"/>
  <c r="H4863" i="1"/>
  <c r="G4860" i="1"/>
  <c r="G4857" i="1"/>
  <c r="H4855" i="1"/>
  <c r="G4852" i="1"/>
  <c r="G4849" i="1"/>
  <c r="H4847" i="1"/>
  <c r="G4844" i="1"/>
  <c r="G4841" i="1"/>
  <c r="H4839" i="1"/>
  <c r="G4836" i="1"/>
  <c r="G4833" i="1"/>
  <c r="H4831" i="1"/>
  <c r="G4828" i="1"/>
  <c r="G4825" i="1"/>
  <c r="H4823" i="1"/>
  <c r="G4820" i="1"/>
  <c r="G4817" i="1"/>
  <c r="H4815" i="1"/>
  <c r="G4812" i="1"/>
  <c r="G4808" i="1"/>
  <c r="G4809" i="1"/>
  <c r="H4803" i="1"/>
  <c r="I4803" i="1"/>
  <c r="H4804" i="1"/>
  <c r="G4792" i="1"/>
  <c r="G4793" i="1"/>
  <c r="H4787" i="1"/>
  <c r="I4787" i="1"/>
  <c r="H4788" i="1"/>
  <c r="G4776" i="1"/>
  <c r="G4777" i="1"/>
  <c r="H4771" i="1"/>
  <c r="I4771" i="1"/>
  <c r="H4772" i="1"/>
  <c r="G4760" i="1"/>
  <c r="G4761" i="1"/>
  <c r="H4755" i="1"/>
  <c r="I4755" i="1"/>
  <c r="H4756" i="1"/>
  <c r="G4744" i="1"/>
  <c r="G4745" i="1"/>
  <c r="H4739" i="1"/>
  <c r="I4739" i="1"/>
  <c r="H4740" i="1"/>
  <c r="G4728" i="1"/>
  <c r="G4729" i="1"/>
  <c r="H4723" i="1"/>
  <c r="I4723" i="1"/>
  <c r="H4724" i="1"/>
  <c r="G4712" i="1"/>
  <c r="G4713" i="1"/>
  <c r="H4707" i="1"/>
  <c r="I4707" i="1"/>
  <c r="H4708" i="1"/>
  <c r="G4696" i="1"/>
  <c r="G4697" i="1"/>
  <c r="H4691" i="1"/>
  <c r="I4691" i="1"/>
  <c r="H4692" i="1"/>
  <c r="G4680" i="1"/>
  <c r="G4681" i="1"/>
  <c r="H4675" i="1"/>
  <c r="I4675" i="1"/>
  <c r="H4676" i="1"/>
  <c r="G4664" i="1"/>
  <c r="G4665" i="1"/>
  <c r="H4659" i="1"/>
  <c r="I4659" i="1"/>
  <c r="H4660" i="1"/>
  <c r="G4648" i="1"/>
  <c r="G4649" i="1"/>
  <c r="H4643" i="1"/>
  <c r="I4643" i="1"/>
  <c r="H4644" i="1"/>
  <c r="G4632" i="1"/>
  <c r="G4633" i="1"/>
  <c r="H4627" i="1"/>
  <c r="I4627" i="1"/>
  <c r="H4628" i="1"/>
  <c r="G4616" i="1"/>
  <c r="G4617" i="1"/>
  <c r="H4876" i="1"/>
  <c r="I4874" i="1"/>
  <c r="H4873" i="1"/>
  <c r="I4860" i="1"/>
  <c r="I4859" i="1"/>
  <c r="H4858" i="1"/>
  <c r="I4858" i="1"/>
  <c r="I4852" i="1"/>
  <c r="I4851" i="1"/>
  <c r="H4850" i="1"/>
  <c r="I4850" i="1"/>
  <c r="I4844" i="1"/>
  <c r="I4843" i="1"/>
  <c r="H4842" i="1"/>
  <c r="I4842" i="1"/>
  <c r="I4836" i="1"/>
  <c r="I4835" i="1"/>
  <c r="H4834" i="1"/>
  <c r="I4834" i="1"/>
  <c r="I4828" i="1"/>
  <c r="I4827" i="1"/>
  <c r="H4826" i="1"/>
  <c r="I4826" i="1"/>
  <c r="I4820" i="1"/>
  <c r="I4819" i="1"/>
  <c r="H4818" i="1"/>
  <c r="I4818" i="1"/>
  <c r="I4812" i="1"/>
  <c r="I4811" i="1"/>
  <c r="H4810" i="1"/>
  <c r="I4810" i="1"/>
  <c r="H4807" i="1"/>
  <c r="I4807" i="1"/>
  <c r="H4808" i="1"/>
  <c r="G4796" i="1"/>
  <c r="G4797" i="1"/>
  <c r="H4791" i="1"/>
  <c r="I4791" i="1"/>
  <c r="H4792" i="1"/>
  <c r="G4780" i="1"/>
  <c r="G4781" i="1"/>
  <c r="H4775" i="1"/>
  <c r="I4775" i="1"/>
  <c r="H4776" i="1"/>
  <c r="G4764" i="1"/>
  <c r="G4765" i="1"/>
  <c r="H4759" i="1"/>
  <c r="I4759" i="1"/>
  <c r="H4760" i="1"/>
  <c r="G4748" i="1"/>
  <c r="G4749" i="1"/>
  <c r="H4743" i="1"/>
  <c r="I4743" i="1"/>
  <c r="H4744" i="1"/>
  <c r="G4732" i="1"/>
  <c r="G4733" i="1"/>
  <c r="H4727" i="1"/>
  <c r="I4727" i="1"/>
  <c r="H4728" i="1"/>
  <c r="G4716" i="1"/>
  <c r="G4717" i="1"/>
  <c r="H4711" i="1"/>
  <c r="I4711" i="1"/>
  <c r="H4712" i="1"/>
  <c r="G4700" i="1"/>
  <c r="G4701" i="1"/>
  <c r="H4695" i="1"/>
  <c r="I4695" i="1"/>
  <c r="H4696" i="1"/>
  <c r="G4684" i="1"/>
  <c r="G4685" i="1"/>
  <c r="H4679" i="1"/>
  <c r="I4679" i="1"/>
  <c r="H4680" i="1"/>
  <c r="G4668" i="1"/>
  <c r="G4669" i="1"/>
  <c r="H4663" i="1"/>
  <c r="I4663" i="1"/>
  <c r="H4664" i="1"/>
  <c r="G4652" i="1"/>
  <c r="G4653" i="1"/>
  <c r="H4647" i="1"/>
  <c r="I4647" i="1"/>
  <c r="H4648" i="1"/>
  <c r="G4636" i="1"/>
  <c r="G4637" i="1"/>
  <c r="H4631" i="1"/>
  <c r="I4631" i="1"/>
  <c r="H4632" i="1"/>
  <c r="G4620" i="1"/>
  <c r="G4621" i="1"/>
  <c r="H4615" i="1"/>
  <c r="I4615" i="1"/>
  <c r="H4616" i="1"/>
  <c r="G5030" i="1"/>
  <c r="H5029" i="1"/>
  <c r="I5028" i="1"/>
  <c r="G5026" i="1"/>
  <c r="H5025" i="1"/>
  <c r="I5024" i="1"/>
  <c r="G5022" i="1"/>
  <c r="H5021" i="1"/>
  <c r="I5020" i="1"/>
  <c r="G5018" i="1"/>
  <c r="H5017" i="1"/>
  <c r="I5016" i="1"/>
  <c r="G5014" i="1"/>
  <c r="H5013" i="1"/>
  <c r="I5012" i="1"/>
  <c r="G5010" i="1"/>
  <c r="H5009" i="1"/>
  <c r="I5008" i="1"/>
  <c r="G5006" i="1"/>
  <c r="H5005" i="1"/>
  <c r="I5004" i="1"/>
  <c r="G5002" i="1"/>
  <c r="H5001" i="1"/>
  <c r="I5000" i="1"/>
  <c r="G4998" i="1"/>
  <c r="H4997" i="1"/>
  <c r="I4996" i="1"/>
  <c r="G4994" i="1"/>
  <c r="H4993" i="1"/>
  <c r="I4992" i="1"/>
  <c r="G4990" i="1"/>
  <c r="H4989" i="1"/>
  <c r="I4988" i="1"/>
  <c r="G4986" i="1"/>
  <c r="H4985" i="1"/>
  <c r="I4984" i="1"/>
  <c r="G4982" i="1"/>
  <c r="H4981" i="1"/>
  <c r="I4980" i="1"/>
  <c r="G4978" i="1"/>
  <c r="H4977" i="1"/>
  <c r="I4976" i="1"/>
  <c r="G4974" i="1"/>
  <c r="H4973" i="1"/>
  <c r="I4972" i="1"/>
  <c r="G4970" i="1"/>
  <c r="H4969" i="1"/>
  <c r="I4968" i="1"/>
  <c r="G4966" i="1"/>
  <c r="H4965" i="1"/>
  <c r="I4964" i="1"/>
  <c r="G4962" i="1"/>
  <c r="H4961" i="1"/>
  <c r="I4960" i="1"/>
  <c r="G4953" i="1"/>
  <c r="I4951" i="1"/>
  <c r="I4950" i="1"/>
  <c r="G4937" i="1"/>
  <c r="I4935" i="1"/>
  <c r="I4934" i="1"/>
  <c r="G4921" i="1"/>
  <c r="I4919" i="1"/>
  <c r="I4918" i="1"/>
  <c r="G4905" i="1"/>
  <c r="I4903" i="1"/>
  <c r="I4902" i="1"/>
  <c r="G4889" i="1"/>
  <c r="I4887" i="1"/>
  <c r="I4886" i="1"/>
  <c r="G4800" i="1"/>
  <c r="G4801" i="1"/>
  <c r="H4795" i="1"/>
  <c r="I4795" i="1"/>
  <c r="H4796" i="1"/>
  <c r="G4784" i="1"/>
  <c r="G4785" i="1"/>
  <c r="H4779" i="1"/>
  <c r="I4779" i="1"/>
  <c r="H4780" i="1"/>
  <c r="G4768" i="1"/>
  <c r="G4769" i="1"/>
  <c r="H4763" i="1"/>
  <c r="I4763" i="1"/>
  <c r="H4764" i="1"/>
  <c r="G4752" i="1"/>
  <c r="G4753" i="1"/>
  <c r="H4747" i="1"/>
  <c r="I4747" i="1"/>
  <c r="H4748" i="1"/>
  <c r="G4736" i="1"/>
  <c r="G4737" i="1"/>
  <c r="H4731" i="1"/>
  <c r="I4731" i="1"/>
  <c r="H4732" i="1"/>
  <c r="G4720" i="1"/>
  <c r="G4721" i="1"/>
  <c r="H4715" i="1"/>
  <c r="I4715" i="1"/>
  <c r="H4716" i="1"/>
  <c r="G4704" i="1"/>
  <c r="G4705" i="1"/>
  <c r="H4699" i="1"/>
  <c r="I4699" i="1"/>
  <c r="H4700" i="1"/>
  <c r="G4688" i="1"/>
  <c r="G4689" i="1"/>
  <c r="H4683" i="1"/>
  <c r="I4683" i="1"/>
  <c r="H4684" i="1"/>
  <c r="G4672" i="1"/>
  <c r="G4673" i="1"/>
  <c r="H4667" i="1"/>
  <c r="I4667" i="1"/>
  <c r="H4668" i="1"/>
  <c r="G4656" i="1"/>
  <c r="G4657" i="1"/>
  <c r="H4651" i="1"/>
  <c r="I4651" i="1"/>
  <c r="H4652" i="1"/>
  <c r="G4640" i="1"/>
  <c r="G4641" i="1"/>
  <c r="H4635" i="1"/>
  <c r="I4635" i="1"/>
  <c r="H4636" i="1"/>
  <c r="G4624" i="1"/>
  <c r="G4625" i="1"/>
  <c r="H4619" i="1"/>
  <c r="I4619" i="1"/>
  <c r="H4620" i="1"/>
  <c r="H4948" i="1"/>
  <c r="I4946" i="1"/>
  <c r="H4945" i="1"/>
  <c r="H4932" i="1"/>
  <c r="I4930" i="1"/>
  <c r="H4929" i="1"/>
  <c r="H4916" i="1"/>
  <c r="I4914" i="1"/>
  <c r="H4913" i="1"/>
  <c r="H4900" i="1"/>
  <c r="I4898" i="1"/>
  <c r="H4897" i="1"/>
  <c r="H4884" i="1"/>
  <c r="I4867" i="1"/>
  <c r="I4864" i="1"/>
  <c r="H4862" i="1"/>
  <c r="I4862" i="1"/>
  <c r="I4856" i="1"/>
  <c r="H4854" i="1"/>
  <c r="I4854" i="1"/>
  <c r="I4848" i="1"/>
  <c r="H4846" i="1"/>
  <c r="I4846" i="1"/>
  <c r="I4840" i="1"/>
  <c r="H4838" i="1"/>
  <c r="I4838" i="1"/>
  <c r="I4832" i="1"/>
  <c r="H4830" i="1"/>
  <c r="I4830" i="1"/>
  <c r="I4824" i="1"/>
  <c r="H4822" i="1"/>
  <c r="I4822" i="1"/>
  <c r="I4816" i="1"/>
  <c r="H4814" i="1"/>
  <c r="I4814" i="1"/>
  <c r="G4804" i="1"/>
  <c r="G4805" i="1"/>
  <c r="H4799" i="1"/>
  <c r="I4799" i="1"/>
  <c r="H4800" i="1"/>
  <c r="G4788" i="1"/>
  <c r="G4789" i="1"/>
  <c r="H4783" i="1"/>
  <c r="I4783" i="1"/>
  <c r="H4784" i="1"/>
  <c r="G4772" i="1"/>
  <c r="G4773" i="1"/>
  <c r="H4767" i="1"/>
  <c r="I4767" i="1"/>
  <c r="H4768" i="1"/>
  <c r="G4756" i="1"/>
  <c r="G4757" i="1"/>
  <c r="H4751" i="1"/>
  <c r="I4751" i="1"/>
  <c r="H4752" i="1"/>
  <c r="G4740" i="1"/>
  <c r="G4741" i="1"/>
  <c r="H4735" i="1"/>
  <c r="I4735" i="1"/>
  <c r="H4736" i="1"/>
  <c r="G4724" i="1"/>
  <c r="G4725" i="1"/>
  <c r="H4719" i="1"/>
  <c r="I4719" i="1"/>
  <c r="H4720" i="1"/>
  <c r="G4708" i="1"/>
  <c r="G4709" i="1"/>
  <c r="H4703" i="1"/>
  <c r="I4703" i="1"/>
  <c r="H4704" i="1"/>
  <c r="G4692" i="1"/>
  <c r="G4693" i="1"/>
  <c r="H4687" i="1"/>
  <c r="I4687" i="1"/>
  <c r="H4688" i="1"/>
  <c r="G4676" i="1"/>
  <c r="G4677" i="1"/>
  <c r="H4671" i="1"/>
  <c r="I4671" i="1"/>
  <c r="H4672" i="1"/>
  <c r="G4660" i="1"/>
  <c r="G4661" i="1"/>
  <c r="H4655" i="1"/>
  <c r="I4655" i="1"/>
  <c r="H4656" i="1"/>
  <c r="G4644" i="1"/>
  <c r="G4645" i="1"/>
  <c r="H4639" i="1"/>
  <c r="I4639" i="1"/>
  <c r="H4640" i="1"/>
  <c r="G4628" i="1"/>
  <c r="G4629" i="1"/>
  <c r="H4623" i="1"/>
  <c r="I4623" i="1"/>
  <c r="H4624" i="1"/>
  <c r="H3928" i="1"/>
  <c r="I3928" i="1"/>
  <c r="H3920" i="1"/>
  <c r="I3920" i="1"/>
  <c r="H3912" i="1"/>
  <c r="I3912" i="1"/>
  <c r="H3904" i="1"/>
  <c r="I3904" i="1"/>
  <c r="H3896" i="1"/>
  <c r="I3896" i="1"/>
  <c r="H3888" i="1"/>
  <c r="I3888" i="1"/>
  <c r="H3880" i="1"/>
  <c r="I3880" i="1"/>
  <c r="H3872" i="1"/>
  <c r="I3872" i="1"/>
  <c r="H3864" i="1"/>
  <c r="I3864" i="1"/>
  <c r="H3856" i="1"/>
  <c r="I3856" i="1"/>
  <c r="H3845" i="1"/>
  <c r="I3845" i="1"/>
  <c r="H3846" i="1"/>
  <c r="G3834" i="1"/>
  <c r="G3835" i="1"/>
  <c r="H3829" i="1"/>
  <c r="I3829" i="1"/>
  <c r="H3830" i="1"/>
  <c r="G3818" i="1"/>
  <c r="G3819" i="1"/>
  <c r="H3813" i="1"/>
  <c r="I3813" i="1"/>
  <c r="H3814" i="1"/>
  <c r="G3802" i="1"/>
  <c r="G3803" i="1"/>
  <c r="H3797" i="1"/>
  <c r="I3797" i="1"/>
  <c r="H3798" i="1"/>
  <c r="G3786" i="1"/>
  <c r="G3787" i="1"/>
  <c r="H3781" i="1"/>
  <c r="I3781" i="1"/>
  <c r="H3782" i="1"/>
  <c r="G3770" i="1"/>
  <c r="G3771" i="1"/>
  <c r="H3765" i="1"/>
  <c r="I3765" i="1"/>
  <c r="H3766" i="1"/>
  <c r="G3754" i="1"/>
  <c r="G3755" i="1"/>
  <c r="H3749" i="1"/>
  <c r="I3749" i="1"/>
  <c r="H3750" i="1"/>
  <c r="G3738" i="1"/>
  <c r="G3739" i="1"/>
  <c r="H3733" i="1"/>
  <c r="I3733" i="1"/>
  <c r="H3734" i="1"/>
  <c r="G3722" i="1"/>
  <c r="G3723" i="1"/>
  <c r="H3717" i="1"/>
  <c r="I3717" i="1"/>
  <c r="H3718" i="1"/>
  <c r="G3706" i="1"/>
  <c r="G3707" i="1"/>
  <c r="H3701" i="1"/>
  <c r="I3701" i="1"/>
  <c r="H3702" i="1"/>
  <c r="G4613" i="1"/>
  <c r="H4612" i="1"/>
  <c r="I4611" i="1"/>
  <c r="G4609" i="1"/>
  <c r="H4608" i="1"/>
  <c r="I4607" i="1"/>
  <c r="G4605" i="1"/>
  <c r="H4604" i="1"/>
  <c r="I4603" i="1"/>
  <c r="G4601" i="1"/>
  <c r="H4600" i="1"/>
  <c r="I4599" i="1"/>
  <c r="G4597" i="1"/>
  <c r="H4596" i="1"/>
  <c r="I4595" i="1"/>
  <c r="G4593" i="1"/>
  <c r="H4592" i="1"/>
  <c r="I4591" i="1"/>
  <c r="G4589" i="1"/>
  <c r="H4588" i="1"/>
  <c r="I4587" i="1"/>
  <c r="G4585" i="1"/>
  <c r="H4584" i="1"/>
  <c r="I4583" i="1"/>
  <c r="G4581" i="1"/>
  <c r="H4580" i="1"/>
  <c r="I4579" i="1"/>
  <c r="G4577" i="1"/>
  <c r="H4576" i="1"/>
  <c r="I4575" i="1"/>
  <c r="G4573" i="1"/>
  <c r="H4572" i="1"/>
  <c r="I4571" i="1"/>
  <c r="G4569" i="1"/>
  <c r="H4568" i="1"/>
  <c r="I4567" i="1"/>
  <c r="G4565" i="1"/>
  <c r="H4564" i="1"/>
  <c r="I4563" i="1"/>
  <c r="G4561" i="1"/>
  <c r="H4560" i="1"/>
  <c r="I4559" i="1"/>
  <c r="G4557" i="1"/>
  <c r="H4556" i="1"/>
  <c r="I4555" i="1"/>
  <c r="G4553" i="1"/>
  <c r="H4552" i="1"/>
  <c r="I4551" i="1"/>
  <c r="G4549" i="1"/>
  <c r="H4548" i="1"/>
  <c r="I4547" i="1"/>
  <c r="G4545" i="1"/>
  <c r="H4544" i="1"/>
  <c r="I4543" i="1"/>
  <c r="G4541" i="1"/>
  <c r="H4540" i="1"/>
  <c r="I4539" i="1"/>
  <c r="G4537" i="1"/>
  <c r="H4536" i="1"/>
  <c r="I4535" i="1"/>
  <c r="G4533" i="1"/>
  <c r="H4532" i="1"/>
  <c r="I4531" i="1"/>
  <c r="G4529" i="1"/>
  <c r="H4528" i="1"/>
  <c r="I4527" i="1"/>
  <c r="G4525" i="1"/>
  <c r="H4524" i="1"/>
  <c r="I4523" i="1"/>
  <c r="G4521" i="1"/>
  <c r="H4520" i="1"/>
  <c r="I4519" i="1"/>
  <c r="G4517" i="1"/>
  <c r="H4516" i="1"/>
  <c r="I4515" i="1"/>
  <c r="G4513" i="1"/>
  <c r="H4512" i="1"/>
  <c r="I4511" i="1"/>
  <c r="G4509" i="1"/>
  <c r="H4508" i="1"/>
  <c r="I4507" i="1"/>
  <c r="G4505" i="1"/>
  <c r="H4504" i="1"/>
  <c r="I4503" i="1"/>
  <c r="G4501" i="1"/>
  <c r="H4500" i="1"/>
  <c r="I4499" i="1"/>
  <c r="G4497" i="1"/>
  <c r="H4496" i="1"/>
  <c r="I4495" i="1"/>
  <c r="G4493" i="1"/>
  <c r="H4492" i="1"/>
  <c r="I4491" i="1"/>
  <c r="G4489" i="1"/>
  <c r="H4488" i="1"/>
  <c r="I4487" i="1"/>
  <c r="G4485" i="1"/>
  <c r="H4484" i="1"/>
  <c r="I4483" i="1"/>
  <c r="G4481" i="1"/>
  <c r="H4480" i="1"/>
  <c r="I4479" i="1"/>
  <c r="G4477" i="1"/>
  <c r="H4476" i="1"/>
  <c r="I4475" i="1"/>
  <c r="G4473" i="1"/>
  <c r="H4472" i="1"/>
  <c r="I4471" i="1"/>
  <c r="G4469" i="1"/>
  <c r="H4468" i="1"/>
  <c r="I4467" i="1"/>
  <c r="G4465" i="1"/>
  <c r="H4464" i="1"/>
  <c r="I4463" i="1"/>
  <c r="G4461" i="1"/>
  <c r="H4460" i="1"/>
  <c r="I4459" i="1"/>
  <c r="G4457" i="1"/>
  <c r="H4456" i="1"/>
  <c r="I4455" i="1"/>
  <c r="G4453" i="1"/>
  <c r="H4452" i="1"/>
  <c r="I4451" i="1"/>
  <c r="G4449" i="1"/>
  <c r="H4448" i="1"/>
  <c r="I4447" i="1"/>
  <c r="G4445" i="1"/>
  <c r="H4444" i="1"/>
  <c r="I4443" i="1"/>
  <c r="G4441" i="1"/>
  <c r="H4440" i="1"/>
  <c r="I4439" i="1"/>
  <c r="G4437" i="1"/>
  <c r="H4436" i="1"/>
  <c r="I4435" i="1"/>
  <c r="G4433" i="1"/>
  <c r="H4432" i="1"/>
  <c r="I4431" i="1"/>
  <c r="G4429" i="1"/>
  <c r="H4428" i="1"/>
  <c r="I4427" i="1"/>
  <c r="G4425" i="1"/>
  <c r="H4424" i="1"/>
  <c r="I4423" i="1"/>
  <c r="G4421" i="1"/>
  <c r="H4420" i="1"/>
  <c r="I4419" i="1"/>
  <c r="G4417" i="1"/>
  <c r="H4416" i="1"/>
  <c r="I4415" i="1"/>
  <c r="G4413" i="1"/>
  <c r="H4412" i="1"/>
  <c r="I4411" i="1"/>
  <c r="G4409" i="1"/>
  <c r="H4408" i="1"/>
  <c r="I4407" i="1"/>
  <c r="G4405" i="1"/>
  <c r="H4404" i="1"/>
  <c r="I4403" i="1"/>
  <c r="G4401" i="1"/>
  <c r="H4400" i="1"/>
  <c r="I4399" i="1"/>
  <c r="G4397" i="1"/>
  <c r="H4396" i="1"/>
  <c r="I4395" i="1"/>
  <c r="G4393" i="1"/>
  <c r="H4392" i="1"/>
  <c r="I4391" i="1"/>
  <c r="G4389" i="1"/>
  <c r="H4388" i="1"/>
  <c r="I4387" i="1"/>
  <c r="G4385" i="1"/>
  <c r="H4384" i="1"/>
  <c r="I4383" i="1"/>
  <c r="G4381" i="1"/>
  <c r="H4380" i="1"/>
  <c r="I4379" i="1"/>
  <c r="G4377" i="1"/>
  <c r="H4376" i="1"/>
  <c r="I4375" i="1"/>
  <c r="G4373" i="1"/>
  <c r="H4372" i="1"/>
  <c r="I4371" i="1"/>
  <c r="G4369" i="1"/>
  <c r="H4368" i="1"/>
  <c r="I4367" i="1"/>
  <c r="G4365" i="1"/>
  <c r="H4364" i="1"/>
  <c r="I4363" i="1"/>
  <c r="G4361" i="1"/>
  <c r="H4360" i="1"/>
  <c r="I4359" i="1"/>
  <c r="G4357" i="1"/>
  <c r="H4356" i="1"/>
  <c r="I4355" i="1"/>
  <c r="G4353" i="1"/>
  <c r="H4352" i="1"/>
  <c r="I4351" i="1"/>
  <c r="G4349" i="1"/>
  <c r="H4348" i="1"/>
  <c r="I4347" i="1"/>
  <c r="G4345" i="1"/>
  <c r="H4344" i="1"/>
  <c r="I4343" i="1"/>
  <c r="G4341" i="1"/>
  <c r="H4340" i="1"/>
  <c r="I4339" i="1"/>
  <c r="G4337" i="1"/>
  <c r="H4336" i="1"/>
  <c r="I4335" i="1"/>
  <c r="G4333" i="1"/>
  <c r="H4332" i="1"/>
  <c r="I4331" i="1"/>
  <c r="G4329" i="1"/>
  <c r="H4328" i="1"/>
  <c r="I4327" i="1"/>
  <c r="G4325" i="1"/>
  <c r="H4324" i="1"/>
  <c r="I4323" i="1"/>
  <c r="G4321" i="1"/>
  <c r="H4320" i="1"/>
  <c r="I4319" i="1"/>
  <c r="G4317" i="1"/>
  <c r="H4316" i="1"/>
  <c r="I4315" i="1"/>
  <c r="G4313" i="1"/>
  <c r="H4312" i="1"/>
  <c r="I4311" i="1"/>
  <c r="G4309" i="1"/>
  <c r="H4308" i="1"/>
  <c r="I4307" i="1"/>
  <c r="G4305" i="1"/>
  <c r="H4304" i="1"/>
  <c r="I4303" i="1"/>
  <c r="G4301" i="1"/>
  <c r="H4300" i="1"/>
  <c r="I4299" i="1"/>
  <c r="G4297" i="1"/>
  <c r="H4296" i="1"/>
  <c r="I4295" i="1"/>
  <c r="G4293" i="1"/>
  <c r="H4292" i="1"/>
  <c r="I4291" i="1"/>
  <c r="G4289" i="1"/>
  <c r="H4288" i="1"/>
  <c r="I4287" i="1"/>
  <c r="G4285" i="1"/>
  <c r="H4284" i="1"/>
  <c r="I4283" i="1"/>
  <c r="G4281" i="1"/>
  <c r="H4280" i="1"/>
  <c r="I4279" i="1"/>
  <c r="G4277" i="1"/>
  <c r="H4276" i="1"/>
  <c r="I4275" i="1"/>
  <c r="G4273" i="1"/>
  <c r="H4272" i="1"/>
  <c r="I4271" i="1"/>
  <c r="G4269" i="1"/>
  <c r="H4268" i="1"/>
  <c r="I4267" i="1"/>
  <c r="G4265" i="1"/>
  <c r="H4264" i="1"/>
  <c r="I4263" i="1"/>
  <c r="G4261" i="1"/>
  <c r="H4260" i="1"/>
  <c r="I4259" i="1"/>
  <c r="G4257" i="1"/>
  <c r="H4256" i="1"/>
  <c r="I4255" i="1"/>
  <c r="G4253" i="1"/>
  <c r="H4252" i="1"/>
  <c r="I4251" i="1"/>
  <c r="G4249" i="1"/>
  <c r="H4248" i="1"/>
  <c r="I4247" i="1"/>
  <c r="G4245" i="1"/>
  <c r="H4244" i="1"/>
  <c r="I4243" i="1"/>
  <c r="G4241" i="1"/>
  <c r="H4240" i="1"/>
  <c r="I4239" i="1"/>
  <c r="G4237" i="1"/>
  <c r="H4236" i="1"/>
  <c r="I4235" i="1"/>
  <c r="G4233" i="1"/>
  <c r="H4232" i="1"/>
  <c r="I4231" i="1"/>
  <c r="G4229" i="1"/>
  <c r="H4228" i="1"/>
  <c r="I4227" i="1"/>
  <c r="G4225" i="1"/>
  <c r="H4224" i="1"/>
  <c r="I4223" i="1"/>
  <c r="G4221" i="1"/>
  <c r="H4220" i="1"/>
  <c r="I4219" i="1"/>
  <c r="G4217" i="1"/>
  <c r="H4216" i="1"/>
  <c r="I4215" i="1"/>
  <c r="G4213" i="1"/>
  <c r="H4212" i="1"/>
  <c r="I4211" i="1"/>
  <c r="G4209" i="1"/>
  <c r="H4208" i="1"/>
  <c r="I4207" i="1"/>
  <c r="G4205" i="1"/>
  <c r="H4204" i="1"/>
  <c r="I4203" i="1"/>
  <c r="G4201" i="1"/>
  <c r="H4200" i="1"/>
  <c r="I4199" i="1"/>
  <c r="G4197" i="1"/>
  <c r="H4196" i="1"/>
  <c r="I4195" i="1"/>
  <c r="G4193" i="1"/>
  <c r="H4192" i="1"/>
  <c r="I4191" i="1"/>
  <c r="I4187" i="1"/>
  <c r="I4183" i="1"/>
  <c r="I4179" i="1"/>
  <c r="I4175" i="1"/>
  <c r="I4171" i="1"/>
  <c r="I4167" i="1"/>
  <c r="I4163" i="1"/>
  <c r="I4159" i="1"/>
  <c r="I4155" i="1"/>
  <c r="I4151" i="1"/>
  <c r="I4147" i="1"/>
  <c r="I4143" i="1"/>
  <c r="I4139" i="1"/>
  <c r="I4135" i="1"/>
  <c r="I4131" i="1"/>
  <c r="I4127" i="1"/>
  <c r="I4123" i="1"/>
  <c r="I4119" i="1"/>
  <c r="I4115" i="1"/>
  <c r="I4111" i="1"/>
  <c r="I4107" i="1"/>
  <c r="I4103" i="1"/>
  <c r="I4099" i="1"/>
  <c r="I4095" i="1"/>
  <c r="I4091" i="1"/>
  <c r="I4087" i="1"/>
  <c r="I4083" i="1"/>
  <c r="I4079" i="1"/>
  <c r="I4075" i="1"/>
  <c r="I4071" i="1"/>
  <c r="I4067" i="1"/>
  <c r="I4063" i="1"/>
  <c r="I4059" i="1"/>
  <c r="I4055" i="1"/>
  <c r="I4051" i="1"/>
  <c r="I4047" i="1"/>
  <c r="I4043" i="1"/>
  <c r="I4039" i="1"/>
  <c r="I4035" i="1"/>
  <c r="G4031" i="1"/>
  <c r="H4030" i="1"/>
  <c r="I4028" i="1"/>
  <c r="H4027" i="1"/>
  <c r="G4015" i="1"/>
  <c r="H4014" i="1"/>
  <c r="I4012" i="1"/>
  <c r="H4011" i="1"/>
  <c r="G3999" i="1"/>
  <c r="H3998" i="1"/>
  <c r="I3996" i="1"/>
  <c r="H3995" i="1"/>
  <c r="G3983" i="1"/>
  <c r="H3982" i="1"/>
  <c r="I3980" i="1"/>
  <c r="H3979" i="1"/>
  <c r="G3967" i="1"/>
  <c r="H3966" i="1"/>
  <c r="I3964" i="1"/>
  <c r="H3963" i="1"/>
  <c r="G3951" i="1"/>
  <c r="H3950" i="1"/>
  <c r="I3948" i="1"/>
  <c r="H3947" i="1"/>
  <c r="G3935" i="1"/>
  <c r="H3934" i="1"/>
  <c r="H3929" i="1"/>
  <c r="G3926" i="1"/>
  <c r="H3921" i="1"/>
  <c r="G3918" i="1"/>
  <c r="H3913" i="1"/>
  <c r="G3910" i="1"/>
  <c r="H3905" i="1"/>
  <c r="G3902" i="1"/>
  <c r="H3897" i="1"/>
  <c r="G3894" i="1"/>
  <c r="H3889" i="1"/>
  <c r="G3886" i="1"/>
  <c r="H3881" i="1"/>
  <c r="G3878" i="1"/>
  <c r="H3873" i="1"/>
  <c r="G3870" i="1"/>
  <c r="H3865" i="1"/>
  <c r="G3862" i="1"/>
  <c r="H3857" i="1"/>
  <c r="G3854" i="1"/>
  <c r="G3838" i="1"/>
  <c r="G3839" i="1"/>
  <c r="H3833" i="1"/>
  <c r="I3833" i="1"/>
  <c r="H3834" i="1"/>
  <c r="G3822" i="1"/>
  <c r="G3823" i="1"/>
  <c r="H3817" i="1"/>
  <c r="I3817" i="1"/>
  <c r="H3818" i="1"/>
  <c r="G3806" i="1"/>
  <c r="G3807" i="1"/>
  <c r="H3801" i="1"/>
  <c r="I3801" i="1"/>
  <c r="H3802" i="1"/>
  <c r="G3790" i="1"/>
  <c r="G3791" i="1"/>
  <c r="H3785" i="1"/>
  <c r="I3785" i="1"/>
  <c r="H3786" i="1"/>
  <c r="G3774" i="1"/>
  <c r="G3775" i="1"/>
  <c r="H3769" i="1"/>
  <c r="I3769" i="1"/>
  <c r="H3770" i="1"/>
  <c r="G3758" i="1"/>
  <c r="G3759" i="1"/>
  <c r="H3753" i="1"/>
  <c r="I3753" i="1"/>
  <c r="H3754" i="1"/>
  <c r="G3742" i="1"/>
  <c r="G3743" i="1"/>
  <c r="H3737" i="1"/>
  <c r="I3737" i="1"/>
  <c r="H3738" i="1"/>
  <c r="G3726" i="1"/>
  <c r="G3727" i="1"/>
  <c r="H3721" i="1"/>
  <c r="I3721" i="1"/>
  <c r="H3722" i="1"/>
  <c r="G3710" i="1"/>
  <c r="G3711" i="1"/>
  <c r="H3705" i="1"/>
  <c r="I3705" i="1"/>
  <c r="H3706" i="1"/>
  <c r="I4806" i="1"/>
  <c r="I4802" i="1"/>
  <c r="I4798" i="1"/>
  <c r="I4794" i="1"/>
  <c r="I4790" i="1"/>
  <c r="I4786" i="1"/>
  <c r="I4782" i="1"/>
  <c r="I4778" i="1"/>
  <c r="I4774" i="1"/>
  <c r="I4770" i="1"/>
  <c r="I4766" i="1"/>
  <c r="I4762" i="1"/>
  <c r="I4758" i="1"/>
  <c r="I4754" i="1"/>
  <c r="I4750" i="1"/>
  <c r="I4746" i="1"/>
  <c r="I4742" i="1"/>
  <c r="I4738" i="1"/>
  <c r="I4734" i="1"/>
  <c r="I4730" i="1"/>
  <c r="I4726" i="1"/>
  <c r="I4722" i="1"/>
  <c r="I4718" i="1"/>
  <c r="I4714" i="1"/>
  <c r="I4710" i="1"/>
  <c r="I4706" i="1"/>
  <c r="I4702" i="1"/>
  <c r="I4698" i="1"/>
  <c r="I4694" i="1"/>
  <c r="I4690" i="1"/>
  <c r="I4686" i="1"/>
  <c r="I4682" i="1"/>
  <c r="I4678" i="1"/>
  <c r="I4674" i="1"/>
  <c r="I4670" i="1"/>
  <c r="I4666" i="1"/>
  <c r="I4662" i="1"/>
  <c r="I4658" i="1"/>
  <c r="I4654" i="1"/>
  <c r="I4650" i="1"/>
  <c r="I4646" i="1"/>
  <c r="I4642" i="1"/>
  <c r="I4638" i="1"/>
  <c r="I4634" i="1"/>
  <c r="I4630" i="1"/>
  <c r="I4626" i="1"/>
  <c r="I4622" i="1"/>
  <c r="I4618" i="1"/>
  <c r="I4614" i="1"/>
  <c r="I4610" i="1"/>
  <c r="I4606" i="1"/>
  <c r="I4602" i="1"/>
  <c r="I4598" i="1"/>
  <c r="I4594" i="1"/>
  <c r="I4590" i="1"/>
  <c r="I4586" i="1"/>
  <c r="I4582" i="1"/>
  <c r="I4578" i="1"/>
  <c r="I4574" i="1"/>
  <c r="I4570" i="1"/>
  <c r="I4566" i="1"/>
  <c r="I4562" i="1"/>
  <c r="I4558" i="1"/>
  <c r="I4554" i="1"/>
  <c r="I4550" i="1"/>
  <c r="I4546" i="1"/>
  <c r="I4542" i="1"/>
  <c r="I4538" i="1"/>
  <c r="I4534" i="1"/>
  <c r="I4530" i="1"/>
  <c r="I4526" i="1"/>
  <c r="I4522" i="1"/>
  <c r="I4518" i="1"/>
  <c r="I4514" i="1"/>
  <c r="I4510" i="1"/>
  <c r="I4506" i="1"/>
  <c r="I4502" i="1"/>
  <c r="I4498" i="1"/>
  <c r="I4494" i="1"/>
  <c r="I4490" i="1"/>
  <c r="I4486" i="1"/>
  <c r="I4482" i="1"/>
  <c r="I4478" i="1"/>
  <c r="I4474" i="1"/>
  <c r="I4470" i="1"/>
  <c r="I4466" i="1"/>
  <c r="I4462" i="1"/>
  <c r="I4458" i="1"/>
  <c r="I4454" i="1"/>
  <c r="I4450" i="1"/>
  <c r="I4446" i="1"/>
  <c r="I4442" i="1"/>
  <c r="I4438" i="1"/>
  <c r="I4434" i="1"/>
  <c r="I4430" i="1"/>
  <c r="I4426" i="1"/>
  <c r="I4422" i="1"/>
  <c r="I4418" i="1"/>
  <c r="I4414" i="1"/>
  <c r="I4410" i="1"/>
  <c r="I4406" i="1"/>
  <c r="I4402" i="1"/>
  <c r="I4398" i="1"/>
  <c r="I4394" i="1"/>
  <c r="I4390" i="1"/>
  <c r="I4386" i="1"/>
  <c r="H4026" i="1"/>
  <c r="I4025" i="1"/>
  <c r="I4024" i="1"/>
  <c r="H4023" i="1"/>
  <c r="H4010" i="1"/>
  <c r="I4009" i="1"/>
  <c r="I4008" i="1"/>
  <c r="H4007" i="1"/>
  <c r="H3994" i="1"/>
  <c r="I3993" i="1"/>
  <c r="I3992" i="1"/>
  <c r="H3991" i="1"/>
  <c r="H3978" i="1"/>
  <c r="I3977" i="1"/>
  <c r="I3976" i="1"/>
  <c r="H3975" i="1"/>
  <c r="H3962" i="1"/>
  <c r="I3961" i="1"/>
  <c r="I3960" i="1"/>
  <c r="H3959" i="1"/>
  <c r="H3946" i="1"/>
  <c r="I3945" i="1"/>
  <c r="I3944" i="1"/>
  <c r="H3943" i="1"/>
  <c r="H3932" i="1"/>
  <c r="I3932" i="1"/>
  <c r="I3925" i="1"/>
  <c r="H3924" i="1"/>
  <c r="I3924" i="1"/>
  <c r="I3917" i="1"/>
  <c r="H3916" i="1"/>
  <c r="I3916" i="1"/>
  <c r="I3909" i="1"/>
  <c r="H3908" i="1"/>
  <c r="I3908" i="1"/>
  <c r="I3901" i="1"/>
  <c r="H3900" i="1"/>
  <c r="I3900" i="1"/>
  <c r="I3893" i="1"/>
  <c r="H3892" i="1"/>
  <c r="I3892" i="1"/>
  <c r="I3885" i="1"/>
  <c r="H3884" i="1"/>
  <c r="I3884" i="1"/>
  <c r="I3877" i="1"/>
  <c r="H3876" i="1"/>
  <c r="I3876" i="1"/>
  <c r="I3869" i="1"/>
  <c r="H3868" i="1"/>
  <c r="I3868" i="1"/>
  <c r="I3861" i="1"/>
  <c r="H3860" i="1"/>
  <c r="I3860" i="1"/>
  <c r="I3853" i="1"/>
  <c r="H3852" i="1"/>
  <c r="I3852" i="1"/>
  <c r="G3842" i="1"/>
  <c r="G3843" i="1"/>
  <c r="H3837" i="1"/>
  <c r="I3837" i="1"/>
  <c r="H3838" i="1"/>
  <c r="I3834" i="1"/>
  <c r="G3826" i="1"/>
  <c r="G3827" i="1"/>
  <c r="H3821" i="1"/>
  <c r="I3821" i="1"/>
  <c r="H3822" i="1"/>
  <c r="I3818" i="1"/>
  <c r="G3810" i="1"/>
  <c r="G3811" i="1"/>
  <c r="H3805" i="1"/>
  <c r="I3805" i="1"/>
  <c r="H3806" i="1"/>
  <c r="I3802" i="1"/>
  <c r="G3794" i="1"/>
  <c r="G3795" i="1"/>
  <c r="H3789" i="1"/>
  <c r="I3789" i="1"/>
  <c r="H3790" i="1"/>
  <c r="I3786" i="1"/>
  <c r="G3778" i="1"/>
  <c r="G3779" i="1"/>
  <c r="H3773" i="1"/>
  <c r="I3773" i="1"/>
  <c r="H3774" i="1"/>
  <c r="G3762" i="1"/>
  <c r="G3763" i="1"/>
  <c r="H3757" i="1"/>
  <c r="I3757" i="1"/>
  <c r="H3758" i="1"/>
  <c r="I3754" i="1"/>
  <c r="G3746" i="1"/>
  <c r="G3747" i="1"/>
  <c r="H3741" i="1"/>
  <c r="I3741" i="1"/>
  <c r="H3742" i="1"/>
  <c r="I3738" i="1"/>
  <c r="G3730" i="1"/>
  <c r="G3731" i="1"/>
  <c r="H3725" i="1"/>
  <c r="I3725" i="1"/>
  <c r="H3726" i="1"/>
  <c r="I3722" i="1"/>
  <c r="G3714" i="1"/>
  <c r="G3715" i="1"/>
  <c r="H3709" i="1"/>
  <c r="I3709" i="1"/>
  <c r="H3710" i="1"/>
  <c r="I3706" i="1"/>
  <c r="H4186" i="1"/>
  <c r="H4182" i="1"/>
  <c r="H4178" i="1"/>
  <c r="H4174" i="1"/>
  <c r="H4170" i="1"/>
  <c r="H4166" i="1"/>
  <c r="H4162" i="1"/>
  <c r="H4158" i="1"/>
  <c r="H4154" i="1"/>
  <c r="H4150" i="1"/>
  <c r="H4146" i="1"/>
  <c r="H4142" i="1"/>
  <c r="H4138" i="1"/>
  <c r="H4134" i="1"/>
  <c r="H4130" i="1"/>
  <c r="H4126" i="1"/>
  <c r="H4122" i="1"/>
  <c r="H4118" i="1"/>
  <c r="H4114" i="1"/>
  <c r="H4110" i="1"/>
  <c r="H4106" i="1"/>
  <c r="H4102" i="1"/>
  <c r="H4098" i="1"/>
  <c r="H4094" i="1"/>
  <c r="H4090" i="1"/>
  <c r="H4086" i="1"/>
  <c r="H4082" i="1"/>
  <c r="H4078" i="1"/>
  <c r="H4074" i="1"/>
  <c r="H4070" i="1"/>
  <c r="H4066" i="1"/>
  <c r="H4062" i="1"/>
  <c r="H4058" i="1"/>
  <c r="H4054" i="1"/>
  <c r="H4050" i="1"/>
  <c r="H4046" i="1"/>
  <c r="H4042" i="1"/>
  <c r="H4038" i="1"/>
  <c r="H4034" i="1"/>
  <c r="I4021" i="1"/>
  <c r="I4005" i="1"/>
  <c r="I3989" i="1"/>
  <c r="I3973" i="1"/>
  <c r="I3957" i="1"/>
  <c r="I3941" i="1"/>
  <c r="G3930" i="1"/>
  <c r="H3925" i="1"/>
  <c r="G3922" i="1"/>
  <c r="H3917" i="1"/>
  <c r="G3914" i="1"/>
  <c r="H3909" i="1"/>
  <c r="G3906" i="1"/>
  <c r="H3901" i="1"/>
  <c r="G3898" i="1"/>
  <c r="H3893" i="1"/>
  <c r="G3890" i="1"/>
  <c r="H3885" i="1"/>
  <c r="G3882" i="1"/>
  <c r="H3877" i="1"/>
  <c r="G3874" i="1"/>
  <c r="H3869" i="1"/>
  <c r="G3866" i="1"/>
  <c r="H3861" i="1"/>
  <c r="G3858" i="1"/>
  <c r="H3853" i="1"/>
  <c r="G3850" i="1"/>
  <c r="G3846" i="1"/>
  <c r="G3847" i="1"/>
  <c r="H3841" i="1"/>
  <c r="I3841" i="1"/>
  <c r="H3842" i="1"/>
  <c r="G3830" i="1"/>
  <c r="G3831" i="1"/>
  <c r="H3825" i="1"/>
  <c r="I3825" i="1"/>
  <c r="H3826" i="1"/>
  <c r="G3814" i="1"/>
  <c r="G3815" i="1"/>
  <c r="H3809" i="1"/>
  <c r="I3809" i="1"/>
  <c r="H3810" i="1"/>
  <c r="G3798" i="1"/>
  <c r="G3799" i="1"/>
  <c r="H3793" i="1"/>
  <c r="I3793" i="1"/>
  <c r="H3794" i="1"/>
  <c r="G3782" i="1"/>
  <c r="G3783" i="1"/>
  <c r="H3777" i="1"/>
  <c r="I3777" i="1"/>
  <c r="H3778" i="1"/>
  <c r="G3766" i="1"/>
  <c r="G3767" i="1"/>
  <c r="H3761" i="1"/>
  <c r="I3761" i="1"/>
  <c r="H3762" i="1"/>
  <c r="G3750" i="1"/>
  <c r="G3751" i="1"/>
  <c r="H3745" i="1"/>
  <c r="I3745" i="1"/>
  <c r="H3746" i="1"/>
  <c r="G3734" i="1"/>
  <c r="G3735" i="1"/>
  <c r="H3729" i="1"/>
  <c r="I3729" i="1"/>
  <c r="H3730" i="1"/>
  <c r="G3718" i="1"/>
  <c r="G3719" i="1"/>
  <c r="H3713" i="1"/>
  <c r="I3713" i="1"/>
  <c r="H3714" i="1"/>
  <c r="G3702" i="1"/>
  <c r="G3703" i="1"/>
  <c r="I3206" i="1"/>
  <c r="H3206" i="1"/>
  <c r="I3198" i="1"/>
  <c r="H3198" i="1"/>
  <c r="I3190" i="1"/>
  <c r="H3190" i="1"/>
  <c r="I3182" i="1"/>
  <c r="H3182" i="1"/>
  <c r="I3174" i="1"/>
  <c r="H3174" i="1"/>
  <c r="I3166" i="1"/>
  <c r="H3166" i="1"/>
  <c r="I3158" i="1"/>
  <c r="H3158" i="1"/>
  <c r="I3150" i="1"/>
  <c r="H3150" i="1"/>
  <c r="I3142" i="1"/>
  <c r="H3142" i="1"/>
  <c r="I3134" i="1"/>
  <c r="H3134" i="1"/>
  <c r="I3126" i="1"/>
  <c r="H3126" i="1"/>
  <c r="I3118" i="1"/>
  <c r="H3118" i="1"/>
  <c r="I3110" i="1"/>
  <c r="H3110" i="1"/>
  <c r="I3102" i="1"/>
  <c r="H3102" i="1"/>
  <c r="I3094" i="1"/>
  <c r="H3094" i="1"/>
  <c r="I3086" i="1"/>
  <c r="H3086" i="1"/>
  <c r="I3078" i="1"/>
  <c r="H3078" i="1"/>
  <c r="I3070" i="1"/>
  <c r="H3070" i="1"/>
  <c r="I3062" i="1"/>
  <c r="H3062" i="1"/>
  <c r="I3054" i="1"/>
  <c r="H3054" i="1"/>
  <c r="I3046" i="1"/>
  <c r="H3046" i="1"/>
  <c r="I3038" i="1"/>
  <c r="H3038" i="1"/>
  <c r="I3030" i="1"/>
  <c r="H3030" i="1"/>
  <c r="I3022" i="1"/>
  <c r="H3022" i="1"/>
  <c r="I3014" i="1"/>
  <c r="H3014" i="1"/>
  <c r="I3006" i="1"/>
  <c r="H3006" i="1"/>
  <c r="G3699" i="1"/>
  <c r="H3698" i="1"/>
  <c r="I3697" i="1"/>
  <c r="G3695" i="1"/>
  <c r="H3694" i="1"/>
  <c r="I3693" i="1"/>
  <c r="G3691" i="1"/>
  <c r="H3690" i="1"/>
  <c r="I3689" i="1"/>
  <c r="G3687" i="1"/>
  <c r="H3686" i="1"/>
  <c r="I3685" i="1"/>
  <c r="G3683" i="1"/>
  <c r="H3682" i="1"/>
  <c r="I3681" i="1"/>
  <c r="G3679" i="1"/>
  <c r="H3678" i="1"/>
  <c r="I3677" i="1"/>
  <c r="G3675" i="1"/>
  <c r="H3674" i="1"/>
  <c r="I3673" i="1"/>
  <c r="G3671" i="1"/>
  <c r="H3670" i="1"/>
  <c r="I3669" i="1"/>
  <c r="G3667" i="1"/>
  <c r="H3666" i="1"/>
  <c r="I3665" i="1"/>
  <c r="G3663" i="1"/>
  <c r="H3662" i="1"/>
  <c r="I3661" i="1"/>
  <c r="G3659" i="1"/>
  <c r="H3658" i="1"/>
  <c r="I3657" i="1"/>
  <c r="G3655" i="1"/>
  <c r="H3654" i="1"/>
  <c r="I3653" i="1"/>
  <c r="G3651" i="1"/>
  <c r="H3650" i="1"/>
  <c r="I3649" i="1"/>
  <c r="G3647" i="1"/>
  <c r="H3646" i="1"/>
  <c r="I3645" i="1"/>
  <c r="G3643" i="1"/>
  <c r="H3642" i="1"/>
  <c r="I3641" i="1"/>
  <c r="G3639" i="1"/>
  <c r="H3638" i="1"/>
  <c r="I3637" i="1"/>
  <c r="G3635" i="1"/>
  <c r="H3634" i="1"/>
  <c r="I3633" i="1"/>
  <c r="G3631" i="1"/>
  <c r="H3630" i="1"/>
  <c r="I3629" i="1"/>
  <c r="G3627" i="1"/>
  <c r="H3626" i="1"/>
  <c r="I3625" i="1"/>
  <c r="G3623" i="1"/>
  <c r="H3622" i="1"/>
  <c r="I3621" i="1"/>
  <c r="G3619" i="1"/>
  <c r="H3618" i="1"/>
  <c r="I3617" i="1"/>
  <c r="G3615" i="1"/>
  <c r="H3614" i="1"/>
  <c r="I3613" i="1"/>
  <c r="G3611" i="1"/>
  <c r="H3610" i="1"/>
  <c r="I3609" i="1"/>
  <c r="G3607" i="1"/>
  <c r="H3606" i="1"/>
  <c r="I3605" i="1"/>
  <c r="G3603" i="1"/>
  <c r="H3602" i="1"/>
  <c r="I3601" i="1"/>
  <c r="G3599" i="1"/>
  <c r="H3598" i="1"/>
  <c r="I3597" i="1"/>
  <c r="G3595" i="1"/>
  <c r="H3594" i="1"/>
  <c r="I3593" i="1"/>
  <c r="G3591" i="1"/>
  <c r="H3590" i="1"/>
  <c r="I3589" i="1"/>
  <c r="G3587" i="1"/>
  <c r="H3586" i="1"/>
  <c r="I3585" i="1"/>
  <c r="G3583" i="1"/>
  <c r="H3582" i="1"/>
  <c r="I3581" i="1"/>
  <c r="G3579" i="1"/>
  <c r="H3578" i="1"/>
  <c r="I3577" i="1"/>
  <c r="G3575" i="1"/>
  <c r="H3574" i="1"/>
  <c r="I3573" i="1"/>
  <c r="G3571" i="1"/>
  <c r="H3570" i="1"/>
  <c r="I3569" i="1"/>
  <c r="G3567" i="1"/>
  <c r="H3566" i="1"/>
  <c r="I3565" i="1"/>
  <c r="G3563" i="1"/>
  <c r="H3562" i="1"/>
  <c r="I3561" i="1"/>
  <c r="G3559" i="1"/>
  <c r="H3558" i="1"/>
  <c r="I3557" i="1"/>
  <c r="G3555" i="1"/>
  <c r="H3554" i="1"/>
  <c r="I3553" i="1"/>
  <c r="G3551" i="1"/>
  <c r="H3550" i="1"/>
  <c r="I3549" i="1"/>
  <c r="G3547" i="1"/>
  <c r="H3546" i="1"/>
  <c r="I3545" i="1"/>
  <c r="G3543" i="1"/>
  <c r="H3542" i="1"/>
  <c r="I3541" i="1"/>
  <c r="G3539" i="1"/>
  <c r="H3538" i="1"/>
  <c r="I3537" i="1"/>
  <c r="G3535" i="1"/>
  <c r="H3534" i="1"/>
  <c r="I3533" i="1"/>
  <c r="G3531" i="1"/>
  <c r="H3530" i="1"/>
  <c r="I3529" i="1"/>
  <c r="G3527" i="1"/>
  <c r="H3526" i="1"/>
  <c r="I3525" i="1"/>
  <c r="G3523" i="1"/>
  <c r="H3522" i="1"/>
  <c r="I3521" i="1"/>
  <c r="G3519" i="1"/>
  <c r="H3518" i="1"/>
  <c r="I3517" i="1"/>
  <c r="G3515" i="1"/>
  <c r="H3514" i="1"/>
  <c r="I3513" i="1"/>
  <c r="G3511" i="1"/>
  <c r="H3510" i="1"/>
  <c r="I3509" i="1"/>
  <c r="G3507" i="1"/>
  <c r="H3506" i="1"/>
  <c r="I3505" i="1"/>
  <c r="G3503" i="1"/>
  <c r="H3502" i="1"/>
  <c r="I3501" i="1"/>
  <c r="G3499" i="1"/>
  <c r="H3498" i="1"/>
  <c r="I3497" i="1"/>
  <c r="G3495" i="1"/>
  <c r="H3494" i="1"/>
  <c r="I3493" i="1"/>
  <c r="G3491" i="1"/>
  <c r="H3490" i="1"/>
  <c r="I3489" i="1"/>
  <c r="G3487" i="1"/>
  <c r="H3486" i="1"/>
  <c r="I3485" i="1"/>
  <c r="G3483" i="1"/>
  <c r="H3482" i="1"/>
  <c r="I3481" i="1"/>
  <c r="G3479" i="1"/>
  <c r="H3478" i="1"/>
  <c r="I3477" i="1"/>
  <c r="G3475" i="1"/>
  <c r="H3474" i="1"/>
  <c r="I3473" i="1"/>
  <c r="G3471" i="1"/>
  <c r="H3470" i="1"/>
  <c r="I3469" i="1"/>
  <c r="G3467" i="1"/>
  <c r="H3466" i="1"/>
  <c r="I3465" i="1"/>
  <c r="G3463" i="1"/>
  <c r="H3462" i="1"/>
  <c r="I3461" i="1"/>
  <c r="G3459" i="1"/>
  <c r="H3458" i="1"/>
  <c r="I3457" i="1"/>
  <c r="G3455" i="1"/>
  <c r="H3454" i="1"/>
  <c r="I3453" i="1"/>
  <c r="G3451" i="1"/>
  <c r="H3450" i="1"/>
  <c r="I3449" i="1"/>
  <c r="G3447" i="1"/>
  <c r="H3446" i="1"/>
  <c r="I3445" i="1"/>
  <c r="G3443" i="1"/>
  <c r="H3442" i="1"/>
  <c r="I3441" i="1"/>
  <c r="G3439" i="1"/>
  <c r="H3438" i="1"/>
  <c r="I3437" i="1"/>
  <c r="G3435" i="1"/>
  <c r="H3434" i="1"/>
  <c r="I3433" i="1"/>
  <c r="G3431" i="1"/>
  <c r="H3430" i="1"/>
  <c r="I3429" i="1"/>
  <c r="G3427" i="1"/>
  <c r="H3426" i="1"/>
  <c r="I3425" i="1"/>
  <c r="G3423" i="1"/>
  <c r="H3422" i="1"/>
  <c r="I3421" i="1"/>
  <c r="G3419" i="1"/>
  <c r="H3418" i="1"/>
  <c r="I3417" i="1"/>
  <c r="G3415" i="1"/>
  <c r="H3414" i="1"/>
  <c r="I3413" i="1"/>
  <c r="G3411" i="1"/>
  <c r="H3410" i="1"/>
  <c r="I3409" i="1"/>
  <c r="G3407" i="1"/>
  <c r="H3406" i="1"/>
  <c r="I3405" i="1"/>
  <c r="G3403" i="1"/>
  <c r="H3402" i="1"/>
  <c r="I3401" i="1"/>
  <c r="G3399" i="1"/>
  <c r="H3398" i="1"/>
  <c r="I3397" i="1"/>
  <c r="G3395" i="1"/>
  <c r="H3394" i="1"/>
  <c r="I3393" i="1"/>
  <c r="G3391" i="1"/>
  <c r="H3390" i="1"/>
  <c r="I3389" i="1"/>
  <c r="G3387" i="1"/>
  <c r="H3386" i="1"/>
  <c r="I3385" i="1"/>
  <c r="G3383" i="1"/>
  <c r="H3382" i="1"/>
  <c r="I3381" i="1"/>
  <c r="G3379" i="1"/>
  <c r="H3378" i="1"/>
  <c r="I3377" i="1"/>
  <c r="G3375" i="1"/>
  <c r="H3374" i="1"/>
  <c r="I3373" i="1"/>
  <c r="G3371" i="1"/>
  <c r="H3370" i="1"/>
  <c r="I3369" i="1"/>
  <c r="G3367" i="1"/>
  <c r="H3366" i="1"/>
  <c r="I3365" i="1"/>
  <c r="G3363" i="1"/>
  <c r="H3362" i="1"/>
  <c r="I3361" i="1"/>
  <c r="G3359" i="1"/>
  <c r="H3358" i="1"/>
  <c r="I3357" i="1"/>
  <c r="G3355" i="1"/>
  <c r="H3354" i="1"/>
  <c r="I3353" i="1"/>
  <c r="G3351" i="1"/>
  <c r="H3350" i="1"/>
  <c r="I3349" i="1"/>
  <c r="G3347" i="1"/>
  <c r="H3346" i="1"/>
  <c r="I3345" i="1"/>
  <c r="G3343" i="1"/>
  <c r="H3342" i="1"/>
  <c r="I3341" i="1"/>
  <c r="G3339" i="1"/>
  <c r="H3338" i="1"/>
  <c r="I3337" i="1"/>
  <c r="G3335" i="1"/>
  <c r="H3334" i="1"/>
  <c r="I3333" i="1"/>
  <c r="G3331" i="1"/>
  <c r="H3330" i="1"/>
  <c r="I3329" i="1"/>
  <c r="G3327" i="1"/>
  <c r="H3326" i="1"/>
  <c r="I3325" i="1"/>
  <c r="G3323" i="1"/>
  <c r="H3322" i="1"/>
  <c r="I3321" i="1"/>
  <c r="G3319" i="1"/>
  <c r="H3318" i="1"/>
  <c r="I3317" i="1"/>
  <c r="G3315" i="1"/>
  <c r="H3314" i="1"/>
  <c r="I3313" i="1"/>
  <c r="G3311" i="1"/>
  <c r="H3310" i="1"/>
  <c r="I3309" i="1"/>
  <c r="G3307" i="1"/>
  <c r="H3306" i="1"/>
  <c r="I3305" i="1"/>
  <c r="G3303" i="1"/>
  <c r="H3302" i="1"/>
  <c r="I3301" i="1"/>
  <c r="G3299" i="1"/>
  <c r="H3298" i="1"/>
  <c r="I3297" i="1"/>
  <c r="G3295" i="1"/>
  <c r="H3294" i="1"/>
  <c r="I3293" i="1"/>
  <c r="G3291" i="1"/>
  <c r="H3290" i="1"/>
  <c r="I3289" i="1"/>
  <c r="G3287" i="1"/>
  <c r="H3286" i="1"/>
  <c r="I3285" i="1"/>
  <c r="G3283" i="1"/>
  <c r="H3282" i="1"/>
  <c r="I3281" i="1"/>
  <c r="G3279" i="1"/>
  <c r="H3278" i="1"/>
  <c r="I3277" i="1"/>
  <c r="G3275" i="1"/>
  <c r="H3274" i="1"/>
  <c r="I3273" i="1"/>
  <c r="G3271" i="1"/>
  <c r="H3270" i="1"/>
  <c r="I3269" i="1"/>
  <c r="G3267" i="1"/>
  <c r="H3266" i="1"/>
  <c r="I3265" i="1"/>
  <c r="G3263" i="1"/>
  <c r="H3262" i="1"/>
  <c r="I3261" i="1"/>
  <c r="G3259" i="1"/>
  <c r="H3258" i="1"/>
  <c r="I3257" i="1"/>
  <c r="G3255" i="1"/>
  <c r="H3254" i="1"/>
  <c r="I3253" i="1"/>
  <c r="G3251" i="1"/>
  <c r="H3250" i="1"/>
  <c r="I3249" i="1"/>
  <c r="G3247" i="1"/>
  <c r="H3246" i="1"/>
  <c r="I3245" i="1"/>
  <c r="G3243" i="1"/>
  <c r="H3242" i="1"/>
  <c r="I3241" i="1"/>
  <c r="G3239" i="1"/>
  <c r="H3238" i="1"/>
  <c r="I3237" i="1"/>
  <c r="G3235" i="1"/>
  <c r="H3234" i="1"/>
  <c r="I3233" i="1"/>
  <c r="G3231" i="1"/>
  <c r="H3230" i="1"/>
  <c r="I3229" i="1"/>
  <c r="G3227" i="1"/>
  <c r="H3226" i="1"/>
  <c r="I3225" i="1"/>
  <c r="G3223" i="1"/>
  <c r="H3222" i="1"/>
  <c r="I3221" i="1"/>
  <c r="G3217" i="1"/>
  <c r="I3215" i="1"/>
  <c r="I3214" i="1"/>
  <c r="H3207" i="1"/>
  <c r="G3204" i="1"/>
  <c r="H3199" i="1"/>
  <c r="G3196" i="1"/>
  <c r="H3191" i="1"/>
  <c r="G3188" i="1"/>
  <c r="H3183" i="1"/>
  <c r="G3180" i="1"/>
  <c r="H3175" i="1"/>
  <c r="G3172" i="1"/>
  <c r="H3167" i="1"/>
  <c r="G3164" i="1"/>
  <c r="H3159" i="1"/>
  <c r="G3156" i="1"/>
  <c r="H3151" i="1"/>
  <c r="G3148" i="1"/>
  <c r="H3143" i="1"/>
  <c r="G3140" i="1"/>
  <c r="H3135" i="1"/>
  <c r="G3132" i="1"/>
  <c r="H3127" i="1"/>
  <c r="G3124" i="1"/>
  <c r="H3119" i="1"/>
  <c r="G3116" i="1"/>
  <c r="H3111" i="1"/>
  <c r="G3108" i="1"/>
  <c r="H3103" i="1"/>
  <c r="G3100" i="1"/>
  <c r="H3095" i="1"/>
  <c r="G3092" i="1"/>
  <c r="H3087" i="1"/>
  <c r="G3084" i="1"/>
  <c r="H3079" i="1"/>
  <c r="G3076" i="1"/>
  <c r="H3071" i="1"/>
  <c r="G3068" i="1"/>
  <c r="H3063" i="1"/>
  <c r="G3060" i="1"/>
  <c r="H3055" i="1"/>
  <c r="G3052" i="1"/>
  <c r="H3047" i="1"/>
  <c r="G3044" i="1"/>
  <c r="H3039" i="1"/>
  <c r="G3036" i="1"/>
  <c r="H3031" i="1"/>
  <c r="G3028" i="1"/>
  <c r="H3023" i="1"/>
  <c r="G3020" i="1"/>
  <c r="H3015" i="1"/>
  <c r="G3012" i="1"/>
  <c r="H3007" i="1"/>
  <c r="I3848" i="1"/>
  <c r="I3844" i="1"/>
  <c r="I3840" i="1"/>
  <c r="I3836" i="1"/>
  <c r="I3832" i="1"/>
  <c r="I3828" i="1"/>
  <c r="I3824" i="1"/>
  <c r="I3820" i="1"/>
  <c r="I3816" i="1"/>
  <c r="I3812" i="1"/>
  <c r="I3808" i="1"/>
  <c r="I3804" i="1"/>
  <c r="I3800" i="1"/>
  <c r="I3796" i="1"/>
  <c r="I3792" i="1"/>
  <c r="I3788" i="1"/>
  <c r="I3784" i="1"/>
  <c r="I3780" i="1"/>
  <c r="I3776" i="1"/>
  <c r="I3772" i="1"/>
  <c r="I3768" i="1"/>
  <c r="I3764" i="1"/>
  <c r="I3760" i="1"/>
  <c r="I3756" i="1"/>
  <c r="I3752" i="1"/>
  <c r="I3748" i="1"/>
  <c r="I3744" i="1"/>
  <c r="I3740" i="1"/>
  <c r="I3736" i="1"/>
  <c r="I3732" i="1"/>
  <c r="I3728" i="1"/>
  <c r="I3724" i="1"/>
  <c r="I3720" i="1"/>
  <c r="I3716" i="1"/>
  <c r="I3712" i="1"/>
  <c r="I3708" i="1"/>
  <c r="I3704" i="1"/>
  <c r="I3700" i="1"/>
  <c r="I3696" i="1"/>
  <c r="I3692" i="1"/>
  <c r="I3688" i="1"/>
  <c r="I3684" i="1"/>
  <c r="I3680" i="1"/>
  <c r="I3676" i="1"/>
  <c r="I3672" i="1"/>
  <c r="I3668" i="1"/>
  <c r="I3664" i="1"/>
  <c r="I3660" i="1"/>
  <c r="I3656" i="1"/>
  <c r="I3652" i="1"/>
  <c r="I3648" i="1"/>
  <c r="I3644" i="1"/>
  <c r="I3640" i="1"/>
  <c r="I3636" i="1"/>
  <c r="I3632" i="1"/>
  <c r="I3628" i="1"/>
  <c r="I3624" i="1"/>
  <c r="I3620" i="1"/>
  <c r="I3616" i="1"/>
  <c r="I3612" i="1"/>
  <c r="I3608" i="1"/>
  <c r="I3604" i="1"/>
  <c r="I3600" i="1"/>
  <c r="I3596" i="1"/>
  <c r="I3592" i="1"/>
  <c r="I3588" i="1"/>
  <c r="I3584" i="1"/>
  <c r="I3580" i="1"/>
  <c r="I3576" i="1"/>
  <c r="I3572" i="1"/>
  <c r="I3568" i="1"/>
  <c r="I3564" i="1"/>
  <c r="I3560" i="1"/>
  <c r="I3556" i="1"/>
  <c r="I3552" i="1"/>
  <c r="I3548" i="1"/>
  <c r="I3544" i="1"/>
  <c r="I3540" i="1"/>
  <c r="I3536" i="1"/>
  <c r="I3532" i="1"/>
  <c r="I3528" i="1"/>
  <c r="I3524" i="1"/>
  <c r="I3520" i="1"/>
  <c r="I3516" i="1"/>
  <c r="I3512" i="1"/>
  <c r="I3508" i="1"/>
  <c r="I3504" i="1"/>
  <c r="I3500" i="1"/>
  <c r="I3496" i="1"/>
  <c r="I3492" i="1"/>
  <c r="I3488" i="1"/>
  <c r="I3484" i="1"/>
  <c r="I3480" i="1"/>
  <c r="I3476" i="1"/>
  <c r="I3472" i="1"/>
  <c r="I3468" i="1"/>
  <c r="I3464" i="1"/>
  <c r="I3460" i="1"/>
  <c r="I3456" i="1"/>
  <c r="I3452" i="1"/>
  <c r="I3448" i="1"/>
  <c r="I3444" i="1"/>
  <c r="I3440" i="1"/>
  <c r="I3436" i="1"/>
  <c r="I3432" i="1"/>
  <c r="I3428" i="1"/>
  <c r="I3424" i="1"/>
  <c r="I3420" i="1"/>
  <c r="I3416" i="1"/>
  <c r="I3412" i="1"/>
  <c r="I3408" i="1"/>
  <c r="I3404" i="1"/>
  <c r="I3400" i="1"/>
  <c r="I3396" i="1"/>
  <c r="I3392" i="1"/>
  <c r="I3388" i="1"/>
  <c r="I3384" i="1"/>
  <c r="I3380" i="1"/>
  <c r="I3376" i="1"/>
  <c r="I3372" i="1"/>
  <c r="I3368" i="1"/>
  <c r="I3364" i="1"/>
  <c r="I3360" i="1"/>
  <c r="I3356" i="1"/>
  <c r="I3352" i="1"/>
  <c r="I3348" i="1"/>
  <c r="I3344" i="1"/>
  <c r="I3340" i="1"/>
  <c r="I3336" i="1"/>
  <c r="I3332" i="1"/>
  <c r="I3328" i="1"/>
  <c r="I3324" i="1"/>
  <c r="I3320" i="1"/>
  <c r="I3316" i="1"/>
  <c r="I3312" i="1"/>
  <c r="I3308" i="1"/>
  <c r="I3304" i="1"/>
  <c r="I3300" i="1"/>
  <c r="I3296" i="1"/>
  <c r="I3292" i="1"/>
  <c r="I3288" i="1"/>
  <c r="I3284" i="1"/>
  <c r="I3280" i="1"/>
  <c r="I3276" i="1"/>
  <c r="I3272" i="1"/>
  <c r="I3268" i="1"/>
  <c r="I3264" i="1"/>
  <c r="I3260" i="1"/>
  <c r="I3256" i="1"/>
  <c r="I3252" i="1"/>
  <c r="I3248" i="1"/>
  <c r="I3244" i="1"/>
  <c r="I3240" i="1"/>
  <c r="I3236" i="1"/>
  <c r="I3232" i="1"/>
  <c r="I3228" i="1"/>
  <c r="I3224" i="1"/>
  <c r="I3220" i="1"/>
  <c r="G3213" i="1"/>
  <c r="I3211" i="1"/>
  <c r="I3210" i="1"/>
  <c r="H3210" i="1"/>
  <c r="I3204" i="1"/>
  <c r="I3203" i="1"/>
  <c r="I3202" i="1"/>
  <c r="H3202" i="1"/>
  <c r="I3196" i="1"/>
  <c r="I3195" i="1"/>
  <c r="I3194" i="1"/>
  <c r="H3194" i="1"/>
  <c r="I3188" i="1"/>
  <c r="I3187" i="1"/>
  <c r="I3186" i="1"/>
  <c r="H3186" i="1"/>
  <c r="I3180" i="1"/>
  <c r="I3179" i="1"/>
  <c r="I3178" i="1"/>
  <c r="H3178" i="1"/>
  <c r="I3172" i="1"/>
  <c r="I3171" i="1"/>
  <c r="I3170" i="1"/>
  <c r="H3170" i="1"/>
  <c r="I3164" i="1"/>
  <c r="I3163" i="1"/>
  <c r="I3162" i="1"/>
  <c r="H3162" i="1"/>
  <c r="I3156" i="1"/>
  <c r="I3155" i="1"/>
  <c r="I3154" i="1"/>
  <c r="H3154" i="1"/>
  <c r="I3148" i="1"/>
  <c r="I3147" i="1"/>
  <c r="I3146" i="1"/>
  <c r="H3146" i="1"/>
  <c r="I3140" i="1"/>
  <c r="I3139" i="1"/>
  <c r="I3138" i="1"/>
  <c r="H3138" i="1"/>
  <c r="I3132" i="1"/>
  <c r="I3131" i="1"/>
  <c r="I3130" i="1"/>
  <c r="H3130" i="1"/>
  <c r="I3123" i="1"/>
  <c r="I3122" i="1"/>
  <c r="H3122" i="1"/>
  <c r="I3115" i="1"/>
  <c r="I3114" i="1"/>
  <c r="H3114" i="1"/>
  <c r="I3107" i="1"/>
  <c r="I3106" i="1"/>
  <c r="H3106" i="1"/>
  <c r="I3099" i="1"/>
  <c r="I3098" i="1"/>
  <c r="H3098" i="1"/>
  <c r="I3091" i="1"/>
  <c r="I3090" i="1"/>
  <c r="H3090" i="1"/>
  <c r="I3083" i="1"/>
  <c r="I3082" i="1"/>
  <c r="H3082" i="1"/>
  <c r="I3075" i="1"/>
  <c r="I3074" i="1"/>
  <c r="H3074" i="1"/>
  <c r="I3067" i="1"/>
  <c r="I3066" i="1"/>
  <c r="H3066" i="1"/>
  <c r="I3059" i="1"/>
  <c r="I3058" i="1"/>
  <c r="H3058" i="1"/>
  <c r="I3051" i="1"/>
  <c r="I3050" i="1"/>
  <c r="H3050" i="1"/>
  <c r="I3043" i="1"/>
  <c r="I3042" i="1"/>
  <c r="H3042" i="1"/>
  <c r="I3035" i="1"/>
  <c r="I3034" i="1"/>
  <c r="H3034" i="1"/>
  <c r="I3027" i="1"/>
  <c r="I3026" i="1"/>
  <c r="H3026" i="1"/>
  <c r="I3019" i="1"/>
  <c r="I3018" i="1"/>
  <c r="H3018" i="1"/>
  <c r="I3011" i="1"/>
  <c r="I3010" i="1"/>
  <c r="H3010" i="1"/>
  <c r="H3211" i="1"/>
  <c r="G3208" i="1"/>
  <c r="G3205" i="1"/>
  <c r="H3203" i="1"/>
  <c r="G3200" i="1"/>
  <c r="G3197" i="1"/>
  <c r="H3195" i="1"/>
  <c r="G3192" i="1"/>
  <c r="G3189" i="1"/>
  <c r="H3187" i="1"/>
  <c r="G3184" i="1"/>
  <c r="G3181" i="1"/>
  <c r="H3179" i="1"/>
  <c r="G3176" i="1"/>
  <c r="G3173" i="1"/>
  <c r="H3171" i="1"/>
  <c r="G3168" i="1"/>
  <c r="G3165" i="1"/>
  <c r="H3163" i="1"/>
  <c r="G3160" i="1"/>
  <c r="G3157" i="1"/>
  <c r="H3155" i="1"/>
  <c r="G3152" i="1"/>
  <c r="G3149" i="1"/>
  <c r="H3147" i="1"/>
  <c r="G3144" i="1"/>
  <c r="G3141" i="1"/>
  <c r="H3139" i="1"/>
  <c r="G3136" i="1"/>
  <c r="G3133" i="1"/>
  <c r="H3131" i="1"/>
  <c r="G3128" i="1"/>
  <c r="G3125" i="1"/>
  <c r="H3123" i="1"/>
  <c r="G3120" i="1"/>
  <c r="G3117" i="1"/>
  <c r="H3115" i="1"/>
  <c r="G3112" i="1"/>
  <c r="G3109" i="1"/>
  <c r="H3107" i="1"/>
  <c r="G3104" i="1"/>
  <c r="G3101" i="1"/>
  <c r="H3099" i="1"/>
  <c r="G3096" i="1"/>
  <c r="G3093" i="1"/>
  <c r="H3091" i="1"/>
  <c r="G3088" i="1"/>
  <c r="G3085" i="1"/>
  <c r="H3083" i="1"/>
  <c r="G3080" i="1"/>
  <c r="G3077" i="1"/>
  <c r="H3075" i="1"/>
  <c r="G3072" i="1"/>
  <c r="G3069" i="1"/>
  <c r="H3067" i="1"/>
  <c r="G3064" i="1"/>
  <c r="H3059" i="1"/>
  <c r="G3056" i="1"/>
  <c r="H3051" i="1"/>
  <c r="G3048" i="1"/>
  <c r="H3043" i="1"/>
  <c r="G3040" i="1"/>
  <c r="H3035" i="1"/>
  <c r="G3032" i="1"/>
  <c r="H3027" i="1"/>
  <c r="G3024" i="1"/>
  <c r="H3019" i="1"/>
  <c r="G3016" i="1"/>
  <c r="H3011" i="1"/>
  <c r="G3008" i="1"/>
  <c r="H3002" i="1"/>
  <c r="H2998" i="1"/>
  <c r="H2994" i="1"/>
  <c r="H2990" i="1"/>
  <c r="H2986" i="1"/>
  <c r="H2982" i="1"/>
  <c r="H2978" i="1"/>
  <c r="H2974" i="1"/>
  <c r="H2970" i="1"/>
  <c r="H2966" i="1"/>
  <c r="H2962" i="1"/>
  <c r="H2958" i="1"/>
  <c r="H2954" i="1"/>
  <c r="H2950" i="1"/>
  <c r="H2946" i="1"/>
  <c r="H2942" i="1"/>
  <c r="H2938" i="1"/>
  <c r="H2934" i="1"/>
  <c r="H2930" i="1"/>
  <c r="H2926" i="1"/>
  <c r="H2922" i="1"/>
  <c r="H2918" i="1"/>
  <c r="H2914" i="1"/>
  <c r="H2910" i="1"/>
  <c r="H2906" i="1"/>
  <c r="H2902" i="1"/>
  <c r="H2898" i="1"/>
  <c r="H2894" i="1"/>
  <c r="H2890" i="1"/>
  <c r="H2886" i="1"/>
  <c r="H2882" i="1"/>
  <c r="H2878" i="1"/>
  <c r="H2874" i="1"/>
  <c r="H2870" i="1"/>
  <c r="H2866" i="1"/>
  <c r="H2862" i="1"/>
  <c r="H2858" i="1"/>
  <c r="H2854" i="1"/>
  <c r="H2850" i="1"/>
  <c r="H2846" i="1"/>
  <c r="H2842" i="1"/>
  <c r="H2838" i="1"/>
  <c r="G2832" i="1"/>
  <c r="H2831" i="1"/>
  <c r="H2828" i="1"/>
  <c r="I2827" i="1"/>
  <c r="I2826" i="1"/>
  <c r="H2825" i="1"/>
  <c r="G2816" i="1"/>
  <c r="H2815" i="1"/>
  <c r="H2812" i="1"/>
  <c r="I2811" i="1"/>
  <c r="I2810" i="1"/>
  <c r="H2809" i="1"/>
  <c r="G2800" i="1"/>
  <c r="H2799" i="1"/>
  <c r="H2796" i="1"/>
  <c r="I2795" i="1"/>
  <c r="I2794" i="1"/>
  <c r="H2793" i="1"/>
  <c r="G2784" i="1"/>
  <c r="H2783" i="1"/>
  <c r="H2780" i="1"/>
  <c r="I2779" i="1"/>
  <c r="I2778" i="1"/>
  <c r="H2777" i="1"/>
  <c r="I2777" i="1"/>
  <c r="G2776" i="1"/>
  <c r="H2774" i="1"/>
  <c r="G2767" i="1"/>
  <c r="I2762" i="1"/>
  <c r="H2761" i="1"/>
  <c r="I2761" i="1"/>
  <c r="G2760" i="1"/>
  <c r="H2758" i="1"/>
  <c r="G2751" i="1"/>
  <c r="I2746" i="1"/>
  <c r="H2745" i="1"/>
  <c r="I2745" i="1"/>
  <c r="G2744" i="1"/>
  <c r="H2742" i="1"/>
  <c r="G2735" i="1"/>
  <c r="I2730" i="1"/>
  <c r="H2729" i="1"/>
  <c r="I2729" i="1"/>
  <c r="G2728" i="1"/>
  <c r="H2726" i="1"/>
  <c r="G2719" i="1"/>
  <c r="I2714" i="1"/>
  <c r="H2713" i="1"/>
  <c r="I2713" i="1"/>
  <c r="G2712" i="1"/>
  <c r="H2710" i="1"/>
  <c r="G2703" i="1"/>
  <c r="I2698" i="1"/>
  <c r="H2697" i="1"/>
  <c r="I2697" i="1"/>
  <c r="H2694" i="1"/>
  <c r="G2687" i="1"/>
  <c r="I2682" i="1"/>
  <c r="H2681" i="1"/>
  <c r="I2681" i="1"/>
  <c r="H2678" i="1"/>
  <c r="I2766" i="1"/>
  <c r="H2765" i="1"/>
  <c r="I2765" i="1"/>
  <c r="I2750" i="1"/>
  <c r="H2749" i="1"/>
  <c r="I2749" i="1"/>
  <c r="I2734" i="1"/>
  <c r="H2733" i="1"/>
  <c r="I2733" i="1"/>
  <c r="I2718" i="1"/>
  <c r="H2717" i="1"/>
  <c r="I2717" i="1"/>
  <c r="I2702" i="1"/>
  <c r="H2701" i="1"/>
  <c r="I2701" i="1"/>
  <c r="H2685" i="1"/>
  <c r="I2685" i="1"/>
  <c r="H2769" i="1"/>
  <c r="I2769" i="1"/>
  <c r="H2753" i="1"/>
  <c r="I2753" i="1"/>
  <c r="H2737" i="1"/>
  <c r="I2737" i="1"/>
  <c r="H2721" i="1"/>
  <c r="I2721" i="1"/>
  <c r="H2705" i="1"/>
  <c r="I2705" i="1"/>
  <c r="H2689" i="1"/>
  <c r="I2689" i="1"/>
  <c r="H2832" i="1"/>
  <c r="I2830" i="1"/>
  <c r="H2829" i="1"/>
  <c r="H2816" i="1"/>
  <c r="I2814" i="1"/>
  <c r="H2813" i="1"/>
  <c r="H2800" i="1"/>
  <c r="I2798" i="1"/>
  <c r="H2797" i="1"/>
  <c r="H2784" i="1"/>
  <c r="I2782" i="1"/>
  <c r="H2781" i="1"/>
  <c r="G2779" i="1"/>
  <c r="I2775" i="1"/>
  <c r="I2774" i="1"/>
  <c r="H2773" i="1"/>
  <c r="I2773" i="1"/>
  <c r="G2772" i="1"/>
  <c r="H2770" i="1"/>
  <c r="G2763" i="1"/>
  <c r="I2759" i="1"/>
  <c r="I2758" i="1"/>
  <c r="H2757" i="1"/>
  <c r="I2757" i="1"/>
  <c r="G2756" i="1"/>
  <c r="H2754" i="1"/>
  <c r="G2747" i="1"/>
  <c r="I2743" i="1"/>
  <c r="I2742" i="1"/>
  <c r="H2741" i="1"/>
  <c r="I2741" i="1"/>
  <c r="G2740" i="1"/>
  <c r="H2738" i="1"/>
  <c r="G2731" i="1"/>
  <c r="I2727" i="1"/>
  <c r="I2726" i="1"/>
  <c r="H2725" i="1"/>
  <c r="I2725" i="1"/>
  <c r="G2724" i="1"/>
  <c r="H2722" i="1"/>
  <c r="G2715" i="1"/>
  <c r="I2711" i="1"/>
  <c r="I2710" i="1"/>
  <c r="H2709" i="1"/>
  <c r="I2709" i="1"/>
  <c r="G2708" i="1"/>
  <c r="H2706" i="1"/>
  <c r="G2699" i="1"/>
  <c r="I2694" i="1"/>
  <c r="H2693" i="1"/>
  <c r="I2693" i="1"/>
  <c r="H2690" i="1"/>
  <c r="G2683" i="1"/>
  <c r="I2678" i="1"/>
  <c r="H2677" i="1"/>
  <c r="I2677" i="1"/>
  <c r="I2673" i="1"/>
  <c r="I2669" i="1"/>
  <c r="I2665" i="1"/>
  <c r="I2661" i="1"/>
  <c r="I2657" i="1"/>
  <c r="I2653" i="1"/>
  <c r="I2649" i="1"/>
  <c r="I2645" i="1"/>
  <c r="I2641" i="1"/>
  <c r="I2637" i="1"/>
  <c r="I2633" i="1"/>
  <c r="I2629" i="1"/>
  <c r="I2625" i="1"/>
  <c r="I2621" i="1"/>
  <c r="I2617" i="1"/>
  <c r="I2613" i="1"/>
  <c r="I2609" i="1"/>
  <c r="I2605" i="1"/>
  <c r="I2601" i="1"/>
  <c r="I2597" i="1"/>
  <c r="I2593" i="1"/>
  <c r="I2589" i="1"/>
  <c r="I2585" i="1"/>
  <c r="I2581" i="1"/>
  <c r="I2577" i="1"/>
  <c r="I2573" i="1"/>
  <c r="I2569" i="1"/>
  <c r="I2565" i="1"/>
  <c r="I2561" i="1"/>
  <c r="I2557" i="1"/>
  <c r="I2553" i="1"/>
  <c r="I2549" i="1"/>
  <c r="I2545" i="1"/>
  <c r="I2541" i="1"/>
  <c r="I2537" i="1"/>
  <c r="I2533" i="1"/>
  <c r="I2529" i="1"/>
  <c r="I2525" i="1"/>
  <c r="I2521" i="1"/>
  <c r="I2517" i="1"/>
  <c r="I2513" i="1"/>
  <c r="I2509" i="1"/>
  <c r="I2505" i="1"/>
  <c r="I2501" i="1"/>
  <c r="I2497" i="1"/>
  <c r="I2493" i="1"/>
  <c r="I2489" i="1"/>
  <c r="I2485" i="1"/>
  <c r="I2481" i="1"/>
  <c r="I2477" i="1"/>
  <c r="I2473" i="1"/>
  <c r="I2469" i="1"/>
  <c r="I2465" i="1"/>
  <c r="I2461" i="1"/>
  <c r="I2457" i="1"/>
  <c r="I2453" i="1"/>
  <c r="I2449" i="1"/>
  <c r="I2445" i="1"/>
  <c r="I2441" i="1"/>
  <c r="I2437" i="1"/>
  <c r="I2433" i="1"/>
  <c r="I2429" i="1"/>
  <c r="I2425" i="1"/>
  <c r="I2421" i="1"/>
  <c r="I2417" i="1"/>
  <c r="I2413" i="1"/>
  <c r="I2409" i="1"/>
  <c r="I2405" i="1"/>
  <c r="I2401" i="1"/>
  <c r="I2397" i="1"/>
  <c r="I2393" i="1"/>
  <c r="I2389" i="1"/>
  <c r="I2385" i="1"/>
  <c r="I2381" i="1"/>
  <c r="I2377" i="1"/>
  <c r="I2373" i="1"/>
  <c r="I2369" i="1"/>
  <c r="I2365" i="1"/>
  <c r="I2361" i="1"/>
  <c r="I2357" i="1"/>
  <c r="I2353" i="1"/>
  <c r="I2349" i="1"/>
  <c r="I2345" i="1"/>
  <c r="I2341" i="1"/>
  <c r="I2337" i="1"/>
  <c r="I2333" i="1"/>
  <c r="I2329" i="1"/>
  <c r="I2325" i="1"/>
  <c r="I2321" i="1"/>
  <c r="I2317" i="1"/>
  <c r="I2313" i="1"/>
  <c r="I2309" i="1"/>
  <c r="I2305" i="1"/>
  <c r="I2301" i="1"/>
  <c r="I2297" i="1"/>
  <c r="I2293" i="1"/>
  <c r="I2289" i="1"/>
  <c r="I2285" i="1"/>
  <c r="I2281" i="1"/>
  <c r="I2277" i="1"/>
  <c r="I2273" i="1"/>
  <c r="I2269" i="1"/>
  <c r="I2265" i="1"/>
  <c r="I2261" i="1"/>
  <c r="I2257" i="1"/>
  <c r="I2253" i="1"/>
  <c r="I2249" i="1"/>
  <c r="I2245" i="1"/>
  <c r="I2241" i="1"/>
  <c r="I2237" i="1"/>
  <c r="I2233" i="1"/>
  <c r="I2229" i="1"/>
  <c r="I2225" i="1"/>
  <c r="I2221" i="1"/>
  <c r="I2217" i="1"/>
  <c r="I2213" i="1"/>
  <c r="I2209" i="1"/>
  <c r="I2205" i="1"/>
  <c r="I2201" i="1"/>
  <c r="I2197" i="1"/>
  <c r="I2193" i="1"/>
  <c r="I2189" i="1"/>
  <c r="I2185" i="1"/>
  <c r="I2181" i="1"/>
  <c r="I2177" i="1"/>
  <c r="H2176" i="1"/>
  <c r="G2164" i="1"/>
  <c r="H2163" i="1"/>
  <c r="I2161" i="1"/>
  <c r="H2160" i="1"/>
  <c r="G2154" i="1"/>
  <c r="I2150" i="1"/>
  <c r="I2149" i="1"/>
  <c r="H2148" i="1"/>
  <c r="I2148" i="1"/>
  <c r="G2147" i="1"/>
  <c r="I2141" i="1"/>
  <c r="H2142" i="1"/>
  <c r="H2141" i="1"/>
  <c r="I2137" i="1"/>
  <c r="H2138" i="1"/>
  <c r="H2137" i="1"/>
  <c r="I2133" i="1"/>
  <c r="H2134" i="1"/>
  <c r="H2133" i="1"/>
  <c r="I2129" i="1"/>
  <c r="H2130" i="1"/>
  <c r="H2129" i="1"/>
  <c r="I2125" i="1"/>
  <c r="H2126" i="1"/>
  <c r="H2125" i="1"/>
  <c r="I2121" i="1"/>
  <c r="H2122" i="1"/>
  <c r="H2121" i="1"/>
  <c r="I2117" i="1"/>
  <c r="H2118" i="1"/>
  <c r="H2117" i="1"/>
  <c r="I2113" i="1"/>
  <c r="H2114" i="1"/>
  <c r="H2113" i="1"/>
  <c r="I2109" i="1"/>
  <c r="H2110" i="1"/>
  <c r="H2109" i="1"/>
  <c r="I2105" i="1"/>
  <c r="H2106" i="1"/>
  <c r="H2105" i="1"/>
  <c r="I2101" i="1"/>
  <c r="H2102" i="1"/>
  <c r="H2101" i="1"/>
  <c r="I2097" i="1"/>
  <c r="H2098" i="1"/>
  <c r="H2097" i="1"/>
  <c r="I2093" i="1"/>
  <c r="H2094" i="1"/>
  <c r="H2093" i="1"/>
  <c r="I2089" i="1"/>
  <c r="H2090" i="1"/>
  <c r="H2089" i="1"/>
  <c r="I2085" i="1"/>
  <c r="H2086" i="1"/>
  <c r="H2085" i="1"/>
  <c r="I2081" i="1"/>
  <c r="H2082" i="1"/>
  <c r="H2081" i="1"/>
  <c r="I2077" i="1"/>
  <c r="H2078" i="1"/>
  <c r="H2077" i="1"/>
  <c r="I2073" i="1"/>
  <c r="H2074" i="1"/>
  <c r="H2073" i="1"/>
  <c r="I2069" i="1"/>
  <c r="H2070" i="1"/>
  <c r="H2069" i="1"/>
  <c r="I2065" i="1"/>
  <c r="H2066" i="1"/>
  <c r="H2065" i="1"/>
  <c r="I2061" i="1"/>
  <c r="H2062" i="1"/>
  <c r="H2061" i="1"/>
  <c r="I2057" i="1"/>
  <c r="H2058" i="1"/>
  <c r="H2057" i="1"/>
  <c r="I2053" i="1"/>
  <c r="H2054" i="1"/>
  <c r="H2053" i="1"/>
  <c r="I2049" i="1"/>
  <c r="H2050" i="1"/>
  <c r="H2049" i="1"/>
  <c r="I2045" i="1"/>
  <c r="H2046" i="1"/>
  <c r="H2045" i="1"/>
  <c r="I2041" i="1"/>
  <c r="H2042" i="1"/>
  <c r="H2041" i="1"/>
  <c r="I2037" i="1"/>
  <c r="H2038" i="1"/>
  <c r="H2037" i="1"/>
  <c r="I2033" i="1"/>
  <c r="H2034" i="1"/>
  <c r="H2033" i="1"/>
  <c r="H2175" i="1"/>
  <c r="I2174" i="1"/>
  <c r="I2173" i="1"/>
  <c r="H2172" i="1"/>
  <c r="H2159" i="1"/>
  <c r="I2158" i="1"/>
  <c r="I2157" i="1"/>
  <c r="I2153" i="1"/>
  <c r="H2152" i="1"/>
  <c r="I2152" i="1"/>
  <c r="G2151" i="1"/>
  <c r="H2456" i="1"/>
  <c r="H2452" i="1"/>
  <c r="H2448" i="1"/>
  <c r="H2444" i="1"/>
  <c r="H2440" i="1"/>
  <c r="H2436" i="1"/>
  <c r="H2432" i="1"/>
  <c r="H2428" i="1"/>
  <c r="H2424" i="1"/>
  <c r="H2420" i="1"/>
  <c r="H2416" i="1"/>
  <c r="H2412" i="1"/>
  <c r="H2408" i="1"/>
  <c r="H2404" i="1"/>
  <c r="H2400" i="1"/>
  <c r="H2396" i="1"/>
  <c r="H2392" i="1"/>
  <c r="H2388" i="1"/>
  <c r="H2384" i="1"/>
  <c r="H2380" i="1"/>
  <c r="H2376" i="1"/>
  <c r="H2372" i="1"/>
  <c r="H2368" i="1"/>
  <c r="H2364" i="1"/>
  <c r="H2360" i="1"/>
  <c r="H2356" i="1"/>
  <c r="H2352" i="1"/>
  <c r="H2348" i="1"/>
  <c r="H2344" i="1"/>
  <c r="H2340" i="1"/>
  <c r="H2336" i="1"/>
  <c r="H2332" i="1"/>
  <c r="H2328" i="1"/>
  <c r="H2324" i="1"/>
  <c r="H2320" i="1"/>
  <c r="H2316" i="1"/>
  <c r="H2312" i="1"/>
  <c r="H2308" i="1"/>
  <c r="H2304" i="1"/>
  <c r="H2300" i="1"/>
  <c r="H2296" i="1"/>
  <c r="H2292" i="1"/>
  <c r="H2288" i="1"/>
  <c r="H2284" i="1"/>
  <c r="H2280" i="1"/>
  <c r="H2276" i="1"/>
  <c r="H2272" i="1"/>
  <c r="H2268" i="1"/>
  <c r="H2264" i="1"/>
  <c r="H2260" i="1"/>
  <c r="H2256" i="1"/>
  <c r="H2252" i="1"/>
  <c r="H2248" i="1"/>
  <c r="H2244" i="1"/>
  <c r="H2240" i="1"/>
  <c r="H2236" i="1"/>
  <c r="H2232" i="1"/>
  <c r="H2228" i="1"/>
  <c r="H2224" i="1"/>
  <c r="H2220" i="1"/>
  <c r="H2216" i="1"/>
  <c r="H2212" i="1"/>
  <c r="H2208" i="1"/>
  <c r="H2204" i="1"/>
  <c r="H2200" i="1"/>
  <c r="H2196" i="1"/>
  <c r="H2192" i="1"/>
  <c r="H2188" i="1"/>
  <c r="H2184" i="1"/>
  <c r="H2180" i="1"/>
  <c r="I2170" i="1"/>
  <c r="H2156" i="1"/>
  <c r="I2156" i="1"/>
  <c r="H2153" i="1"/>
  <c r="G2143" i="1"/>
  <c r="G2142" i="1"/>
  <c r="G2139" i="1"/>
  <c r="G2138" i="1"/>
  <c r="G2135" i="1"/>
  <c r="G2134" i="1"/>
  <c r="G2131" i="1"/>
  <c r="G2130" i="1"/>
  <c r="G2127" i="1"/>
  <c r="G2126" i="1"/>
  <c r="G2123" i="1"/>
  <c r="G2122" i="1"/>
  <c r="G2119" i="1"/>
  <c r="G2118" i="1"/>
  <c r="G2115" i="1"/>
  <c r="G2114" i="1"/>
  <c r="G2111" i="1"/>
  <c r="G2110" i="1"/>
  <c r="G2107" i="1"/>
  <c r="G2106" i="1"/>
  <c r="G2103" i="1"/>
  <c r="G2102" i="1"/>
  <c r="G2099" i="1"/>
  <c r="G2098" i="1"/>
  <c r="G2095" i="1"/>
  <c r="G2094" i="1"/>
  <c r="G2091" i="1"/>
  <c r="G2090" i="1"/>
  <c r="G2087" i="1"/>
  <c r="G2086" i="1"/>
  <c r="G2083" i="1"/>
  <c r="G2082" i="1"/>
  <c r="G2079" i="1"/>
  <c r="G2078" i="1"/>
  <c r="G2075" i="1"/>
  <c r="G2074" i="1"/>
  <c r="G2071" i="1"/>
  <c r="G2070" i="1"/>
  <c r="G2067" i="1"/>
  <c r="G2066" i="1"/>
  <c r="G2063" i="1"/>
  <c r="G2062" i="1"/>
  <c r="G2059" i="1"/>
  <c r="G2058" i="1"/>
  <c r="G2055" i="1"/>
  <c r="G2054" i="1"/>
  <c r="G2051" i="1"/>
  <c r="G2050" i="1"/>
  <c r="G2047" i="1"/>
  <c r="G2046" i="1"/>
  <c r="G2043" i="1"/>
  <c r="G2042" i="1"/>
  <c r="G2039" i="1"/>
  <c r="G2038" i="1"/>
  <c r="G2035" i="1"/>
  <c r="G2034" i="1"/>
  <c r="I2144" i="1"/>
  <c r="I2140" i="1"/>
  <c r="I2136" i="1"/>
  <c r="I2132" i="1"/>
  <c r="I2128" i="1"/>
  <c r="I2124" i="1"/>
  <c r="I2120" i="1"/>
  <c r="I2116" i="1"/>
  <c r="I2112" i="1"/>
  <c r="I2108" i="1"/>
  <c r="I2104" i="1"/>
  <c r="I2100" i="1"/>
  <c r="I2096" i="1"/>
  <c r="I2092" i="1"/>
  <c r="I2088" i="1"/>
  <c r="I2084" i="1"/>
  <c r="I2080" i="1"/>
  <c r="I2076" i="1"/>
  <c r="I2072" i="1"/>
  <c r="I2068" i="1"/>
  <c r="I2064" i="1"/>
  <c r="I2060" i="1"/>
  <c r="I2056" i="1"/>
  <c r="I2052" i="1"/>
  <c r="I2048" i="1"/>
  <c r="I2044" i="1"/>
  <c r="I2040" i="1"/>
  <c r="I2036" i="1"/>
  <c r="I2032" i="1"/>
  <c r="G2030" i="1"/>
  <c r="H2029" i="1"/>
  <c r="I2028" i="1"/>
  <c r="G2026" i="1"/>
  <c r="H2025" i="1"/>
  <c r="I2024" i="1"/>
  <c r="G2022" i="1"/>
  <c r="H2021" i="1"/>
  <c r="I2020" i="1"/>
  <c r="G2018" i="1"/>
  <c r="H2017" i="1"/>
  <c r="I2016" i="1"/>
  <c r="G2014" i="1"/>
  <c r="H2013" i="1"/>
  <c r="I2012" i="1"/>
  <c r="G2010" i="1"/>
  <c r="H2009" i="1"/>
  <c r="I2008" i="1"/>
  <c r="G2006" i="1"/>
  <c r="H2005" i="1"/>
  <c r="I2004" i="1"/>
  <c r="G2002" i="1"/>
  <c r="H2001" i="1"/>
  <c r="I2000" i="1"/>
  <c r="G1998" i="1"/>
  <c r="H1997" i="1"/>
  <c r="I1996" i="1"/>
  <c r="G1994" i="1"/>
  <c r="H1993" i="1"/>
  <c r="I1992" i="1"/>
  <c r="G1990" i="1"/>
  <c r="H1989" i="1"/>
  <c r="I1988" i="1"/>
  <c r="G1986" i="1"/>
  <c r="H1985" i="1"/>
  <c r="I1984" i="1"/>
  <c r="G1982" i="1"/>
  <c r="H1981" i="1"/>
  <c r="I1980" i="1"/>
  <c r="G1978" i="1"/>
  <c r="H1977" i="1"/>
  <c r="I1976" i="1"/>
  <c r="G1974" i="1"/>
  <c r="H1973" i="1"/>
  <c r="I1972" i="1"/>
  <c r="G1970" i="1"/>
  <c r="H1969" i="1"/>
  <c r="I1968" i="1"/>
  <c r="G1966" i="1"/>
  <c r="H1965" i="1"/>
  <c r="I1964" i="1"/>
  <c r="G1962" i="1"/>
  <c r="H1961" i="1"/>
  <c r="I1960" i="1"/>
  <c r="G1958" i="1"/>
  <c r="H1957" i="1"/>
  <c r="I1956" i="1"/>
  <c r="G1954" i="1"/>
  <c r="H1953" i="1"/>
  <c r="I1952" i="1"/>
  <c r="G1950" i="1"/>
  <c r="H1949" i="1"/>
  <c r="I1948" i="1"/>
  <c r="G1946" i="1"/>
  <c r="H1945" i="1"/>
  <c r="I1944" i="1"/>
  <c r="G1942" i="1"/>
  <c r="H1941" i="1"/>
  <c r="I1940" i="1"/>
  <c r="G1938" i="1"/>
  <c r="H1937" i="1"/>
  <c r="I1936" i="1"/>
  <c r="G1934" i="1"/>
  <c r="H1933" i="1"/>
  <c r="I1932" i="1"/>
  <c r="G1930" i="1"/>
  <c r="H1929" i="1"/>
  <c r="I1928" i="1"/>
  <c r="G1926" i="1"/>
  <c r="H1925" i="1"/>
  <c r="I1924" i="1"/>
  <c r="G1922" i="1"/>
  <c r="H1921" i="1"/>
  <c r="I1920" i="1"/>
  <c r="G1918" i="1"/>
  <c r="H1917" i="1"/>
  <c r="I1916" i="1"/>
  <c r="G1914" i="1"/>
  <c r="H1913" i="1"/>
  <c r="I1912" i="1"/>
  <c r="G1910" i="1"/>
  <c r="H1909" i="1"/>
  <c r="I1908" i="1"/>
  <c r="G1906" i="1"/>
  <c r="H1905" i="1"/>
  <c r="I1904" i="1"/>
  <c r="G1902" i="1"/>
  <c r="H1901" i="1"/>
  <c r="I1900" i="1"/>
  <c r="G1898" i="1"/>
  <c r="H1897" i="1"/>
  <c r="I1896" i="1"/>
  <c r="G1894" i="1"/>
  <c r="H1893" i="1"/>
  <c r="I1892" i="1"/>
  <c r="G1890" i="1"/>
  <c r="H1889" i="1"/>
  <c r="I1888" i="1"/>
  <c r="G1886" i="1"/>
  <c r="H1885" i="1"/>
  <c r="I1884" i="1"/>
  <c r="G1882" i="1"/>
  <c r="H1881" i="1"/>
  <c r="I1880" i="1"/>
  <c r="G1878" i="1"/>
  <c r="H1877" i="1"/>
  <c r="I1876" i="1"/>
  <c r="G1874" i="1"/>
  <c r="H1873" i="1"/>
  <c r="I1872" i="1"/>
  <c r="G1870" i="1"/>
  <c r="H1869" i="1"/>
  <c r="I1868" i="1"/>
  <c r="G1866" i="1"/>
  <c r="H1865" i="1"/>
  <c r="I1864" i="1"/>
  <c r="G1862" i="1"/>
  <c r="H1861" i="1"/>
  <c r="I1860" i="1"/>
  <c r="G1858" i="1"/>
  <c r="H1857" i="1"/>
  <c r="I1856" i="1"/>
  <c r="G1854" i="1"/>
  <c r="H1853" i="1"/>
  <c r="I1852" i="1"/>
  <c r="G1850" i="1"/>
  <c r="H1849" i="1"/>
  <c r="I1848" i="1"/>
  <c r="G1846" i="1"/>
  <c r="H1845" i="1"/>
  <c r="I1844" i="1"/>
  <c r="G1842" i="1"/>
  <c r="H1841" i="1"/>
  <c r="I1840" i="1"/>
  <c r="G1838" i="1"/>
  <c r="H1837" i="1"/>
  <c r="I1836" i="1"/>
  <c r="G1834" i="1"/>
  <c r="H1833" i="1"/>
  <c r="I1832" i="1"/>
  <c r="G1830" i="1"/>
  <c r="H1829" i="1"/>
  <c r="I1828" i="1"/>
  <c r="G1826" i="1"/>
  <c r="H1825" i="1"/>
  <c r="I1824" i="1"/>
  <c r="G1822" i="1"/>
  <c r="H1821" i="1"/>
  <c r="I1820" i="1"/>
  <c r="G1818" i="1"/>
  <c r="H1817" i="1"/>
  <c r="I1816" i="1"/>
  <c r="G1814" i="1"/>
  <c r="H1813" i="1"/>
  <c r="I1812" i="1"/>
  <c r="G1810" i="1"/>
  <c r="H1809" i="1"/>
  <c r="I1808" i="1"/>
  <c r="G1806" i="1"/>
  <c r="H1805" i="1"/>
  <c r="I1804" i="1"/>
  <c r="G1802" i="1"/>
  <c r="H1801" i="1"/>
  <c r="I1800" i="1"/>
  <c r="G1798" i="1"/>
  <c r="H1797" i="1"/>
  <c r="I1796" i="1"/>
  <c r="G1794" i="1"/>
  <c r="H1793" i="1"/>
  <c r="I1792" i="1"/>
  <c r="G1790" i="1"/>
  <c r="H1789" i="1"/>
  <c r="I1788" i="1"/>
  <c r="G1786" i="1"/>
  <c r="H1785" i="1"/>
  <c r="I1784" i="1"/>
  <c r="G1782" i="1"/>
  <c r="H1781" i="1"/>
  <c r="I1780" i="1"/>
  <c r="G1778" i="1"/>
  <c r="H1777" i="1"/>
  <c r="I1776" i="1"/>
  <c r="G1774" i="1"/>
  <c r="H1773" i="1"/>
  <c r="I1772" i="1"/>
  <c r="G1770" i="1"/>
  <c r="H1769" i="1"/>
  <c r="I1768" i="1"/>
  <c r="G1766" i="1"/>
  <c r="H1765" i="1"/>
  <c r="I1764" i="1"/>
  <c r="G1762" i="1"/>
  <c r="H1761" i="1"/>
  <c r="I1760" i="1"/>
  <c r="G1758" i="1"/>
  <c r="H1757" i="1"/>
  <c r="I1756" i="1"/>
  <c r="G1754" i="1"/>
  <c r="H1753" i="1"/>
  <c r="I1752" i="1"/>
  <c r="I1751" i="1"/>
  <c r="H1750" i="1"/>
  <c r="G1738" i="1"/>
  <c r="H1737" i="1"/>
  <c r="I1736" i="1"/>
  <c r="I1735" i="1"/>
  <c r="H1734" i="1"/>
  <c r="G1724" i="1"/>
  <c r="I1720" i="1"/>
  <c r="I1719" i="1"/>
  <c r="H1718" i="1"/>
  <c r="I1718" i="1"/>
  <c r="G1717" i="1"/>
  <c r="H1715" i="1"/>
  <c r="G1708" i="1"/>
  <c r="I1704" i="1"/>
  <c r="I1703" i="1"/>
  <c r="H1703" i="1"/>
  <c r="I1699" i="1"/>
  <c r="H1700" i="1"/>
  <c r="H1699" i="1"/>
  <c r="I1695" i="1"/>
  <c r="H1696" i="1"/>
  <c r="H1695" i="1"/>
  <c r="I1691" i="1"/>
  <c r="H1692" i="1"/>
  <c r="H1691" i="1"/>
  <c r="I1687" i="1"/>
  <c r="H1688" i="1"/>
  <c r="H1687" i="1"/>
  <c r="I1683" i="1"/>
  <c r="H1684" i="1"/>
  <c r="H1683" i="1"/>
  <c r="I1679" i="1"/>
  <c r="H1680" i="1"/>
  <c r="H1679" i="1"/>
  <c r="I1675" i="1"/>
  <c r="H1676" i="1"/>
  <c r="H1675" i="1"/>
  <c r="I1671" i="1"/>
  <c r="H1672" i="1"/>
  <c r="H1671" i="1"/>
  <c r="I1667" i="1"/>
  <c r="H1668" i="1"/>
  <c r="H1667" i="1"/>
  <c r="I1663" i="1"/>
  <c r="H1664" i="1"/>
  <c r="H1663" i="1"/>
  <c r="H1749" i="1"/>
  <c r="I1748" i="1"/>
  <c r="I1747" i="1"/>
  <c r="H1746" i="1"/>
  <c r="H1733" i="1"/>
  <c r="I1732" i="1"/>
  <c r="I1731" i="1"/>
  <c r="H1730" i="1"/>
  <c r="I1723" i="1"/>
  <c r="H1722" i="1"/>
  <c r="I1722" i="1"/>
  <c r="G1721" i="1"/>
  <c r="I1707" i="1"/>
  <c r="H1706" i="1"/>
  <c r="I1706" i="1"/>
  <c r="G1705" i="1"/>
  <c r="I1727" i="1"/>
  <c r="H1726" i="1"/>
  <c r="I1726" i="1"/>
  <c r="I1711" i="1"/>
  <c r="H1710" i="1"/>
  <c r="I1710" i="1"/>
  <c r="H2030" i="1"/>
  <c r="H2026" i="1"/>
  <c r="H2022" i="1"/>
  <c r="H2018" i="1"/>
  <c r="H2014" i="1"/>
  <c r="H2010" i="1"/>
  <c r="H2006" i="1"/>
  <c r="H2002" i="1"/>
  <c r="H1998" i="1"/>
  <c r="H1994" i="1"/>
  <c r="H1990" i="1"/>
  <c r="H1986" i="1"/>
  <c r="H1982" i="1"/>
  <c r="H1978" i="1"/>
  <c r="H1974" i="1"/>
  <c r="H1970" i="1"/>
  <c r="H1966" i="1"/>
  <c r="H1962" i="1"/>
  <c r="H1958" i="1"/>
  <c r="H1954" i="1"/>
  <c r="H1950" i="1"/>
  <c r="H1946" i="1"/>
  <c r="H1942" i="1"/>
  <c r="H1938" i="1"/>
  <c r="H1934" i="1"/>
  <c r="H1930" i="1"/>
  <c r="H1926" i="1"/>
  <c r="H1922" i="1"/>
  <c r="H1918" i="1"/>
  <c r="H1914" i="1"/>
  <c r="H1910" i="1"/>
  <c r="H1906" i="1"/>
  <c r="H1902" i="1"/>
  <c r="H1898" i="1"/>
  <c r="H1894" i="1"/>
  <c r="H1890" i="1"/>
  <c r="H1886" i="1"/>
  <c r="H1882" i="1"/>
  <c r="H1878" i="1"/>
  <c r="H1874" i="1"/>
  <c r="H1870" i="1"/>
  <c r="H1866" i="1"/>
  <c r="H1862" i="1"/>
  <c r="H1858" i="1"/>
  <c r="H1854" i="1"/>
  <c r="H1850" i="1"/>
  <c r="H1846" i="1"/>
  <c r="H1842" i="1"/>
  <c r="H1838" i="1"/>
  <c r="H1834" i="1"/>
  <c r="H1830" i="1"/>
  <c r="H1826" i="1"/>
  <c r="H1822" i="1"/>
  <c r="H1818" i="1"/>
  <c r="H1814" i="1"/>
  <c r="H1810" i="1"/>
  <c r="H1806" i="1"/>
  <c r="H1802" i="1"/>
  <c r="H1798" i="1"/>
  <c r="H1794" i="1"/>
  <c r="H1790" i="1"/>
  <c r="H1786" i="1"/>
  <c r="H1782" i="1"/>
  <c r="H1778" i="1"/>
  <c r="H1774" i="1"/>
  <c r="H1770" i="1"/>
  <c r="H1766" i="1"/>
  <c r="H1762" i="1"/>
  <c r="H1758" i="1"/>
  <c r="H1754" i="1"/>
  <c r="H1714" i="1"/>
  <c r="I1714" i="1"/>
  <c r="G1701" i="1"/>
  <c r="G1700" i="1"/>
  <c r="G1697" i="1"/>
  <c r="G1696" i="1"/>
  <c r="G1693" i="1"/>
  <c r="G1692" i="1"/>
  <c r="G1689" i="1"/>
  <c r="G1688" i="1"/>
  <c r="G1685" i="1"/>
  <c r="G1684" i="1"/>
  <c r="G1681" i="1"/>
  <c r="G1680" i="1"/>
  <c r="G1677" i="1"/>
  <c r="G1676" i="1"/>
  <c r="G1673" i="1"/>
  <c r="G1672" i="1"/>
  <c r="G1669" i="1"/>
  <c r="G1668" i="1"/>
  <c r="G1665" i="1"/>
  <c r="G1664" i="1"/>
  <c r="I1702" i="1"/>
  <c r="I1698" i="1"/>
  <c r="I1694" i="1"/>
  <c r="I1690" i="1"/>
  <c r="I1686" i="1"/>
  <c r="I1682" i="1"/>
  <c r="I1678" i="1"/>
  <c r="I1674" i="1"/>
  <c r="I1670" i="1"/>
  <c r="I1666" i="1"/>
  <c r="I1662" i="1"/>
  <c r="G1660" i="1"/>
  <c r="H1659" i="1"/>
  <c r="I1658" i="1"/>
  <c r="G1656" i="1"/>
  <c r="H1655" i="1"/>
  <c r="I1654" i="1"/>
  <c r="G1652" i="1"/>
  <c r="H1651" i="1"/>
  <c r="I1650" i="1"/>
  <c r="G1648" i="1"/>
  <c r="H1647" i="1"/>
  <c r="I1646" i="1"/>
  <c r="G1644" i="1"/>
  <c r="H1643" i="1"/>
  <c r="I1642" i="1"/>
  <c r="G1640" i="1"/>
  <c r="H1639" i="1"/>
  <c r="I1638" i="1"/>
  <c r="G1636" i="1"/>
  <c r="H1635" i="1"/>
  <c r="I1634" i="1"/>
  <c r="G1632" i="1"/>
  <c r="H1631" i="1"/>
  <c r="I1630" i="1"/>
  <c r="G1628" i="1"/>
  <c r="H1627" i="1"/>
  <c r="I1626" i="1"/>
  <c r="G1624" i="1"/>
  <c r="H1623" i="1"/>
  <c r="I1622" i="1"/>
  <c r="G1620" i="1"/>
  <c r="H1619" i="1"/>
  <c r="I1618" i="1"/>
  <c r="G1616" i="1"/>
  <c r="G1615" i="1"/>
  <c r="H1614" i="1"/>
  <c r="I1613" i="1"/>
  <c r="I1612" i="1"/>
  <c r="H1611" i="1"/>
  <c r="G1602" i="1"/>
  <c r="G1600" i="1"/>
  <c r="G1599" i="1"/>
  <c r="H1598" i="1"/>
  <c r="I1597" i="1"/>
  <c r="I1596" i="1"/>
  <c r="H1595" i="1"/>
  <c r="G1586" i="1"/>
  <c r="G1584" i="1"/>
  <c r="G1583" i="1"/>
  <c r="H1582" i="1"/>
  <c r="I1581" i="1"/>
  <c r="I1580" i="1"/>
  <c r="H1579" i="1"/>
  <c r="G1570" i="1"/>
  <c r="G1568" i="1"/>
  <c r="G1567" i="1"/>
  <c r="H1566" i="1"/>
  <c r="I1565" i="1"/>
  <c r="I1564" i="1"/>
  <c r="H1563" i="1"/>
  <c r="G1554" i="1"/>
  <c r="G1552" i="1"/>
  <c r="G1551" i="1"/>
  <c r="H1550" i="1"/>
  <c r="I1549" i="1"/>
  <c r="I1548" i="1"/>
  <c r="H1547" i="1"/>
  <c r="G1538" i="1"/>
  <c r="G1536" i="1"/>
  <c r="G1535" i="1"/>
  <c r="H1534" i="1"/>
  <c r="I1533" i="1"/>
  <c r="I1532" i="1"/>
  <c r="H1531" i="1"/>
  <c r="G1522" i="1"/>
  <c r="G1520" i="1"/>
  <c r="G1519" i="1"/>
  <c r="H1518" i="1"/>
  <c r="I1517" i="1"/>
  <c r="I1516" i="1"/>
  <c r="H1515" i="1"/>
  <c r="G1506" i="1"/>
  <c r="G1503" i="1"/>
  <c r="H1501" i="1"/>
  <c r="G1498" i="1"/>
  <c r="G1495" i="1"/>
  <c r="H1493" i="1"/>
  <c r="G1490" i="1"/>
  <c r="G1487" i="1"/>
  <c r="H1485" i="1"/>
  <c r="G1482" i="1"/>
  <c r="G1479" i="1"/>
  <c r="H1477" i="1"/>
  <c r="G1474" i="1"/>
  <c r="G1471" i="1"/>
  <c r="G1466" i="1"/>
  <c r="G1467" i="1"/>
  <c r="H1610" i="1"/>
  <c r="I1608" i="1"/>
  <c r="H1607" i="1"/>
  <c r="H1594" i="1"/>
  <c r="I1592" i="1"/>
  <c r="H1591" i="1"/>
  <c r="H1578" i="1"/>
  <c r="I1576" i="1"/>
  <c r="H1575" i="1"/>
  <c r="H1562" i="1"/>
  <c r="I1560" i="1"/>
  <c r="H1559" i="1"/>
  <c r="H1546" i="1"/>
  <c r="I1544" i="1"/>
  <c r="H1543" i="1"/>
  <c r="H1530" i="1"/>
  <c r="I1528" i="1"/>
  <c r="H1527" i="1"/>
  <c r="H1514" i="1"/>
  <c r="I1512" i="1"/>
  <c r="H1511" i="1"/>
  <c r="I1505" i="1"/>
  <c r="H1504" i="1"/>
  <c r="I1504" i="1"/>
  <c r="I1497" i="1"/>
  <c r="H1496" i="1"/>
  <c r="I1496" i="1"/>
  <c r="I1489" i="1"/>
  <c r="H1488" i="1"/>
  <c r="I1488" i="1"/>
  <c r="I1481" i="1"/>
  <c r="H1480" i="1"/>
  <c r="I1480" i="1"/>
  <c r="I1473" i="1"/>
  <c r="H1472" i="1"/>
  <c r="I1472" i="1"/>
  <c r="H1465" i="1"/>
  <c r="I1465" i="1"/>
  <c r="H1466" i="1"/>
  <c r="H1469" i="1"/>
  <c r="I1469" i="1"/>
  <c r="H1470" i="1"/>
  <c r="H1660" i="1"/>
  <c r="H1656" i="1"/>
  <c r="H1652" i="1"/>
  <c r="H1648" i="1"/>
  <c r="H1644" i="1"/>
  <c r="H1640" i="1"/>
  <c r="H1636" i="1"/>
  <c r="H1632" i="1"/>
  <c r="H1628" i="1"/>
  <c r="H1624" i="1"/>
  <c r="H1620" i="1"/>
  <c r="I1601" i="1"/>
  <c r="I1585" i="1"/>
  <c r="I1569" i="1"/>
  <c r="I1553" i="1"/>
  <c r="I1537" i="1"/>
  <c r="I1521" i="1"/>
  <c r="H1508" i="1"/>
  <c r="I1508" i="1"/>
  <c r="I1502" i="1"/>
  <c r="H1500" i="1"/>
  <c r="I1500" i="1"/>
  <c r="I1494" i="1"/>
  <c r="H1492" i="1"/>
  <c r="I1492" i="1"/>
  <c r="I1486" i="1"/>
  <c r="H1484" i="1"/>
  <c r="I1484" i="1"/>
  <c r="I1478" i="1"/>
  <c r="H1476" i="1"/>
  <c r="I1476" i="1"/>
  <c r="H1255" i="1"/>
  <c r="I1255" i="1"/>
  <c r="H1247" i="1"/>
  <c r="I1247" i="1"/>
  <c r="H1239" i="1"/>
  <c r="I1239" i="1"/>
  <c r="H1231" i="1"/>
  <c r="I1231" i="1"/>
  <c r="H1223" i="1"/>
  <c r="I1223" i="1"/>
  <c r="H1215" i="1"/>
  <c r="I1215" i="1"/>
  <c r="H1207" i="1"/>
  <c r="I1207" i="1"/>
  <c r="H1199" i="1"/>
  <c r="I1199" i="1"/>
  <c r="H1191" i="1"/>
  <c r="I1191" i="1"/>
  <c r="H1183" i="1"/>
  <c r="I1183" i="1"/>
  <c r="H1175" i="1"/>
  <c r="I1175" i="1"/>
  <c r="H1167" i="1"/>
  <c r="I1167" i="1"/>
  <c r="H1159" i="1"/>
  <c r="I1159" i="1"/>
  <c r="H1151" i="1"/>
  <c r="I1151" i="1"/>
  <c r="H1143" i="1"/>
  <c r="I1143" i="1"/>
  <c r="H1135" i="1"/>
  <c r="I1135" i="1"/>
  <c r="H1127" i="1"/>
  <c r="I1127" i="1"/>
  <c r="H1119" i="1"/>
  <c r="I1119" i="1"/>
  <c r="H1111" i="1"/>
  <c r="I1111" i="1"/>
  <c r="H1103" i="1"/>
  <c r="I1103" i="1"/>
  <c r="G1463" i="1"/>
  <c r="H1462" i="1"/>
  <c r="I1461" i="1"/>
  <c r="G1459" i="1"/>
  <c r="H1458" i="1"/>
  <c r="I1457" i="1"/>
  <c r="G1455" i="1"/>
  <c r="H1454" i="1"/>
  <c r="I1453" i="1"/>
  <c r="G1451" i="1"/>
  <c r="H1450" i="1"/>
  <c r="I1449" i="1"/>
  <c r="G1447" i="1"/>
  <c r="H1446" i="1"/>
  <c r="I1445" i="1"/>
  <c r="G1443" i="1"/>
  <c r="H1442" i="1"/>
  <c r="I1441" i="1"/>
  <c r="G1439" i="1"/>
  <c r="H1438" i="1"/>
  <c r="I1437" i="1"/>
  <c r="G1435" i="1"/>
  <c r="H1434" i="1"/>
  <c r="I1433" i="1"/>
  <c r="G1431" i="1"/>
  <c r="H1430" i="1"/>
  <c r="I1429" i="1"/>
  <c r="G1427" i="1"/>
  <c r="H1426" i="1"/>
  <c r="I1425" i="1"/>
  <c r="G1423" i="1"/>
  <c r="H1422" i="1"/>
  <c r="I1421" i="1"/>
  <c r="G1419" i="1"/>
  <c r="H1418" i="1"/>
  <c r="I1417" i="1"/>
  <c r="G1415" i="1"/>
  <c r="H1414" i="1"/>
  <c r="I1413" i="1"/>
  <c r="G1411" i="1"/>
  <c r="H1410" i="1"/>
  <c r="I1409" i="1"/>
  <c r="G1407" i="1"/>
  <c r="H1406" i="1"/>
  <c r="I1405" i="1"/>
  <c r="G1403" i="1"/>
  <c r="H1402" i="1"/>
  <c r="I1401" i="1"/>
  <c r="G1399" i="1"/>
  <c r="H1398" i="1"/>
  <c r="I1397" i="1"/>
  <c r="G1395" i="1"/>
  <c r="H1394" i="1"/>
  <c r="I1393" i="1"/>
  <c r="G1391" i="1"/>
  <c r="H1390" i="1"/>
  <c r="I1389" i="1"/>
  <c r="G1387" i="1"/>
  <c r="H1386" i="1"/>
  <c r="I1385" i="1"/>
  <c r="G1383" i="1"/>
  <c r="H1382" i="1"/>
  <c r="I1381" i="1"/>
  <c r="G1379" i="1"/>
  <c r="H1378" i="1"/>
  <c r="I1377" i="1"/>
  <c r="G1375" i="1"/>
  <c r="H1374" i="1"/>
  <c r="I1373" i="1"/>
  <c r="G1371" i="1"/>
  <c r="H1370" i="1"/>
  <c r="I1369" i="1"/>
  <c r="G1367" i="1"/>
  <c r="H1366" i="1"/>
  <c r="I1365" i="1"/>
  <c r="G1363" i="1"/>
  <c r="H1362" i="1"/>
  <c r="I1361" i="1"/>
  <c r="G1359" i="1"/>
  <c r="H1358" i="1"/>
  <c r="I1357" i="1"/>
  <c r="G1355" i="1"/>
  <c r="H1354" i="1"/>
  <c r="I1353" i="1"/>
  <c r="G1351" i="1"/>
  <c r="H1350" i="1"/>
  <c r="I1349" i="1"/>
  <c r="G1347" i="1"/>
  <c r="H1346" i="1"/>
  <c r="I1345" i="1"/>
  <c r="G1343" i="1"/>
  <c r="H1342" i="1"/>
  <c r="I1341" i="1"/>
  <c r="G1339" i="1"/>
  <c r="H1338" i="1"/>
  <c r="I1337" i="1"/>
  <c r="G1335" i="1"/>
  <c r="H1334" i="1"/>
  <c r="I1333" i="1"/>
  <c r="G1331" i="1"/>
  <c r="H1330" i="1"/>
  <c r="I1329" i="1"/>
  <c r="G1327" i="1"/>
  <c r="H1326" i="1"/>
  <c r="I1325" i="1"/>
  <c r="G1323" i="1"/>
  <c r="H1322" i="1"/>
  <c r="I1321" i="1"/>
  <c r="G1319" i="1"/>
  <c r="H1318" i="1"/>
  <c r="I1317" i="1"/>
  <c r="G1314" i="1"/>
  <c r="I1312" i="1"/>
  <c r="I1311" i="1"/>
  <c r="G1298" i="1"/>
  <c r="I1296" i="1"/>
  <c r="I1295" i="1"/>
  <c r="G1282" i="1"/>
  <c r="I1280" i="1"/>
  <c r="I1279" i="1"/>
  <c r="G1266" i="1"/>
  <c r="I1264" i="1"/>
  <c r="I1263" i="1"/>
  <c r="H1256" i="1"/>
  <c r="G1253" i="1"/>
  <c r="H1248" i="1"/>
  <c r="G1245" i="1"/>
  <c r="H1240" i="1"/>
  <c r="G1237" i="1"/>
  <c r="H1232" i="1"/>
  <c r="G1229" i="1"/>
  <c r="H1224" i="1"/>
  <c r="G1221" i="1"/>
  <c r="H1216" i="1"/>
  <c r="G1213" i="1"/>
  <c r="H1208" i="1"/>
  <c r="G1205" i="1"/>
  <c r="H1200" i="1"/>
  <c r="G1197" i="1"/>
  <c r="H1192" i="1"/>
  <c r="G1189" i="1"/>
  <c r="H1184" i="1"/>
  <c r="G1181" i="1"/>
  <c r="H1176" i="1"/>
  <c r="G1173" i="1"/>
  <c r="H1168" i="1"/>
  <c r="G1165" i="1"/>
  <c r="H1160" i="1"/>
  <c r="G1157" i="1"/>
  <c r="H1152" i="1"/>
  <c r="G1149" i="1"/>
  <c r="H1144" i="1"/>
  <c r="G1141" i="1"/>
  <c r="H1136" i="1"/>
  <c r="G1133" i="1"/>
  <c r="H1128" i="1"/>
  <c r="G1125" i="1"/>
  <c r="H1120" i="1"/>
  <c r="G1117" i="1"/>
  <c r="H1112" i="1"/>
  <c r="G1109" i="1"/>
  <c r="H1104" i="1"/>
  <c r="I1468" i="1"/>
  <c r="I1464" i="1"/>
  <c r="I1460" i="1"/>
  <c r="I1456" i="1"/>
  <c r="I1452" i="1"/>
  <c r="I1448" i="1"/>
  <c r="I1444" i="1"/>
  <c r="I1440" i="1"/>
  <c r="I1436" i="1"/>
  <c r="I1432" i="1"/>
  <c r="I1428" i="1"/>
  <c r="I1424" i="1"/>
  <c r="I1420" i="1"/>
  <c r="I1416" i="1"/>
  <c r="I1412" i="1"/>
  <c r="I1408" i="1"/>
  <c r="I1404" i="1"/>
  <c r="I1400" i="1"/>
  <c r="I1396" i="1"/>
  <c r="I1392" i="1"/>
  <c r="I1388" i="1"/>
  <c r="I1384" i="1"/>
  <c r="I1380" i="1"/>
  <c r="I1376" i="1"/>
  <c r="I1372" i="1"/>
  <c r="I1368" i="1"/>
  <c r="I1364" i="1"/>
  <c r="I1360" i="1"/>
  <c r="I1356" i="1"/>
  <c r="I1352" i="1"/>
  <c r="I1348" i="1"/>
  <c r="I1344" i="1"/>
  <c r="I1340" i="1"/>
  <c r="I1336" i="1"/>
  <c r="I1332" i="1"/>
  <c r="I1328" i="1"/>
  <c r="I1324" i="1"/>
  <c r="I1320" i="1"/>
  <c r="I1316" i="1"/>
  <c r="H1309" i="1"/>
  <c r="I1308" i="1"/>
  <c r="I1307" i="1"/>
  <c r="H1306" i="1"/>
  <c r="H1293" i="1"/>
  <c r="I1292" i="1"/>
  <c r="I1291" i="1"/>
  <c r="H1290" i="1"/>
  <c r="H1277" i="1"/>
  <c r="I1276" i="1"/>
  <c r="I1275" i="1"/>
  <c r="H1274" i="1"/>
  <c r="I1260" i="1"/>
  <c r="H1259" i="1"/>
  <c r="I1259" i="1"/>
  <c r="I1252" i="1"/>
  <c r="H1251" i="1"/>
  <c r="I1251" i="1"/>
  <c r="I1244" i="1"/>
  <c r="H1243" i="1"/>
  <c r="I1243" i="1"/>
  <c r="I1236" i="1"/>
  <c r="H1235" i="1"/>
  <c r="I1235" i="1"/>
  <c r="I1228" i="1"/>
  <c r="H1227" i="1"/>
  <c r="I1227" i="1"/>
  <c r="I1220" i="1"/>
  <c r="H1219" i="1"/>
  <c r="I1219" i="1"/>
  <c r="I1212" i="1"/>
  <c r="H1211" i="1"/>
  <c r="I1211" i="1"/>
  <c r="I1204" i="1"/>
  <c r="H1203" i="1"/>
  <c r="I1203" i="1"/>
  <c r="I1196" i="1"/>
  <c r="H1195" i="1"/>
  <c r="I1195" i="1"/>
  <c r="I1188" i="1"/>
  <c r="H1187" i="1"/>
  <c r="I1187" i="1"/>
  <c r="I1180" i="1"/>
  <c r="H1179" i="1"/>
  <c r="I1179" i="1"/>
  <c r="I1172" i="1"/>
  <c r="H1171" i="1"/>
  <c r="I1171" i="1"/>
  <c r="I1164" i="1"/>
  <c r="H1163" i="1"/>
  <c r="I1163" i="1"/>
  <c r="I1156" i="1"/>
  <c r="H1155" i="1"/>
  <c r="I1155" i="1"/>
  <c r="I1148" i="1"/>
  <c r="H1147" i="1"/>
  <c r="I1147" i="1"/>
  <c r="H1139" i="1"/>
  <c r="I1139" i="1"/>
  <c r="H1131" i="1"/>
  <c r="I1131" i="1"/>
  <c r="H1123" i="1"/>
  <c r="I1123" i="1"/>
  <c r="H1115" i="1"/>
  <c r="I1115" i="1"/>
  <c r="H1107" i="1"/>
  <c r="I1107" i="1"/>
  <c r="H1305" i="1"/>
  <c r="I1303" i="1"/>
  <c r="H1302" i="1"/>
  <c r="H1289" i="1"/>
  <c r="I1287" i="1"/>
  <c r="H1286" i="1"/>
  <c r="H1273" i="1"/>
  <c r="I1271" i="1"/>
  <c r="H1270" i="1"/>
  <c r="H1260" i="1"/>
  <c r="G1257" i="1"/>
  <c r="G1254" i="1"/>
  <c r="H1252" i="1"/>
  <c r="G1249" i="1"/>
  <c r="G1246" i="1"/>
  <c r="H1244" i="1"/>
  <c r="G1241" i="1"/>
  <c r="G1238" i="1"/>
  <c r="H1236" i="1"/>
  <c r="G1233" i="1"/>
  <c r="G1230" i="1"/>
  <c r="H1228" i="1"/>
  <c r="G1225" i="1"/>
  <c r="G1222" i="1"/>
  <c r="H1220" i="1"/>
  <c r="G1217" i="1"/>
  <c r="G1214" i="1"/>
  <c r="H1212" i="1"/>
  <c r="G1209" i="1"/>
  <c r="G1206" i="1"/>
  <c r="H1204" i="1"/>
  <c r="G1201" i="1"/>
  <c r="G1198" i="1"/>
  <c r="H1196" i="1"/>
  <c r="G1193" i="1"/>
  <c r="G1190" i="1"/>
  <c r="H1188" i="1"/>
  <c r="G1185" i="1"/>
  <c r="G1182" i="1"/>
  <c r="H1180" i="1"/>
  <c r="G1177" i="1"/>
  <c r="G1174" i="1"/>
  <c r="H1172" i="1"/>
  <c r="G1169" i="1"/>
  <c r="G1166" i="1"/>
  <c r="H1164" i="1"/>
  <c r="G1161" i="1"/>
  <c r="G1158" i="1"/>
  <c r="H1156" i="1"/>
  <c r="G1153" i="1"/>
  <c r="G1150" i="1"/>
  <c r="H1148" i="1"/>
  <c r="G1145" i="1"/>
  <c r="H1140" i="1"/>
  <c r="G1137" i="1"/>
  <c r="H1132" i="1"/>
  <c r="G1129" i="1"/>
  <c r="H1124" i="1"/>
  <c r="G1121" i="1"/>
  <c r="H1116" i="1"/>
  <c r="G1113" i="1"/>
  <c r="H1108" i="1"/>
  <c r="G1105" i="1"/>
  <c r="H845" i="1"/>
  <c r="H829" i="1"/>
  <c r="H813" i="1"/>
  <c r="H797" i="1"/>
  <c r="H791" i="1"/>
  <c r="I789" i="1"/>
  <c r="H790" i="1"/>
  <c r="H783" i="1"/>
  <c r="I779" i="1"/>
  <c r="H779" i="1"/>
  <c r="I775" i="1"/>
  <c r="H775" i="1"/>
  <c r="I1099" i="1"/>
  <c r="I1095" i="1"/>
  <c r="I1091" i="1"/>
  <c r="I1087" i="1"/>
  <c r="I1083" i="1"/>
  <c r="I1079" i="1"/>
  <c r="I1075" i="1"/>
  <c r="I1071" i="1"/>
  <c r="I1067" i="1"/>
  <c r="I1063" i="1"/>
  <c r="I1059" i="1"/>
  <c r="I1055" i="1"/>
  <c r="I1051" i="1"/>
  <c r="I1047" i="1"/>
  <c r="I1043" i="1"/>
  <c r="I1039" i="1"/>
  <c r="I1035" i="1"/>
  <c r="I1031" i="1"/>
  <c r="I1027" i="1"/>
  <c r="I1023" i="1"/>
  <c r="I1019" i="1"/>
  <c r="I1015" i="1"/>
  <c r="I1011" i="1"/>
  <c r="I1007" i="1"/>
  <c r="I1003" i="1"/>
  <c r="I999" i="1"/>
  <c r="I995" i="1"/>
  <c r="I991" i="1"/>
  <c r="I987" i="1"/>
  <c r="I983" i="1"/>
  <c r="I979" i="1"/>
  <c r="I975" i="1"/>
  <c r="I971" i="1"/>
  <c r="I967" i="1"/>
  <c r="I963" i="1"/>
  <c r="I959" i="1"/>
  <c r="I955" i="1"/>
  <c r="I951" i="1"/>
  <c r="I947" i="1"/>
  <c r="I943" i="1"/>
  <c r="I939" i="1"/>
  <c r="I93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3" i="1"/>
  <c r="I879" i="1"/>
  <c r="I875" i="1"/>
  <c r="I871" i="1"/>
  <c r="I867" i="1"/>
  <c r="I863" i="1"/>
  <c r="I859" i="1"/>
  <c r="G851" i="1"/>
  <c r="H850" i="1"/>
  <c r="I849" i="1"/>
  <c r="I848" i="1"/>
  <c r="H847" i="1"/>
  <c r="G835" i="1"/>
  <c r="H834" i="1"/>
  <c r="I833" i="1"/>
  <c r="I832" i="1"/>
  <c r="H831" i="1"/>
  <c r="G819" i="1"/>
  <c r="H818" i="1"/>
  <c r="I817" i="1"/>
  <c r="I816" i="1"/>
  <c r="H815" i="1"/>
  <c r="G803" i="1"/>
  <c r="H802" i="1"/>
  <c r="I801" i="1"/>
  <c r="I800" i="1"/>
  <c r="H799" i="1"/>
  <c r="H792" i="1"/>
  <c r="I788" i="1"/>
  <c r="H787" i="1"/>
  <c r="G786" i="1"/>
  <c r="I785" i="1"/>
  <c r="H786" i="1"/>
  <c r="H784" i="1"/>
  <c r="I780" i="1"/>
  <c r="I776" i="1"/>
  <c r="H846" i="1"/>
  <c r="I844" i="1"/>
  <c r="H843" i="1"/>
  <c r="H830" i="1"/>
  <c r="I828" i="1"/>
  <c r="H827" i="1"/>
  <c r="H814" i="1"/>
  <c r="I812" i="1"/>
  <c r="H811" i="1"/>
  <c r="H798" i="1"/>
  <c r="I796" i="1"/>
  <c r="H795" i="1"/>
  <c r="H789" i="1"/>
  <c r="H780" i="1"/>
  <c r="H776" i="1"/>
  <c r="H771" i="1"/>
  <c r="H767" i="1"/>
  <c r="H763" i="1"/>
  <c r="H759" i="1"/>
  <c r="H755" i="1"/>
  <c r="H751" i="1"/>
  <c r="H747" i="1"/>
  <c r="H743" i="1"/>
  <c r="H739" i="1"/>
  <c r="H735" i="1"/>
  <c r="H731" i="1"/>
  <c r="H727" i="1"/>
  <c r="H723" i="1"/>
  <c r="H719" i="1"/>
  <c r="H715" i="1"/>
  <c r="H711" i="1"/>
  <c r="H707" i="1"/>
  <c r="H703" i="1"/>
  <c r="H699" i="1"/>
  <c r="H695" i="1"/>
  <c r="H691" i="1"/>
  <c r="H687" i="1"/>
  <c r="H683" i="1"/>
  <c r="H679" i="1"/>
  <c r="H675" i="1"/>
  <c r="H671" i="1"/>
  <c r="H667" i="1"/>
  <c r="H663" i="1"/>
  <c r="H658" i="1"/>
  <c r="I657" i="1"/>
  <c r="I656" i="1"/>
  <c r="H655" i="1"/>
  <c r="G643" i="1"/>
  <c r="G635" i="1"/>
  <c r="G627" i="1"/>
  <c r="G619" i="1"/>
  <c r="G611" i="1"/>
  <c r="G603" i="1"/>
  <c r="H782" i="1"/>
  <c r="H778" i="1"/>
  <c r="H774" i="1"/>
  <c r="H770" i="1"/>
  <c r="H766" i="1"/>
  <c r="H762" i="1"/>
  <c r="H758" i="1"/>
  <c r="H754" i="1"/>
  <c r="H750" i="1"/>
  <c r="H746" i="1"/>
  <c r="H742" i="1"/>
  <c r="H738" i="1"/>
  <c r="H734" i="1"/>
  <c r="H730" i="1"/>
  <c r="H726" i="1"/>
  <c r="H722" i="1"/>
  <c r="H718" i="1"/>
  <c r="H714" i="1"/>
  <c r="H710" i="1"/>
  <c r="H706" i="1"/>
  <c r="H702" i="1"/>
  <c r="H698" i="1"/>
  <c r="H694" i="1"/>
  <c r="H690" i="1"/>
  <c r="H686" i="1"/>
  <c r="H682" i="1"/>
  <c r="H678" i="1"/>
  <c r="H674" i="1"/>
  <c r="H670" i="1"/>
  <c r="H666" i="1"/>
  <c r="H662" i="1"/>
  <c r="I653" i="1"/>
  <c r="I646" i="1"/>
  <c r="I645" i="1"/>
  <c r="H644" i="1"/>
  <c r="I644" i="1"/>
  <c r="I638" i="1"/>
  <c r="I637" i="1"/>
  <c r="H636" i="1"/>
  <c r="I636" i="1"/>
  <c r="I630" i="1"/>
  <c r="I629" i="1"/>
  <c r="H628" i="1"/>
  <c r="I628" i="1"/>
  <c r="I622" i="1"/>
  <c r="I621" i="1"/>
  <c r="H620" i="1"/>
  <c r="I620" i="1"/>
  <c r="I614" i="1"/>
  <c r="I613" i="1"/>
  <c r="H612" i="1"/>
  <c r="I612" i="1"/>
  <c r="I606" i="1"/>
  <c r="I605" i="1"/>
  <c r="H604" i="1"/>
  <c r="I604" i="1"/>
  <c r="I598" i="1"/>
  <c r="I597" i="1"/>
  <c r="H596" i="1"/>
  <c r="I596" i="1"/>
  <c r="H588" i="1"/>
  <c r="I588" i="1"/>
  <c r="H580" i="1"/>
  <c r="I580" i="1"/>
  <c r="H572" i="1"/>
  <c r="I572" i="1"/>
  <c r="H573" i="1"/>
  <c r="H659" i="1"/>
  <c r="H648" i="1"/>
  <c r="I648" i="1"/>
  <c r="I642" i="1"/>
  <c r="I641" i="1"/>
  <c r="H640" i="1"/>
  <c r="I640" i="1"/>
  <c r="I634" i="1"/>
  <c r="I633" i="1"/>
  <c r="H632" i="1"/>
  <c r="I632" i="1"/>
  <c r="I626" i="1"/>
  <c r="I625" i="1"/>
  <c r="H624" i="1"/>
  <c r="I624" i="1"/>
  <c r="I618" i="1"/>
  <c r="I617" i="1"/>
  <c r="H616" i="1"/>
  <c r="I616" i="1"/>
  <c r="I610" i="1"/>
  <c r="I609" i="1"/>
  <c r="H608" i="1"/>
  <c r="I608" i="1"/>
  <c r="I602" i="1"/>
  <c r="I601" i="1"/>
  <c r="H600" i="1"/>
  <c r="I600" i="1"/>
  <c r="I593" i="1"/>
  <c r="H592" i="1"/>
  <c r="I592" i="1"/>
  <c r="I585" i="1"/>
  <c r="H584" i="1"/>
  <c r="I584" i="1"/>
  <c r="I577" i="1"/>
  <c r="H576" i="1"/>
  <c r="I576" i="1"/>
  <c r="H443" i="1"/>
  <c r="I439" i="1"/>
  <c r="I424" i="1"/>
  <c r="I423" i="1"/>
  <c r="H422" i="1"/>
  <c r="I422" i="1"/>
  <c r="I416" i="1"/>
  <c r="I415" i="1"/>
  <c r="H414" i="1"/>
  <c r="I414" i="1"/>
  <c r="I408" i="1"/>
  <c r="I407" i="1"/>
  <c r="H406" i="1"/>
  <c r="I406" i="1"/>
  <c r="G401" i="1"/>
  <c r="G400" i="1"/>
  <c r="I568" i="1"/>
  <c r="I564" i="1"/>
  <c r="I560" i="1"/>
  <c r="I556" i="1"/>
  <c r="I552" i="1"/>
  <c r="I548" i="1"/>
  <c r="I544" i="1"/>
  <c r="I540" i="1"/>
  <c r="I536" i="1"/>
  <c r="I532" i="1"/>
  <c r="I528" i="1"/>
  <c r="I524" i="1"/>
  <c r="I520" i="1"/>
  <c r="I516" i="1"/>
  <c r="I512" i="1"/>
  <c r="I508" i="1"/>
  <c r="I504" i="1"/>
  <c r="I500" i="1"/>
  <c r="I496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G433" i="1"/>
  <c r="H432" i="1"/>
  <c r="I430" i="1"/>
  <c r="H429" i="1"/>
  <c r="I428" i="1"/>
  <c r="I427" i="1"/>
  <c r="H426" i="1"/>
  <c r="I426" i="1"/>
  <c r="I420" i="1"/>
  <c r="I419" i="1"/>
  <c r="H418" i="1"/>
  <c r="I418" i="1"/>
  <c r="I412" i="1"/>
  <c r="I411" i="1"/>
  <c r="H410" i="1"/>
  <c r="I410" i="1"/>
  <c r="I404" i="1"/>
  <c r="I403" i="1"/>
  <c r="I399" i="1"/>
  <c r="H400" i="1"/>
  <c r="H399" i="1"/>
  <c r="H444" i="1"/>
  <c r="I442" i="1"/>
  <c r="H441" i="1"/>
  <c r="G429" i="1"/>
  <c r="G421" i="1"/>
  <c r="G413" i="1"/>
  <c r="G405" i="1"/>
  <c r="I400" i="1"/>
  <c r="I402" i="1"/>
  <c r="I398" i="1"/>
  <c r="G396" i="1"/>
  <c r="H395" i="1"/>
  <c r="I394" i="1"/>
  <c r="G392" i="1"/>
  <c r="H391" i="1"/>
  <c r="I390" i="1"/>
  <c r="G388" i="1"/>
  <c r="H387" i="1"/>
  <c r="I386" i="1"/>
  <c r="G384" i="1"/>
  <c r="H383" i="1"/>
  <c r="I382" i="1"/>
  <c r="H379" i="1"/>
  <c r="I378" i="1"/>
  <c r="H375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9" i="1"/>
  <c r="H328" i="1"/>
  <c r="G319" i="1"/>
  <c r="H317" i="1"/>
  <c r="G310" i="1"/>
  <c r="I306" i="1"/>
  <c r="I305" i="1"/>
  <c r="H304" i="1"/>
  <c r="I304" i="1"/>
  <c r="G303" i="1"/>
  <c r="H301" i="1"/>
  <c r="H293" i="1"/>
  <c r="I293" i="1"/>
  <c r="H294" i="1"/>
  <c r="H289" i="1"/>
  <c r="I289" i="1"/>
  <c r="H290" i="1"/>
  <c r="H327" i="1"/>
  <c r="I326" i="1"/>
  <c r="I325" i="1"/>
  <c r="H324" i="1"/>
  <c r="G314" i="1"/>
  <c r="I310" i="1"/>
  <c r="I309" i="1"/>
  <c r="H308" i="1"/>
  <c r="I308" i="1"/>
  <c r="G307" i="1"/>
  <c r="H305" i="1"/>
  <c r="G298" i="1"/>
  <c r="I294" i="1"/>
  <c r="I313" i="1"/>
  <c r="H312" i="1"/>
  <c r="I312" i="1"/>
  <c r="I297" i="1"/>
  <c r="H296" i="1"/>
  <c r="I296" i="1"/>
  <c r="G295" i="1"/>
  <c r="H396" i="1"/>
  <c r="H392" i="1"/>
  <c r="H388" i="1"/>
  <c r="H384" i="1"/>
  <c r="H316" i="1"/>
  <c r="I316" i="1"/>
  <c r="H300" i="1"/>
  <c r="I300" i="1"/>
  <c r="G290" i="1"/>
  <c r="G291" i="1"/>
  <c r="G286" i="1"/>
  <c r="G287" i="1"/>
  <c r="H271" i="1"/>
  <c r="H267" i="1"/>
  <c r="H263" i="1"/>
  <c r="H259" i="1"/>
  <c r="G220" i="1"/>
  <c r="I216" i="1"/>
  <c r="I215" i="1"/>
  <c r="H214" i="1"/>
  <c r="I214" i="1"/>
  <c r="H211" i="1"/>
  <c r="G204" i="1"/>
  <c r="H286" i="1"/>
  <c r="I285" i="1"/>
  <c r="H218" i="1"/>
  <c r="I218" i="1"/>
  <c r="H202" i="1"/>
  <c r="I202" i="1"/>
  <c r="I292" i="1"/>
  <c r="I288" i="1"/>
  <c r="I284" i="1"/>
  <c r="I280" i="1"/>
  <c r="I276" i="1"/>
  <c r="I272" i="1"/>
  <c r="I268" i="1"/>
  <c r="I264" i="1"/>
  <c r="I260" i="1"/>
  <c r="G258" i="1"/>
  <c r="H257" i="1"/>
  <c r="I256" i="1"/>
  <c r="G254" i="1"/>
  <c r="H253" i="1"/>
  <c r="I252" i="1"/>
  <c r="G250" i="1"/>
  <c r="H249" i="1"/>
  <c r="I248" i="1"/>
  <c r="G246" i="1"/>
  <c r="H245" i="1"/>
  <c r="I244" i="1"/>
  <c r="G242" i="1"/>
  <c r="H241" i="1"/>
  <c r="I240" i="1"/>
  <c r="G238" i="1"/>
  <c r="H237" i="1"/>
  <c r="I236" i="1"/>
  <c r="G234" i="1"/>
  <c r="H233" i="1"/>
  <c r="I232" i="1"/>
  <c r="G230" i="1"/>
  <c r="H229" i="1"/>
  <c r="I228" i="1"/>
  <c r="G226" i="1"/>
  <c r="I224" i="1"/>
  <c r="I223" i="1"/>
  <c r="H222" i="1"/>
  <c r="I222" i="1"/>
  <c r="H219" i="1"/>
  <c r="G212" i="1"/>
  <c r="H206" i="1"/>
  <c r="I206" i="1"/>
  <c r="H203" i="1"/>
  <c r="I211" i="1"/>
  <c r="H210" i="1"/>
  <c r="I210" i="1"/>
  <c r="I107" i="1"/>
  <c r="I105" i="1"/>
  <c r="H105" i="1"/>
  <c r="H98" i="1"/>
  <c r="I98" i="1"/>
  <c r="H99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G121" i="1"/>
  <c r="H120" i="1"/>
  <c r="I119" i="1"/>
  <c r="I118" i="1"/>
  <c r="H117" i="1"/>
  <c r="G108" i="1"/>
  <c r="H106" i="1"/>
  <c r="H116" i="1"/>
  <c r="I115" i="1"/>
  <c r="I114" i="1"/>
  <c r="H113" i="1"/>
  <c r="G99" i="1"/>
  <c r="G100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G18" i="1"/>
  <c r="H17" i="1"/>
  <c r="I16" i="1"/>
  <c r="G14" i="1"/>
  <c r="H13" i="1"/>
  <c r="I12" i="1"/>
  <c r="H9" i="1"/>
  <c r="I8" i="1"/>
  <c r="J3" i="1" s="1"/>
  <c r="G96" i="1"/>
  <c r="H95" i="1"/>
  <c r="I94" i="1"/>
  <c r="G92" i="1"/>
  <c r="H91" i="1"/>
  <c r="I90" i="1"/>
  <c r="G88" i="1"/>
  <c r="H87" i="1"/>
  <c r="I86" i="1"/>
  <c r="G84" i="1"/>
  <c r="H83" i="1"/>
  <c r="I82" i="1"/>
  <c r="G80" i="1"/>
  <c r="H79" i="1"/>
  <c r="I78" i="1"/>
  <c r="G76" i="1"/>
  <c r="H75" i="1"/>
  <c r="I74" i="1"/>
  <c r="G72" i="1"/>
  <c r="H71" i="1"/>
  <c r="I70" i="1"/>
  <c r="G68" i="1"/>
  <c r="H67" i="1"/>
  <c r="I66" i="1"/>
  <c r="G64" i="1"/>
  <c r="H63" i="1"/>
  <c r="I62" i="1"/>
  <c r="I58" i="1"/>
  <c r="I34" i="1"/>
  <c r="H18" i="1"/>
  <c r="H14" i="1"/>
  <c r="G4" i="1"/>
</calcChain>
</file>

<file path=xl/sharedStrings.xml><?xml version="1.0" encoding="utf-8"?>
<sst xmlns="http://schemas.openxmlformats.org/spreadsheetml/2006/main" count="2" uniqueCount="2">
  <si>
    <t>max delay</t>
  </si>
  <si>
    <t>max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</si>
</sst>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clientOutput_018!$H$1:$H$2</c:f>
              <c:strCache>
                <c:ptCount val="1"/>
                <c:pt idx="0">
                  <c:v>4096 4096</c:v>
                </c:pt>
              </c:strCache>
            </c:strRef>
          </c:tx>
          <c:marker>
            <c:symbol val="none"/>
          </c:marker>
          <c:xVal>
            <c:numRef>
              <c:f>clientOutput_018!$F$3:$F$6452</c:f>
              <c:numCache>
                <c:formatCode>General</c:formatCode>
                <c:ptCount val="6450"/>
                <c:pt idx="0">
                  <c:v>5.3501129150390625E-3</c:v>
                </c:pt>
                <c:pt idx="1">
                  <c:v>1.0650157928466797E-2</c:v>
                </c:pt>
                <c:pt idx="2">
                  <c:v>1.5890121459960938E-2</c:v>
                </c:pt>
                <c:pt idx="3">
                  <c:v>2.1160125732421875E-2</c:v>
                </c:pt>
                <c:pt idx="4">
                  <c:v>2.6460170745849609E-2</c:v>
                </c:pt>
                <c:pt idx="5">
                  <c:v>3.1729936599731445E-2</c:v>
                </c:pt>
                <c:pt idx="6">
                  <c:v>3.6999940872192383E-2</c:v>
                </c:pt>
                <c:pt idx="7">
                  <c:v>4.226994514465332E-2</c:v>
                </c:pt>
                <c:pt idx="8">
                  <c:v>4.7529935836791992E-2</c:v>
                </c:pt>
                <c:pt idx="9">
                  <c:v>5.2770137786865234E-2</c:v>
                </c:pt>
                <c:pt idx="10">
                  <c:v>5.8040142059326172E-2</c:v>
                </c:pt>
                <c:pt idx="11">
                  <c:v>6.3310146331787109E-2</c:v>
                </c:pt>
                <c:pt idx="12">
                  <c:v>6.8570137023925781E-2</c:v>
                </c:pt>
                <c:pt idx="13">
                  <c:v>7.3830127716064453E-2</c:v>
                </c:pt>
                <c:pt idx="14">
                  <c:v>7.9090118408203125E-2</c:v>
                </c:pt>
                <c:pt idx="15">
                  <c:v>8.4390163421630859E-2</c:v>
                </c:pt>
                <c:pt idx="16">
                  <c:v>8.9650154113769531E-2</c:v>
                </c:pt>
                <c:pt idx="17">
                  <c:v>9.4920158386230469E-2</c:v>
                </c:pt>
                <c:pt idx="18">
                  <c:v>0.10018014907836914</c:v>
                </c:pt>
                <c:pt idx="19">
                  <c:v>0.10544013977050781</c:v>
                </c:pt>
                <c:pt idx="20">
                  <c:v>0.11070013046264648</c:v>
                </c:pt>
                <c:pt idx="21">
                  <c:v>0.11596012115478516</c:v>
                </c:pt>
                <c:pt idx="22">
                  <c:v>0.12122011184692383</c:v>
                </c:pt>
                <c:pt idx="23">
                  <c:v>0.1265101432800293</c:v>
                </c:pt>
                <c:pt idx="24">
                  <c:v>0.13177013397216797</c:v>
                </c:pt>
                <c:pt idx="25">
                  <c:v>0.13703012466430664</c:v>
                </c:pt>
                <c:pt idx="26">
                  <c:v>0.14229011535644531</c:v>
                </c:pt>
                <c:pt idx="27">
                  <c:v>0.14755010604858398</c:v>
                </c:pt>
                <c:pt idx="28">
                  <c:v>0.15282011032104492</c:v>
                </c:pt>
                <c:pt idx="29">
                  <c:v>0.15808010101318359</c:v>
                </c:pt>
                <c:pt idx="30">
                  <c:v>0.16335010528564453</c:v>
                </c:pt>
                <c:pt idx="31">
                  <c:v>0.16862010955810547</c:v>
                </c:pt>
                <c:pt idx="32">
                  <c:v>0.17388010025024414</c:v>
                </c:pt>
                <c:pt idx="33">
                  <c:v>0.17914009094238281</c:v>
                </c:pt>
                <c:pt idx="34">
                  <c:v>0.18441009521484375</c:v>
                </c:pt>
                <c:pt idx="35">
                  <c:v>0.18965005874633789</c:v>
                </c:pt>
                <c:pt idx="36">
                  <c:v>0.19493007659912109</c:v>
                </c:pt>
                <c:pt idx="37">
                  <c:v>0.20022010803222656</c:v>
                </c:pt>
                <c:pt idx="38">
                  <c:v>0.20547008514404297</c:v>
                </c:pt>
                <c:pt idx="39">
                  <c:v>0.21075010299682617</c:v>
                </c:pt>
                <c:pt idx="40">
                  <c:v>0.21602010726928711</c:v>
                </c:pt>
                <c:pt idx="41">
                  <c:v>0.22128009796142578</c:v>
                </c:pt>
                <c:pt idx="42">
                  <c:v>0.22653007507324219</c:v>
                </c:pt>
                <c:pt idx="43">
                  <c:v>0.23178005218505859</c:v>
                </c:pt>
                <c:pt idx="44">
                  <c:v>0.23702001571655273</c:v>
                </c:pt>
                <c:pt idx="45">
                  <c:v>0.24230003356933594</c:v>
                </c:pt>
                <c:pt idx="46">
                  <c:v>0.24755001068115234</c:v>
                </c:pt>
                <c:pt idx="47">
                  <c:v>0.25279998779296875</c:v>
                </c:pt>
                <c:pt idx="48">
                  <c:v>0.25804996490478516</c:v>
                </c:pt>
                <c:pt idx="49">
                  <c:v>0.26329994201660156</c:v>
                </c:pt>
                <c:pt idx="50">
                  <c:v>0.26855993270874023</c:v>
                </c:pt>
                <c:pt idx="51">
                  <c:v>0.27381014823913574</c:v>
                </c:pt>
                <c:pt idx="52">
                  <c:v>0.27909016609191895</c:v>
                </c:pt>
                <c:pt idx="53">
                  <c:v>0.28435015678405762</c:v>
                </c:pt>
                <c:pt idx="54">
                  <c:v>0.28959012031555176</c:v>
                </c:pt>
                <c:pt idx="55">
                  <c:v>0.29484009742736816</c:v>
                </c:pt>
                <c:pt idx="56">
                  <c:v>0.30009007453918457</c:v>
                </c:pt>
                <c:pt idx="57">
                  <c:v>0.30534005165100098</c:v>
                </c:pt>
                <c:pt idx="58">
                  <c:v>0.31060004234313965</c:v>
                </c:pt>
                <c:pt idx="59">
                  <c:v>0.31588006019592285</c:v>
                </c:pt>
                <c:pt idx="60">
                  <c:v>0.32113003730773926</c:v>
                </c:pt>
                <c:pt idx="61">
                  <c:v>0.32638001441955566</c:v>
                </c:pt>
                <c:pt idx="62">
                  <c:v>0.33164000511169434</c:v>
                </c:pt>
                <c:pt idx="63">
                  <c:v>0.33688998222351074</c:v>
                </c:pt>
                <c:pt idx="64">
                  <c:v>0.34213995933532715</c:v>
                </c:pt>
                <c:pt idx="65">
                  <c:v>0.34738016128540039</c:v>
                </c:pt>
                <c:pt idx="66">
                  <c:v>0.35279011726379395</c:v>
                </c:pt>
                <c:pt idx="67">
                  <c:v>0.35808014869689941</c:v>
                </c:pt>
                <c:pt idx="68">
                  <c:v>0.36333012580871582</c:v>
                </c:pt>
                <c:pt idx="69">
                  <c:v>0.36859011650085449</c:v>
                </c:pt>
                <c:pt idx="70">
                  <c:v>0.3738400936126709</c:v>
                </c:pt>
                <c:pt idx="71">
                  <c:v>0.37910008430480957</c:v>
                </c:pt>
                <c:pt idx="72">
                  <c:v>0.38439011573791504</c:v>
                </c:pt>
                <c:pt idx="73">
                  <c:v>0.38966012001037598</c:v>
                </c:pt>
                <c:pt idx="74">
                  <c:v>0.39490008354187012</c:v>
                </c:pt>
                <c:pt idx="75">
                  <c:v>0.40015006065368652</c:v>
                </c:pt>
                <c:pt idx="76">
                  <c:v>0.40540003776550293</c:v>
                </c:pt>
                <c:pt idx="77">
                  <c:v>0.41065001487731934</c:v>
                </c:pt>
                <c:pt idx="78">
                  <c:v>0.41589999198913574</c:v>
                </c:pt>
                <c:pt idx="79">
                  <c:v>0.42114996910095215</c:v>
                </c:pt>
                <c:pt idx="80">
                  <c:v>0.42642998695373535</c:v>
                </c:pt>
                <c:pt idx="81">
                  <c:v>0.43167996406555176</c:v>
                </c:pt>
                <c:pt idx="82">
                  <c:v>0.43692994117736816</c:v>
                </c:pt>
                <c:pt idx="83">
                  <c:v>0.44218015670776367</c:v>
                </c:pt>
                <c:pt idx="84">
                  <c:v>0.44743013381958008</c:v>
                </c:pt>
                <c:pt idx="85">
                  <c:v>0.45269012451171875</c:v>
                </c:pt>
                <c:pt idx="86">
                  <c:v>0.45797014236450195</c:v>
                </c:pt>
                <c:pt idx="87">
                  <c:v>0.46325016021728516</c:v>
                </c:pt>
                <c:pt idx="88">
                  <c:v>0.46852993965148926</c:v>
                </c:pt>
                <c:pt idx="89">
                  <c:v>0.47378015518188477</c:v>
                </c:pt>
                <c:pt idx="90">
                  <c:v>0.47902011871337891</c:v>
                </c:pt>
                <c:pt idx="91">
                  <c:v>0.48427009582519531</c:v>
                </c:pt>
                <c:pt idx="92">
                  <c:v>0.48952007293701172</c:v>
                </c:pt>
                <c:pt idx="93">
                  <c:v>0.49477005004882813</c:v>
                </c:pt>
                <c:pt idx="94">
                  <c:v>0.5000300407409668</c:v>
                </c:pt>
                <c:pt idx="95">
                  <c:v>0.50530004501342773</c:v>
                </c:pt>
                <c:pt idx="96">
                  <c:v>0.51055002212524414</c:v>
                </c:pt>
                <c:pt idx="97">
                  <c:v>0.51581001281738281</c:v>
                </c:pt>
                <c:pt idx="98">
                  <c:v>0.52105998992919922</c:v>
                </c:pt>
                <c:pt idx="99">
                  <c:v>0.52635002136230469</c:v>
                </c:pt>
                <c:pt idx="100">
                  <c:v>0.53158998489379883</c:v>
                </c:pt>
                <c:pt idx="101">
                  <c:v>0.53683996200561523</c:v>
                </c:pt>
                <c:pt idx="102">
                  <c:v>0.54211997985839844</c:v>
                </c:pt>
                <c:pt idx="103">
                  <c:v>0.54736995697021484</c:v>
                </c:pt>
                <c:pt idx="104">
                  <c:v>0.55262994766235352</c:v>
                </c:pt>
                <c:pt idx="105">
                  <c:v>0.55788016319274902</c:v>
                </c:pt>
                <c:pt idx="106">
                  <c:v>0.56312012672424316</c:v>
                </c:pt>
                <c:pt idx="107">
                  <c:v>0.56838011741638184</c:v>
                </c:pt>
                <c:pt idx="108">
                  <c:v>0.57363009452819824</c:v>
                </c:pt>
                <c:pt idx="109">
                  <c:v>0.57895016670227051</c:v>
                </c:pt>
                <c:pt idx="110">
                  <c:v>0.58416008949279785</c:v>
                </c:pt>
                <c:pt idx="111">
                  <c:v>0.58942008018493652</c:v>
                </c:pt>
                <c:pt idx="112">
                  <c:v>0.59467005729675293</c:v>
                </c:pt>
                <c:pt idx="113">
                  <c:v>0.59992003440856934</c:v>
                </c:pt>
                <c:pt idx="114">
                  <c:v>0.60517001152038574</c:v>
                </c:pt>
                <c:pt idx="115">
                  <c:v>0.61043000221252441</c:v>
                </c:pt>
                <c:pt idx="116">
                  <c:v>0.61566996574401855</c:v>
                </c:pt>
                <c:pt idx="117">
                  <c:v>0.62095999717712402</c:v>
                </c:pt>
                <c:pt idx="118">
                  <c:v>0.6262199878692627</c:v>
                </c:pt>
                <c:pt idx="119">
                  <c:v>0.6314699649810791</c:v>
                </c:pt>
                <c:pt idx="120">
                  <c:v>0.63672995567321777</c:v>
                </c:pt>
                <c:pt idx="121">
                  <c:v>0.6420600414276123</c:v>
                </c:pt>
                <c:pt idx="122">
                  <c:v>0.64732003211975098</c:v>
                </c:pt>
                <c:pt idx="123">
                  <c:v>0.65258002281188965</c:v>
                </c:pt>
                <c:pt idx="124">
                  <c:v>0.65786004066467285</c:v>
                </c:pt>
                <c:pt idx="125">
                  <c:v>0.66312003135681152</c:v>
                </c:pt>
                <c:pt idx="126">
                  <c:v>0.6683800220489502</c:v>
                </c:pt>
                <c:pt idx="127">
                  <c:v>0.67364001274108887</c:v>
                </c:pt>
                <c:pt idx="128">
                  <c:v>0.67893004417419434</c:v>
                </c:pt>
                <c:pt idx="129">
                  <c:v>0.68419003486633301</c:v>
                </c:pt>
                <c:pt idx="130">
                  <c:v>0.68945002555847168</c:v>
                </c:pt>
                <c:pt idx="131">
                  <c:v>0.69471001625061035</c:v>
                </c:pt>
                <c:pt idx="132">
                  <c:v>0.69995999336242676</c:v>
                </c:pt>
                <c:pt idx="133">
                  <c:v>0.70521998405456543</c:v>
                </c:pt>
                <c:pt idx="134">
                  <c:v>0.7104799747467041</c:v>
                </c:pt>
                <c:pt idx="135">
                  <c:v>0.71571993827819824</c:v>
                </c:pt>
                <c:pt idx="136">
                  <c:v>0.72099995613098145</c:v>
                </c:pt>
                <c:pt idx="137">
                  <c:v>0.72626996040344238</c:v>
                </c:pt>
                <c:pt idx="138">
                  <c:v>0.73151993751525879</c:v>
                </c:pt>
                <c:pt idx="139">
                  <c:v>0.73678016662597656</c:v>
                </c:pt>
                <c:pt idx="140">
                  <c:v>0.74204015731811523</c:v>
                </c:pt>
                <c:pt idx="141">
                  <c:v>0.74730014801025391</c:v>
                </c:pt>
                <c:pt idx="142">
                  <c:v>0.75256013870239258</c:v>
                </c:pt>
                <c:pt idx="143">
                  <c:v>0.75781011581420898</c:v>
                </c:pt>
                <c:pt idx="144">
                  <c:v>0.76312994956970215</c:v>
                </c:pt>
                <c:pt idx="145">
                  <c:v>0.76838016510009766</c:v>
                </c:pt>
                <c:pt idx="146">
                  <c:v>0.77365016937255859</c:v>
                </c:pt>
                <c:pt idx="147">
                  <c:v>0.77891016006469727</c:v>
                </c:pt>
                <c:pt idx="148">
                  <c:v>0.78417015075683594</c:v>
                </c:pt>
                <c:pt idx="149">
                  <c:v>0.78942012786865234</c:v>
                </c:pt>
                <c:pt idx="150">
                  <c:v>0.79468011856079102</c:v>
                </c:pt>
                <c:pt idx="151">
                  <c:v>0.79996013641357422</c:v>
                </c:pt>
                <c:pt idx="152">
                  <c:v>0.80522012710571289</c:v>
                </c:pt>
                <c:pt idx="153">
                  <c:v>0.81048011779785156</c:v>
                </c:pt>
                <c:pt idx="154">
                  <c:v>0.81573009490966797</c:v>
                </c:pt>
                <c:pt idx="155">
                  <c:v>0.82100009918212891</c:v>
                </c:pt>
                <c:pt idx="156">
                  <c:v>0.82626008987426758</c:v>
                </c:pt>
                <c:pt idx="157">
                  <c:v>0.83153009414672852</c:v>
                </c:pt>
                <c:pt idx="158">
                  <c:v>0.83678007125854492</c:v>
                </c:pt>
                <c:pt idx="159">
                  <c:v>0.84206008911132813</c:v>
                </c:pt>
                <c:pt idx="160">
                  <c:v>0.8473200798034668</c:v>
                </c:pt>
                <c:pt idx="161">
                  <c:v>0.8525700569152832</c:v>
                </c:pt>
                <c:pt idx="162">
                  <c:v>0.85780000686645508</c:v>
                </c:pt>
                <c:pt idx="163">
                  <c:v>0.86307001113891602</c:v>
                </c:pt>
                <c:pt idx="164">
                  <c:v>0.86833000183105469</c:v>
                </c:pt>
                <c:pt idx="165">
                  <c:v>0.87357997894287109</c:v>
                </c:pt>
                <c:pt idx="166">
                  <c:v>0.87887001037597656</c:v>
                </c:pt>
                <c:pt idx="167">
                  <c:v>0.8841099739074707</c:v>
                </c:pt>
                <c:pt idx="168">
                  <c:v>0.88935995101928711</c:v>
                </c:pt>
                <c:pt idx="169">
                  <c:v>0.89461994171142578</c:v>
                </c:pt>
                <c:pt idx="170">
                  <c:v>0.89986014366149902</c:v>
                </c:pt>
                <c:pt idx="171">
                  <c:v>0.90511012077331543</c:v>
                </c:pt>
                <c:pt idx="172">
                  <c:v>0.91038012504577637</c:v>
                </c:pt>
                <c:pt idx="173">
                  <c:v>0.91566014289855957</c:v>
                </c:pt>
                <c:pt idx="174">
                  <c:v>0.92090010643005371</c:v>
                </c:pt>
                <c:pt idx="175">
                  <c:v>0.92616009712219238</c:v>
                </c:pt>
                <c:pt idx="176">
                  <c:v>0.93140006065368652</c:v>
                </c:pt>
                <c:pt idx="177">
                  <c:v>0.9366600513458252</c:v>
                </c:pt>
                <c:pt idx="178">
                  <c:v>0.9419100284576416</c:v>
                </c:pt>
                <c:pt idx="179">
                  <c:v>0.9471900463104248</c:v>
                </c:pt>
                <c:pt idx="180">
                  <c:v>0.95246005058288574</c:v>
                </c:pt>
                <c:pt idx="181">
                  <c:v>0.95772004127502441</c:v>
                </c:pt>
                <c:pt idx="182">
                  <c:v>0.96298003196716309</c:v>
                </c:pt>
                <c:pt idx="183">
                  <c:v>0.96820998191833496</c:v>
                </c:pt>
                <c:pt idx="184">
                  <c:v>0.97346997261047363</c:v>
                </c:pt>
                <c:pt idx="185">
                  <c:v>0.9787299633026123</c:v>
                </c:pt>
                <c:pt idx="186">
                  <c:v>0.98398995399475098</c:v>
                </c:pt>
                <c:pt idx="187">
                  <c:v>0.98924016952514648</c:v>
                </c:pt>
                <c:pt idx="188">
                  <c:v>0.99459004402160645</c:v>
                </c:pt>
                <c:pt idx="189">
                  <c:v>0.99958014488220215</c:v>
                </c:pt>
                <c:pt idx="190">
                  <c:v>1.0045101642608643</c:v>
                </c:pt>
                <c:pt idx="191">
                  <c:v>1.0094699859619141</c:v>
                </c:pt>
                <c:pt idx="192">
                  <c:v>1.0144200325012207</c:v>
                </c:pt>
                <c:pt idx="193">
                  <c:v>1.0193800926208496</c:v>
                </c:pt>
                <c:pt idx="194">
                  <c:v>1.0243401527404785</c:v>
                </c:pt>
                <c:pt idx="195">
                  <c:v>1.0293300151824951</c:v>
                </c:pt>
                <c:pt idx="196">
                  <c:v>1.034290075302124</c:v>
                </c:pt>
                <c:pt idx="197">
                  <c:v>1.0392401218414307</c:v>
                </c:pt>
                <c:pt idx="198">
                  <c:v>1.0441999435424805</c:v>
                </c:pt>
                <c:pt idx="199">
                  <c:v>1.0491499900817871</c:v>
                </c:pt>
                <c:pt idx="200">
                  <c:v>1.054110050201416</c:v>
                </c:pt>
                <c:pt idx="201">
                  <c:v>1.0590600967407227</c:v>
                </c:pt>
                <c:pt idx="202">
                  <c:v>1.064039945602417</c:v>
                </c:pt>
                <c:pt idx="203">
                  <c:v>1.0690000057220459</c:v>
                </c:pt>
                <c:pt idx="204">
                  <c:v>1.0740599632263184</c:v>
                </c:pt>
                <c:pt idx="205">
                  <c:v>1.0789101123809814</c:v>
                </c:pt>
                <c:pt idx="206">
                  <c:v>1.0838699340820313</c:v>
                </c:pt>
                <c:pt idx="207">
                  <c:v>1.0888299942016602</c:v>
                </c:pt>
                <c:pt idx="208">
                  <c:v>1.0937900543212891</c:v>
                </c:pt>
                <c:pt idx="209">
                  <c:v>1.098790168762207</c:v>
                </c:pt>
                <c:pt idx="210">
                  <c:v>1.1037399768829346</c:v>
                </c:pt>
                <c:pt idx="211">
                  <c:v>1.1087000370025635</c:v>
                </c:pt>
                <c:pt idx="212">
                  <c:v>1.1136500835418701</c:v>
                </c:pt>
                <c:pt idx="213">
                  <c:v>1.118610143661499</c:v>
                </c:pt>
                <c:pt idx="214">
                  <c:v>1.1235899925231934</c:v>
                </c:pt>
                <c:pt idx="215">
                  <c:v>1.1285200119018555</c:v>
                </c:pt>
                <c:pt idx="216">
                  <c:v>1.1334900856018066</c:v>
                </c:pt>
                <c:pt idx="217">
                  <c:v>1.138469934463501</c:v>
                </c:pt>
                <c:pt idx="218">
                  <c:v>1.1434199810028076</c:v>
                </c:pt>
                <c:pt idx="219">
                  <c:v>1.1483900547027588</c:v>
                </c:pt>
                <c:pt idx="220">
                  <c:v>1.1533401012420654</c:v>
                </c:pt>
                <c:pt idx="221">
                  <c:v>1.1583001613616943</c:v>
                </c:pt>
                <c:pt idx="222">
                  <c:v>1.1632499694824219</c:v>
                </c:pt>
                <c:pt idx="223">
                  <c:v>1.1682100296020508</c:v>
                </c:pt>
                <c:pt idx="224">
                  <c:v>1.1731901168823242</c:v>
                </c:pt>
                <c:pt idx="225">
                  <c:v>1.178149938583374</c:v>
                </c:pt>
                <c:pt idx="226">
                  <c:v>1.1831099987030029</c:v>
                </c:pt>
                <c:pt idx="227">
                  <c:v>1.1880600452423096</c:v>
                </c:pt>
                <c:pt idx="228">
                  <c:v>1.1930201053619385</c:v>
                </c:pt>
                <c:pt idx="229">
                  <c:v>1.1980600357055664</c:v>
                </c:pt>
                <c:pt idx="230">
                  <c:v>1.203010082244873</c:v>
                </c:pt>
                <c:pt idx="231">
                  <c:v>1.2080099582672119</c:v>
                </c:pt>
                <c:pt idx="232">
                  <c:v>1.2129600048065186</c:v>
                </c:pt>
                <c:pt idx="233">
                  <c:v>1.218019962310791</c:v>
                </c:pt>
                <c:pt idx="234">
                  <c:v>1.2229001522064209</c:v>
                </c:pt>
                <c:pt idx="235">
                  <c:v>1.2278499603271484</c:v>
                </c:pt>
                <c:pt idx="236">
                  <c:v>1.2328000068664551</c:v>
                </c:pt>
                <c:pt idx="237">
                  <c:v>1.237760066986084</c:v>
                </c:pt>
                <c:pt idx="238">
                  <c:v>1.2427401542663574</c:v>
                </c:pt>
                <c:pt idx="239">
                  <c:v>1.2476999759674072</c:v>
                </c:pt>
                <c:pt idx="240">
                  <c:v>1.2526700496673584</c:v>
                </c:pt>
                <c:pt idx="241">
                  <c:v>1.2576301097869873</c:v>
                </c:pt>
                <c:pt idx="242">
                  <c:v>1.2625801563262939</c:v>
                </c:pt>
                <c:pt idx="243">
                  <c:v>1.2675399780273437</c:v>
                </c:pt>
                <c:pt idx="244">
                  <c:v>1.2724900245666504</c:v>
                </c:pt>
                <c:pt idx="245">
                  <c:v>1.2774701118469238</c:v>
                </c:pt>
                <c:pt idx="246">
                  <c:v>1.2824299335479736</c:v>
                </c:pt>
                <c:pt idx="247">
                  <c:v>1.2874000072479248</c:v>
                </c:pt>
                <c:pt idx="248">
                  <c:v>1.2923500537872314</c:v>
                </c:pt>
                <c:pt idx="249">
                  <c:v>1.2973001003265381</c:v>
                </c:pt>
                <c:pt idx="250">
                  <c:v>1.3022699356079102</c:v>
                </c:pt>
                <c:pt idx="251">
                  <c:v>1.3072500228881836</c:v>
                </c:pt>
                <c:pt idx="252">
                  <c:v>1.3122100830078125</c:v>
                </c:pt>
                <c:pt idx="253">
                  <c:v>1.3171999454498291</c:v>
                </c:pt>
                <c:pt idx="254">
                  <c:v>1.3221700191497803</c:v>
                </c:pt>
                <c:pt idx="255">
                  <c:v>1.3271300792694092</c:v>
                </c:pt>
                <c:pt idx="256">
                  <c:v>1.3321101665496826</c:v>
                </c:pt>
                <c:pt idx="257">
                  <c:v>1.3370699882507324</c:v>
                </c:pt>
                <c:pt idx="258">
                  <c:v>1.3420300483703613</c:v>
                </c:pt>
                <c:pt idx="259">
                  <c:v>1.3469901084899902</c:v>
                </c:pt>
                <c:pt idx="260">
                  <c:v>1.3519401550292969</c:v>
                </c:pt>
                <c:pt idx="261">
                  <c:v>1.3568999767303467</c:v>
                </c:pt>
                <c:pt idx="262">
                  <c:v>1.3618500232696533</c:v>
                </c:pt>
                <c:pt idx="263">
                  <c:v>1.36680006980896</c:v>
                </c:pt>
                <c:pt idx="264">
                  <c:v>1.3717901706695557</c:v>
                </c:pt>
                <c:pt idx="265">
                  <c:v>1.3767499923706055</c:v>
                </c:pt>
                <c:pt idx="266">
                  <c:v>1.3816900253295898</c:v>
                </c:pt>
                <c:pt idx="267">
                  <c:v>1.3866500854492187</c:v>
                </c:pt>
                <c:pt idx="268">
                  <c:v>1.3916101455688477</c:v>
                </c:pt>
                <c:pt idx="269">
                  <c:v>1.3965699672698975</c:v>
                </c:pt>
                <c:pt idx="270">
                  <c:v>1.4015300273895264</c:v>
                </c:pt>
                <c:pt idx="271">
                  <c:v>1.406480073928833</c:v>
                </c:pt>
                <c:pt idx="272">
                  <c:v>1.4114699363708496</c:v>
                </c:pt>
                <c:pt idx="273">
                  <c:v>1.4164199829101563</c:v>
                </c:pt>
                <c:pt idx="274">
                  <c:v>1.4213800430297852</c:v>
                </c:pt>
                <c:pt idx="275">
                  <c:v>1.4263401031494141</c:v>
                </c:pt>
                <c:pt idx="276">
                  <c:v>1.4312901496887207</c:v>
                </c:pt>
                <c:pt idx="277">
                  <c:v>1.4362399578094482</c:v>
                </c:pt>
                <c:pt idx="278">
                  <c:v>1.4411900043487549</c:v>
                </c:pt>
                <c:pt idx="279">
                  <c:v>1.4461901187896729</c:v>
                </c:pt>
                <c:pt idx="280">
                  <c:v>1.4511499404907227</c:v>
                </c:pt>
                <c:pt idx="281">
                  <c:v>1.4561200141906738</c:v>
                </c:pt>
                <c:pt idx="282">
                  <c:v>1.4610700607299805</c:v>
                </c:pt>
                <c:pt idx="283">
                  <c:v>1.4660201072692871</c:v>
                </c:pt>
                <c:pt idx="284">
                  <c:v>1.470980167388916</c:v>
                </c:pt>
                <c:pt idx="285">
                  <c:v>1.4759399890899658</c:v>
                </c:pt>
                <c:pt idx="286">
                  <c:v>1.4808900356292725</c:v>
                </c:pt>
                <c:pt idx="287">
                  <c:v>1.4858701229095459</c:v>
                </c:pt>
                <c:pt idx="288">
                  <c:v>1.4908599853515625</c:v>
                </c:pt>
                <c:pt idx="289">
                  <c:v>1.4958200454711914</c:v>
                </c:pt>
                <c:pt idx="290">
                  <c:v>1.500770092010498</c:v>
                </c:pt>
                <c:pt idx="291">
                  <c:v>1.505730152130127</c:v>
                </c:pt>
                <c:pt idx="292">
                  <c:v>1.5106799602508545</c:v>
                </c:pt>
                <c:pt idx="293">
                  <c:v>1.5156300067901611</c:v>
                </c:pt>
                <c:pt idx="294">
                  <c:v>1.5206201076507568</c:v>
                </c:pt>
                <c:pt idx="295">
                  <c:v>1.5255801677703857</c:v>
                </c:pt>
                <c:pt idx="296">
                  <c:v>1.5305399894714355</c:v>
                </c:pt>
                <c:pt idx="297">
                  <c:v>1.5354900360107422</c:v>
                </c:pt>
                <c:pt idx="298">
                  <c:v>1.5404500961303711</c:v>
                </c:pt>
                <c:pt idx="299">
                  <c:v>1.5454001426696777</c:v>
                </c:pt>
                <c:pt idx="300">
                  <c:v>1.5503499507904053</c:v>
                </c:pt>
                <c:pt idx="301">
                  <c:v>1.5553300380706787</c:v>
                </c:pt>
                <c:pt idx="302">
                  <c:v>1.5602900981903076</c:v>
                </c:pt>
                <c:pt idx="303">
                  <c:v>1.5652501583099365</c:v>
                </c:pt>
                <c:pt idx="304">
                  <c:v>1.5702099800109863</c:v>
                </c:pt>
                <c:pt idx="305">
                  <c:v>1.575160026550293</c:v>
                </c:pt>
                <c:pt idx="306">
                  <c:v>1.5801200866699219</c:v>
                </c:pt>
                <c:pt idx="307">
                  <c:v>1.5850801467895508</c:v>
                </c:pt>
                <c:pt idx="308">
                  <c:v>1.5900700092315674</c:v>
                </c:pt>
                <c:pt idx="309">
                  <c:v>1.595020055770874</c:v>
                </c:pt>
                <c:pt idx="310">
                  <c:v>1.5999801158905029</c:v>
                </c:pt>
                <c:pt idx="311">
                  <c:v>1.6049301624298096</c:v>
                </c:pt>
                <c:pt idx="312">
                  <c:v>1.6098899841308594</c:v>
                </c:pt>
                <c:pt idx="313">
                  <c:v>1.6148500442504883</c:v>
                </c:pt>
                <c:pt idx="314">
                  <c:v>1.6198000907897949</c:v>
                </c:pt>
                <c:pt idx="315">
                  <c:v>1.6247601509094238</c:v>
                </c:pt>
                <c:pt idx="316">
                  <c:v>1.6297399997711182</c:v>
                </c:pt>
                <c:pt idx="317">
                  <c:v>1.6347000598907471</c:v>
                </c:pt>
                <c:pt idx="318">
                  <c:v>1.639660120010376</c:v>
                </c:pt>
                <c:pt idx="319">
                  <c:v>1.6446199417114258</c:v>
                </c:pt>
                <c:pt idx="320">
                  <c:v>1.6495699882507324</c:v>
                </c:pt>
                <c:pt idx="321">
                  <c:v>1.6545300483703613</c:v>
                </c:pt>
                <c:pt idx="322">
                  <c:v>1.659480094909668</c:v>
                </c:pt>
                <c:pt idx="323">
                  <c:v>1.6644599437713623</c:v>
                </c:pt>
                <c:pt idx="324">
                  <c:v>1.6694099903106689</c:v>
                </c:pt>
                <c:pt idx="325">
                  <c:v>1.6744000911712646</c:v>
                </c:pt>
                <c:pt idx="326">
                  <c:v>1.6793301105499268</c:v>
                </c:pt>
                <c:pt idx="327">
                  <c:v>1.6842901706695557</c:v>
                </c:pt>
                <c:pt idx="328">
                  <c:v>1.6892499923706055</c:v>
                </c:pt>
                <c:pt idx="329">
                  <c:v>1.6942000389099121</c:v>
                </c:pt>
                <c:pt idx="330">
                  <c:v>1.6991901397705078</c:v>
                </c:pt>
                <c:pt idx="331">
                  <c:v>1.7041699886322021</c:v>
                </c:pt>
                <c:pt idx="332">
                  <c:v>1.7091200351715088</c:v>
                </c:pt>
                <c:pt idx="333">
                  <c:v>1.7140800952911377</c:v>
                </c:pt>
                <c:pt idx="334">
                  <c:v>1.7190401554107666</c:v>
                </c:pt>
                <c:pt idx="335">
                  <c:v>1.7239699363708496</c:v>
                </c:pt>
                <c:pt idx="336">
                  <c:v>1.7289299964904785</c:v>
                </c:pt>
                <c:pt idx="337">
                  <c:v>1.7339200973510742</c:v>
                </c:pt>
                <c:pt idx="338">
                  <c:v>1.7388801574707031</c:v>
                </c:pt>
                <c:pt idx="339">
                  <c:v>1.7438299655914307</c:v>
                </c:pt>
                <c:pt idx="340">
                  <c:v>1.7488000392913818</c:v>
                </c:pt>
                <c:pt idx="341">
                  <c:v>1.7537500858306885</c:v>
                </c:pt>
                <c:pt idx="342">
                  <c:v>1.7587101459503174</c:v>
                </c:pt>
                <c:pt idx="343">
                  <c:v>1.7636699676513672</c:v>
                </c:pt>
                <c:pt idx="344">
                  <c:v>1.7686500549316406</c:v>
                </c:pt>
                <c:pt idx="345">
                  <c:v>1.7736001014709473</c:v>
                </c:pt>
                <c:pt idx="346">
                  <c:v>1.7785601615905762</c:v>
                </c:pt>
                <c:pt idx="347">
                  <c:v>1.7835099697113037</c:v>
                </c:pt>
                <c:pt idx="348">
                  <c:v>1.7884700298309326</c:v>
                </c:pt>
                <c:pt idx="349">
                  <c:v>1.7934000492095947</c:v>
                </c:pt>
                <c:pt idx="350">
                  <c:v>1.7983701229095459</c:v>
                </c:pt>
                <c:pt idx="351">
                  <c:v>1.8033201694488525</c:v>
                </c:pt>
                <c:pt idx="352">
                  <c:v>1.8083100318908691</c:v>
                </c:pt>
                <c:pt idx="353">
                  <c:v>1.813270092010498</c:v>
                </c:pt>
                <c:pt idx="354">
                  <c:v>1.818230152130127</c:v>
                </c:pt>
                <c:pt idx="355">
                  <c:v>1.8231799602508545</c:v>
                </c:pt>
                <c:pt idx="356">
                  <c:v>1.8281400203704834</c:v>
                </c:pt>
                <c:pt idx="357">
                  <c:v>1.8331000804901123</c:v>
                </c:pt>
                <c:pt idx="358">
                  <c:v>1.8380501270294189</c:v>
                </c:pt>
                <c:pt idx="359">
                  <c:v>1.8430399894714355</c:v>
                </c:pt>
                <c:pt idx="360">
                  <c:v>1.8479900360107422</c:v>
                </c:pt>
                <c:pt idx="361">
                  <c:v>1.8529400825500488</c:v>
                </c:pt>
                <c:pt idx="362">
                  <c:v>1.8579001426696777</c:v>
                </c:pt>
                <c:pt idx="363">
                  <c:v>1.8628599643707275</c:v>
                </c:pt>
                <c:pt idx="364">
                  <c:v>1.8678200244903564</c:v>
                </c:pt>
                <c:pt idx="365">
                  <c:v>1.8727800846099854</c:v>
                </c:pt>
                <c:pt idx="366">
                  <c:v>1.8777599334716797</c:v>
                </c:pt>
                <c:pt idx="367">
                  <c:v>1.8827099800109863</c:v>
                </c:pt>
                <c:pt idx="368">
                  <c:v>1.8876800537109375</c:v>
                </c:pt>
                <c:pt idx="369">
                  <c:v>1.8926301002502441</c:v>
                </c:pt>
                <c:pt idx="370">
                  <c:v>1.8975801467895508</c:v>
                </c:pt>
                <c:pt idx="371">
                  <c:v>1.9025399684906006</c:v>
                </c:pt>
                <c:pt idx="372">
                  <c:v>1.9074900150299072</c:v>
                </c:pt>
                <c:pt idx="373">
                  <c:v>1.9124701023101807</c:v>
                </c:pt>
                <c:pt idx="374">
                  <c:v>1.917449951171875</c:v>
                </c:pt>
                <c:pt idx="375">
                  <c:v>1.9224100112915039</c:v>
                </c:pt>
                <c:pt idx="376">
                  <c:v>1.9273700714111328</c:v>
                </c:pt>
                <c:pt idx="377">
                  <c:v>1.9323301315307617</c:v>
                </c:pt>
                <c:pt idx="378">
                  <c:v>1.9372999668121338</c:v>
                </c:pt>
                <c:pt idx="379">
                  <c:v>1.9422500133514404</c:v>
                </c:pt>
                <c:pt idx="380">
                  <c:v>1.9472100734710693</c:v>
                </c:pt>
                <c:pt idx="381">
                  <c:v>1.9521901607513428</c:v>
                </c:pt>
                <c:pt idx="382">
                  <c:v>1.9571499824523926</c:v>
                </c:pt>
                <c:pt idx="383">
                  <c:v>1.9621000289916992</c:v>
                </c:pt>
                <c:pt idx="384">
                  <c:v>1.9670600891113281</c:v>
                </c:pt>
                <c:pt idx="385">
                  <c:v>1.9720101356506348</c:v>
                </c:pt>
                <c:pt idx="386">
                  <c:v>1.9769501686096191</c:v>
                </c:pt>
                <c:pt idx="387">
                  <c:v>1.9820201396942139</c:v>
                </c:pt>
                <c:pt idx="388">
                  <c:v>1.9869000911712646</c:v>
                </c:pt>
                <c:pt idx="389">
                  <c:v>1.9918601512908936</c:v>
                </c:pt>
                <c:pt idx="390">
                  <c:v>1.9965200424194336</c:v>
                </c:pt>
                <c:pt idx="391">
                  <c:v>2.0007801055908203</c:v>
                </c:pt>
                <c:pt idx="392">
                  <c:v>2.0048201084136963</c:v>
                </c:pt>
                <c:pt idx="393">
                  <c:v>2.0089600086212158</c:v>
                </c:pt>
                <c:pt idx="394">
                  <c:v>2.0130901336669922</c:v>
                </c:pt>
                <c:pt idx="395">
                  <c:v>2.0172500610351562</c:v>
                </c:pt>
                <c:pt idx="396">
                  <c:v>2.0213799476623535</c:v>
                </c:pt>
                <c:pt idx="397">
                  <c:v>2.0255000591278076</c:v>
                </c:pt>
                <c:pt idx="398">
                  <c:v>2.0296299457550049</c:v>
                </c:pt>
                <c:pt idx="399">
                  <c:v>2.0337600708007813</c:v>
                </c:pt>
                <c:pt idx="400">
                  <c:v>2.0378799438476562</c:v>
                </c:pt>
                <c:pt idx="401">
                  <c:v>2.0420801639556885</c:v>
                </c:pt>
                <c:pt idx="402">
                  <c:v>2.0462400913238525</c:v>
                </c:pt>
                <c:pt idx="403">
                  <c:v>2.0504200458526611</c:v>
                </c:pt>
                <c:pt idx="404">
                  <c:v>2.0545101165771484</c:v>
                </c:pt>
                <c:pt idx="405">
                  <c:v>2.0586400032043457</c:v>
                </c:pt>
                <c:pt idx="406">
                  <c:v>2.0627701282501221</c:v>
                </c:pt>
                <c:pt idx="407">
                  <c:v>2.0669100284576416</c:v>
                </c:pt>
                <c:pt idx="408">
                  <c:v>2.071040153503418</c:v>
                </c:pt>
                <c:pt idx="409">
                  <c:v>2.075200080871582</c:v>
                </c:pt>
                <c:pt idx="410">
                  <c:v>2.0793299674987793</c:v>
                </c:pt>
                <c:pt idx="411">
                  <c:v>2.0834600925445557</c:v>
                </c:pt>
                <c:pt idx="412">
                  <c:v>2.0875899791717529</c:v>
                </c:pt>
                <c:pt idx="413">
                  <c:v>2.0917201042175293</c:v>
                </c:pt>
                <c:pt idx="414">
                  <c:v>2.0958499908447266</c:v>
                </c:pt>
                <c:pt idx="415">
                  <c:v>2.0999801158905029</c:v>
                </c:pt>
                <c:pt idx="416">
                  <c:v>2.1041100025177002</c:v>
                </c:pt>
                <c:pt idx="417">
                  <c:v>2.1082701683044434</c:v>
                </c:pt>
                <c:pt idx="418">
                  <c:v>2.1124000549316406</c:v>
                </c:pt>
                <c:pt idx="419">
                  <c:v>2.1165399551391602</c:v>
                </c:pt>
                <c:pt idx="420">
                  <c:v>2.1206600666046143</c:v>
                </c:pt>
                <c:pt idx="421">
                  <c:v>2.1247899532318115</c:v>
                </c:pt>
                <c:pt idx="422">
                  <c:v>2.1289200782775879</c:v>
                </c:pt>
                <c:pt idx="423">
                  <c:v>2.1330499649047852</c:v>
                </c:pt>
                <c:pt idx="424">
                  <c:v>2.1373100280761719</c:v>
                </c:pt>
                <c:pt idx="425">
                  <c:v>2.1413400173187256</c:v>
                </c:pt>
                <c:pt idx="426">
                  <c:v>2.145470142364502</c:v>
                </c:pt>
                <c:pt idx="427">
                  <c:v>2.149590015411377</c:v>
                </c:pt>
                <c:pt idx="428">
                  <c:v>2.1537301540374756</c:v>
                </c:pt>
                <c:pt idx="429">
                  <c:v>2.1578600406646729</c:v>
                </c:pt>
                <c:pt idx="430">
                  <c:v>2.1621301174163818</c:v>
                </c:pt>
                <c:pt idx="431">
                  <c:v>2.1663601398468018</c:v>
                </c:pt>
                <c:pt idx="432">
                  <c:v>2.1704800128936768</c:v>
                </c:pt>
                <c:pt idx="433">
                  <c:v>2.1746201515197754</c:v>
                </c:pt>
                <c:pt idx="434">
                  <c:v>2.1787600517272949</c:v>
                </c:pt>
                <c:pt idx="435">
                  <c:v>2.182880163192749</c:v>
                </c:pt>
                <c:pt idx="436">
                  <c:v>2.1870200634002686</c:v>
                </c:pt>
                <c:pt idx="437">
                  <c:v>2.1911699771881104</c:v>
                </c:pt>
                <c:pt idx="438">
                  <c:v>2.1953301429748535</c:v>
                </c:pt>
                <c:pt idx="439">
                  <c:v>2.1994800567626953</c:v>
                </c:pt>
                <c:pt idx="440">
                  <c:v>2.2036099433898926</c:v>
                </c:pt>
                <c:pt idx="441">
                  <c:v>2.2077500820159912</c:v>
                </c:pt>
                <c:pt idx="442">
                  <c:v>2.2118799686431885</c:v>
                </c:pt>
                <c:pt idx="443">
                  <c:v>2.2160201072692871</c:v>
                </c:pt>
                <c:pt idx="444">
                  <c:v>2.2201800346374512</c:v>
                </c:pt>
                <c:pt idx="445">
                  <c:v>2.2243499755859375</c:v>
                </c:pt>
                <c:pt idx="446">
                  <c:v>2.2284801006317139</c:v>
                </c:pt>
                <c:pt idx="447">
                  <c:v>2.2326200008392334</c:v>
                </c:pt>
                <c:pt idx="448">
                  <c:v>2.2367501258850098</c:v>
                </c:pt>
                <c:pt idx="449">
                  <c:v>2.2409000396728516</c:v>
                </c:pt>
                <c:pt idx="450">
                  <c:v>2.2450301647186279</c:v>
                </c:pt>
                <c:pt idx="451">
                  <c:v>2.2491700649261475</c:v>
                </c:pt>
                <c:pt idx="452">
                  <c:v>2.2532999515533447</c:v>
                </c:pt>
                <c:pt idx="453">
                  <c:v>2.2574701309204102</c:v>
                </c:pt>
                <c:pt idx="454">
                  <c:v>2.2616100311279297</c:v>
                </c:pt>
                <c:pt idx="455">
                  <c:v>2.2657501697540283</c:v>
                </c:pt>
                <c:pt idx="456">
                  <c:v>2.2698800563812256</c:v>
                </c:pt>
                <c:pt idx="457">
                  <c:v>2.2740199565887451</c:v>
                </c:pt>
                <c:pt idx="458">
                  <c:v>2.2781600952148437</c:v>
                </c:pt>
                <c:pt idx="459">
                  <c:v>2.2822999954223633</c:v>
                </c:pt>
                <c:pt idx="460">
                  <c:v>2.2864601612091064</c:v>
                </c:pt>
                <c:pt idx="461">
                  <c:v>2.290600061416626</c:v>
                </c:pt>
                <c:pt idx="462">
                  <c:v>2.2947399616241455</c:v>
                </c:pt>
                <c:pt idx="463">
                  <c:v>2.2988801002502441</c:v>
                </c:pt>
                <c:pt idx="464">
                  <c:v>2.3030200004577637</c:v>
                </c:pt>
                <c:pt idx="465">
                  <c:v>2.3071601390838623</c:v>
                </c:pt>
                <c:pt idx="466">
                  <c:v>2.3113000392913818</c:v>
                </c:pt>
                <c:pt idx="467">
                  <c:v>2.3154799938201904</c:v>
                </c:pt>
                <c:pt idx="468">
                  <c:v>2.3196201324462891</c:v>
                </c:pt>
                <c:pt idx="469">
                  <c:v>2.3237700462341309</c:v>
                </c:pt>
                <c:pt idx="470">
                  <c:v>2.3278999328613281</c:v>
                </c:pt>
                <c:pt idx="471">
                  <c:v>2.3320400714874268</c:v>
                </c:pt>
                <c:pt idx="472">
                  <c:v>2.3361999988555908</c:v>
                </c:pt>
                <c:pt idx="473">
                  <c:v>2.3403401374816895</c:v>
                </c:pt>
                <c:pt idx="474">
                  <c:v>2.3445000648498535</c:v>
                </c:pt>
                <c:pt idx="475">
                  <c:v>2.3486299514770508</c:v>
                </c:pt>
                <c:pt idx="476">
                  <c:v>2.3527700901031494</c:v>
                </c:pt>
                <c:pt idx="477">
                  <c:v>2.3568999767303467</c:v>
                </c:pt>
                <c:pt idx="478">
                  <c:v>2.3610200881958008</c:v>
                </c:pt>
                <c:pt idx="479">
                  <c:v>2.3651599884033203</c:v>
                </c:pt>
                <c:pt idx="480">
                  <c:v>2.3693001270294189</c:v>
                </c:pt>
                <c:pt idx="481">
                  <c:v>2.373460054397583</c:v>
                </c:pt>
                <c:pt idx="482">
                  <c:v>2.3775899410247803</c:v>
                </c:pt>
                <c:pt idx="483">
                  <c:v>2.3817300796508789</c:v>
                </c:pt>
                <c:pt idx="484">
                  <c:v>2.3858499526977539</c:v>
                </c:pt>
                <c:pt idx="485">
                  <c:v>2.3900599479675293</c:v>
                </c:pt>
                <c:pt idx="486">
                  <c:v>2.3942000865936279</c:v>
                </c:pt>
                <c:pt idx="487">
                  <c:v>2.3983399868011475</c:v>
                </c:pt>
                <c:pt idx="488">
                  <c:v>2.4024801254272461</c:v>
                </c:pt>
                <c:pt idx="489">
                  <c:v>2.4066500663757324</c:v>
                </c:pt>
                <c:pt idx="490">
                  <c:v>2.4107799530029297</c:v>
                </c:pt>
                <c:pt idx="491">
                  <c:v>2.4149200916290283</c:v>
                </c:pt>
                <c:pt idx="492">
                  <c:v>2.4190599918365479</c:v>
                </c:pt>
                <c:pt idx="493">
                  <c:v>2.4232001304626465</c:v>
                </c:pt>
                <c:pt idx="494">
                  <c:v>2.4273300170898438</c:v>
                </c:pt>
                <c:pt idx="495">
                  <c:v>2.4314701557159424</c:v>
                </c:pt>
                <c:pt idx="496">
                  <c:v>2.4356300830841064</c:v>
                </c:pt>
                <c:pt idx="497">
                  <c:v>2.4397499561309814</c:v>
                </c:pt>
                <c:pt idx="498">
                  <c:v>2.4439001083374023</c:v>
                </c:pt>
                <c:pt idx="499">
                  <c:v>2.4480400085449219</c:v>
                </c:pt>
                <c:pt idx="500">
                  <c:v>2.4521701335906982</c:v>
                </c:pt>
                <c:pt idx="501">
                  <c:v>2.4563000202178955</c:v>
                </c:pt>
                <c:pt idx="502">
                  <c:v>2.4604401588439941</c:v>
                </c:pt>
                <c:pt idx="503">
                  <c:v>2.4646000862121582</c:v>
                </c:pt>
                <c:pt idx="504">
                  <c:v>2.4687399864196777</c:v>
                </c:pt>
                <c:pt idx="505">
                  <c:v>2.4728801250457764</c:v>
                </c:pt>
                <c:pt idx="506">
                  <c:v>2.4770200252532959</c:v>
                </c:pt>
                <c:pt idx="507">
                  <c:v>2.4811501502990723</c:v>
                </c:pt>
                <c:pt idx="508">
                  <c:v>2.4852900505065918</c:v>
                </c:pt>
                <c:pt idx="509">
                  <c:v>2.4894700050354004</c:v>
                </c:pt>
                <c:pt idx="510">
                  <c:v>2.4935901165008545</c:v>
                </c:pt>
                <c:pt idx="511">
                  <c:v>2.497730016708374</c:v>
                </c:pt>
                <c:pt idx="512">
                  <c:v>2.5018701553344727</c:v>
                </c:pt>
                <c:pt idx="513">
                  <c:v>2.5060701370239258</c:v>
                </c:pt>
                <c:pt idx="514">
                  <c:v>2.510200023651123</c:v>
                </c:pt>
                <c:pt idx="515">
                  <c:v>2.5143499374389648</c:v>
                </c:pt>
                <c:pt idx="516">
                  <c:v>2.5185000896453857</c:v>
                </c:pt>
                <c:pt idx="517">
                  <c:v>2.5226399898529053</c:v>
                </c:pt>
                <c:pt idx="518">
                  <c:v>2.5267901420593262</c:v>
                </c:pt>
                <c:pt idx="519">
                  <c:v>2.5309300422668457</c:v>
                </c:pt>
                <c:pt idx="520">
                  <c:v>2.535099983215332</c:v>
                </c:pt>
                <c:pt idx="521">
                  <c:v>2.5392401218414307</c:v>
                </c:pt>
                <c:pt idx="522">
                  <c:v>2.5433700084686279</c:v>
                </c:pt>
                <c:pt idx="523">
                  <c:v>2.5475101470947266</c:v>
                </c:pt>
                <c:pt idx="524">
                  <c:v>2.5516500473022461</c:v>
                </c:pt>
                <c:pt idx="525">
                  <c:v>2.5557899475097656</c:v>
                </c:pt>
                <c:pt idx="526">
                  <c:v>2.559920072555542</c:v>
                </c:pt>
                <c:pt idx="527">
                  <c:v>2.5640499591827393</c:v>
                </c:pt>
                <c:pt idx="528">
                  <c:v>2.5682401657104492</c:v>
                </c:pt>
                <c:pt idx="529">
                  <c:v>2.5723800659179687</c:v>
                </c:pt>
                <c:pt idx="530">
                  <c:v>2.5765199661254883</c:v>
                </c:pt>
                <c:pt idx="531">
                  <c:v>2.5806601047515869</c:v>
                </c:pt>
                <c:pt idx="532">
                  <c:v>2.5847899913787842</c:v>
                </c:pt>
                <c:pt idx="533">
                  <c:v>2.5889301300048828</c:v>
                </c:pt>
                <c:pt idx="534">
                  <c:v>2.5930700302124023</c:v>
                </c:pt>
                <c:pt idx="535">
                  <c:v>2.5972399711608887</c:v>
                </c:pt>
                <c:pt idx="536">
                  <c:v>2.601370096206665</c:v>
                </c:pt>
                <c:pt idx="537">
                  <c:v>2.6055099964141846</c:v>
                </c:pt>
                <c:pt idx="538">
                  <c:v>2.6096501350402832</c:v>
                </c:pt>
                <c:pt idx="539">
                  <c:v>2.6137800216674805</c:v>
                </c:pt>
                <c:pt idx="540">
                  <c:v>2.6179800033569336</c:v>
                </c:pt>
                <c:pt idx="541">
                  <c:v>2.6220700740814209</c:v>
                </c:pt>
                <c:pt idx="542">
                  <c:v>2.6262099742889404</c:v>
                </c:pt>
                <c:pt idx="543">
                  <c:v>2.6303701400756836</c:v>
                </c:pt>
                <c:pt idx="544">
                  <c:v>2.6345100402832031</c:v>
                </c:pt>
                <c:pt idx="545">
                  <c:v>2.6386499404907227</c:v>
                </c:pt>
                <c:pt idx="546">
                  <c:v>2.6427900791168213</c:v>
                </c:pt>
                <c:pt idx="547">
                  <c:v>2.6469299793243408</c:v>
                </c:pt>
                <c:pt idx="548">
                  <c:v>2.6510701179504395</c:v>
                </c:pt>
                <c:pt idx="549">
                  <c:v>2.655210018157959</c:v>
                </c:pt>
                <c:pt idx="550">
                  <c:v>2.6593899726867676</c:v>
                </c:pt>
                <c:pt idx="551">
                  <c:v>2.6635200977325439</c:v>
                </c:pt>
                <c:pt idx="552">
                  <c:v>2.6676700115203857</c:v>
                </c:pt>
                <c:pt idx="553">
                  <c:v>2.6718201637268066</c:v>
                </c:pt>
                <c:pt idx="554">
                  <c:v>2.6759600639343262</c:v>
                </c:pt>
                <c:pt idx="555">
                  <c:v>2.680109977722168</c:v>
                </c:pt>
                <c:pt idx="556">
                  <c:v>2.6842401027679443</c:v>
                </c:pt>
                <c:pt idx="557">
                  <c:v>2.6884000301361084</c:v>
                </c:pt>
                <c:pt idx="558">
                  <c:v>2.6925499439239502</c:v>
                </c:pt>
                <c:pt idx="559">
                  <c:v>2.6966800689697266</c:v>
                </c:pt>
                <c:pt idx="560">
                  <c:v>2.7008199691772461</c:v>
                </c:pt>
                <c:pt idx="561">
                  <c:v>2.7049601078033447</c:v>
                </c:pt>
                <c:pt idx="562">
                  <c:v>2.709089994430542</c:v>
                </c:pt>
                <c:pt idx="563">
                  <c:v>2.7132201194763184</c:v>
                </c:pt>
                <c:pt idx="564">
                  <c:v>2.7174100875854492</c:v>
                </c:pt>
                <c:pt idx="565">
                  <c:v>2.7215499877929687</c:v>
                </c:pt>
                <c:pt idx="566">
                  <c:v>2.7256901264190674</c:v>
                </c:pt>
                <c:pt idx="567">
                  <c:v>2.7298200130462646</c:v>
                </c:pt>
                <c:pt idx="568">
                  <c:v>2.7340500354766846</c:v>
                </c:pt>
                <c:pt idx="569">
                  <c:v>2.7381000518798828</c:v>
                </c:pt>
                <c:pt idx="570">
                  <c:v>2.7422201633453369</c:v>
                </c:pt>
                <c:pt idx="571">
                  <c:v>2.7463600635528564</c:v>
                </c:pt>
                <c:pt idx="572">
                  <c:v>2.7505300045013428</c:v>
                </c:pt>
                <c:pt idx="573">
                  <c:v>2.7546701431274414</c:v>
                </c:pt>
                <c:pt idx="574">
                  <c:v>2.7588100433349609</c:v>
                </c:pt>
                <c:pt idx="575">
                  <c:v>2.7629499435424805</c:v>
                </c:pt>
                <c:pt idx="576">
                  <c:v>2.7670900821685791</c:v>
                </c:pt>
                <c:pt idx="577">
                  <c:v>2.7712299823760986</c:v>
                </c:pt>
                <c:pt idx="578">
                  <c:v>2.7753701210021973</c:v>
                </c:pt>
                <c:pt idx="579">
                  <c:v>2.7795400619506836</c:v>
                </c:pt>
                <c:pt idx="580">
                  <c:v>2.7836799621582031</c:v>
                </c:pt>
                <c:pt idx="581">
                  <c:v>2.7878100872039795</c:v>
                </c:pt>
                <c:pt idx="582">
                  <c:v>2.791949987411499</c:v>
                </c:pt>
                <c:pt idx="583">
                  <c:v>2.7960901260375977</c:v>
                </c:pt>
                <c:pt idx="584">
                  <c:v>2.8002300262451172</c:v>
                </c:pt>
                <c:pt idx="585">
                  <c:v>2.8043701648712158</c:v>
                </c:pt>
                <c:pt idx="586">
                  <c:v>2.8085401058197021</c:v>
                </c:pt>
                <c:pt idx="587">
                  <c:v>2.8126699924468994</c:v>
                </c:pt>
                <c:pt idx="588">
                  <c:v>2.816810131072998</c:v>
                </c:pt>
                <c:pt idx="589">
                  <c:v>2.8209500312805176</c:v>
                </c:pt>
                <c:pt idx="590">
                  <c:v>2.8250801563262939</c:v>
                </c:pt>
                <c:pt idx="591">
                  <c:v>2.8292200565338135</c:v>
                </c:pt>
                <c:pt idx="592">
                  <c:v>2.8333499431610107</c:v>
                </c:pt>
                <c:pt idx="593">
                  <c:v>2.8375101089477539</c:v>
                </c:pt>
                <c:pt idx="594">
                  <c:v>2.8416399955749512</c:v>
                </c:pt>
                <c:pt idx="595">
                  <c:v>2.8457801342010498</c:v>
                </c:pt>
                <c:pt idx="596">
                  <c:v>2.8499100208282471</c:v>
                </c:pt>
                <c:pt idx="597">
                  <c:v>2.8540501594543457</c:v>
                </c:pt>
                <c:pt idx="598">
                  <c:v>2.8582000732421875</c:v>
                </c:pt>
                <c:pt idx="599">
                  <c:v>2.862339973449707</c:v>
                </c:pt>
                <c:pt idx="600">
                  <c:v>2.8665101528167725</c:v>
                </c:pt>
                <c:pt idx="601">
                  <c:v>2.870650053024292</c:v>
                </c:pt>
                <c:pt idx="602">
                  <c:v>2.8747899532318115</c:v>
                </c:pt>
                <c:pt idx="603">
                  <c:v>2.8789300918579102</c:v>
                </c:pt>
                <c:pt idx="604">
                  <c:v>2.8830699920654297</c:v>
                </c:pt>
                <c:pt idx="605">
                  <c:v>2.8872201442718506</c:v>
                </c:pt>
                <c:pt idx="606">
                  <c:v>2.8913400173187256</c:v>
                </c:pt>
                <c:pt idx="607">
                  <c:v>2.8954999446868896</c:v>
                </c:pt>
                <c:pt idx="608">
                  <c:v>2.8996400833129883</c:v>
                </c:pt>
                <c:pt idx="609">
                  <c:v>2.9037799835205078</c:v>
                </c:pt>
                <c:pt idx="610">
                  <c:v>2.9079301357269287</c:v>
                </c:pt>
                <c:pt idx="611">
                  <c:v>2.912060022354126</c:v>
                </c:pt>
                <c:pt idx="612">
                  <c:v>2.9161901473999023</c:v>
                </c:pt>
                <c:pt idx="613">
                  <c:v>2.9203600883483887</c:v>
                </c:pt>
                <c:pt idx="614">
                  <c:v>2.9244999885559082</c:v>
                </c:pt>
                <c:pt idx="615">
                  <c:v>2.9286601543426514</c:v>
                </c:pt>
                <c:pt idx="616">
                  <c:v>2.9328000545501709</c:v>
                </c:pt>
                <c:pt idx="617">
                  <c:v>2.9369299411773682</c:v>
                </c:pt>
                <c:pt idx="618">
                  <c:v>2.9410700798034668</c:v>
                </c:pt>
                <c:pt idx="619">
                  <c:v>2.9451899528503418</c:v>
                </c:pt>
                <c:pt idx="620">
                  <c:v>2.9493200778961182</c:v>
                </c:pt>
                <c:pt idx="621">
                  <c:v>2.9534599781036377</c:v>
                </c:pt>
                <c:pt idx="622">
                  <c:v>2.9576201438903809</c:v>
                </c:pt>
                <c:pt idx="623">
                  <c:v>2.9617500305175781</c:v>
                </c:pt>
                <c:pt idx="624">
                  <c:v>2.9658901691436768</c:v>
                </c:pt>
                <c:pt idx="625">
                  <c:v>2.9700300693511963</c:v>
                </c:pt>
                <c:pt idx="626">
                  <c:v>2.9741699695587158</c:v>
                </c:pt>
                <c:pt idx="627">
                  <c:v>2.9783101081848145</c:v>
                </c:pt>
                <c:pt idx="628">
                  <c:v>2.9824600219726562</c:v>
                </c:pt>
                <c:pt idx="629">
                  <c:v>2.9866399765014648</c:v>
                </c:pt>
                <c:pt idx="630">
                  <c:v>2.9907801151275635</c:v>
                </c:pt>
                <c:pt idx="631">
                  <c:v>2.9950101375579834</c:v>
                </c:pt>
                <c:pt idx="632">
                  <c:v>2.9992799758911133</c:v>
                </c:pt>
                <c:pt idx="633">
                  <c:v>3.0034999847412109</c:v>
                </c:pt>
                <c:pt idx="634">
                  <c:v>3.0077300071716309</c:v>
                </c:pt>
                <c:pt idx="635">
                  <c:v>3.0120000839233398</c:v>
                </c:pt>
                <c:pt idx="636">
                  <c:v>3.0162301063537598</c:v>
                </c:pt>
                <c:pt idx="637">
                  <c:v>3.0204999446868896</c:v>
                </c:pt>
                <c:pt idx="638">
                  <c:v>3.0247199535369873</c:v>
                </c:pt>
                <c:pt idx="639">
                  <c:v>3.028980016708374</c:v>
                </c:pt>
                <c:pt idx="640">
                  <c:v>3.0332200527191162</c:v>
                </c:pt>
                <c:pt idx="641">
                  <c:v>3.0374600887298584</c:v>
                </c:pt>
                <c:pt idx="642">
                  <c:v>3.0417001247406006</c:v>
                </c:pt>
                <c:pt idx="643">
                  <c:v>3.0459599494934082</c:v>
                </c:pt>
                <c:pt idx="644">
                  <c:v>3.0501899719238281</c:v>
                </c:pt>
                <c:pt idx="645">
                  <c:v>3.0544400215148926</c:v>
                </c:pt>
                <c:pt idx="646">
                  <c:v>3.0586800575256348</c:v>
                </c:pt>
                <c:pt idx="647">
                  <c:v>3.062920093536377</c:v>
                </c:pt>
                <c:pt idx="648">
                  <c:v>3.0671501159667969</c:v>
                </c:pt>
                <c:pt idx="649">
                  <c:v>3.0713901519775391</c:v>
                </c:pt>
                <c:pt idx="650">
                  <c:v>3.0756199359893799</c:v>
                </c:pt>
                <c:pt idx="651">
                  <c:v>3.0798799991607666</c:v>
                </c:pt>
                <c:pt idx="652">
                  <c:v>3.0841400623321533</c:v>
                </c:pt>
                <c:pt idx="653">
                  <c:v>3.0883800983428955</c:v>
                </c:pt>
                <c:pt idx="654">
                  <c:v>3.0926101207733154</c:v>
                </c:pt>
                <c:pt idx="655">
                  <c:v>3.0968501567840576</c:v>
                </c:pt>
                <c:pt idx="656">
                  <c:v>3.1010799407958984</c:v>
                </c:pt>
                <c:pt idx="657">
                  <c:v>3.1053199768066406</c:v>
                </c:pt>
                <c:pt idx="658">
                  <c:v>3.1095700263977051</c:v>
                </c:pt>
                <c:pt idx="659">
                  <c:v>3.113800048828125</c:v>
                </c:pt>
                <c:pt idx="660">
                  <c:v>3.1180901527404785</c:v>
                </c:pt>
                <c:pt idx="661">
                  <c:v>3.1223299503326416</c:v>
                </c:pt>
                <c:pt idx="662">
                  <c:v>3.1265699863433838</c:v>
                </c:pt>
                <c:pt idx="663">
                  <c:v>3.130810022354126</c:v>
                </c:pt>
                <c:pt idx="664">
                  <c:v>3.1350600719451904</c:v>
                </c:pt>
                <c:pt idx="665">
                  <c:v>3.1393101215362549</c:v>
                </c:pt>
                <c:pt idx="666">
                  <c:v>3.1435501575469971</c:v>
                </c:pt>
                <c:pt idx="667">
                  <c:v>3.1477899551391602</c:v>
                </c:pt>
                <c:pt idx="668">
                  <c:v>3.1520199775695801</c:v>
                </c:pt>
                <c:pt idx="669">
                  <c:v>3.1562600135803223</c:v>
                </c:pt>
                <c:pt idx="670">
                  <c:v>3.1604900360107422</c:v>
                </c:pt>
                <c:pt idx="671">
                  <c:v>3.1647300720214844</c:v>
                </c:pt>
                <c:pt idx="672">
                  <c:v>3.1689600944519043</c:v>
                </c:pt>
                <c:pt idx="673">
                  <c:v>3.1732101440429687</c:v>
                </c:pt>
                <c:pt idx="674">
                  <c:v>3.1774401664733887</c:v>
                </c:pt>
                <c:pt idx="675">
                  <c:v>3.1816599369049072</c:v>
                </c:pt>
                <c:pt idx="676">
                  <c:v>3.1858999729156494</c:v>
                </c:pt>
                <c:pt idx="677">
                  <c:v>3.1901400089263916</c:v>
                </c:pt>
                <c:pt idx="678">
                  <c:v>3.1943600177764893</c:v>
                </c:pt>
                <c:pt idx="679">
                  <c:v>3.1986000537872314</c:v>
                </c:pt>
                <c:pt idx="680">
                  <c:v>3.2028601169586182</c:v>
                </c:pt>
                <c:pt idx="681">
                  <c:v>3.2070901393890381</c:v>
                </c:pt>
                <c:pt idx="682">
                  <c:v>3.2113299369812012</c:v>
                </c:pt>
                <c:pt idx="683">
                  <c:v>3.2155599594116211</c:v>
                </c:pt>
                <c:pt idx="684">
                  <c:v>3.2198300361633301</c:v>
                </c:pt>
                <c:pt idx="685">
                  <c:v>3.2240300178527832</c:v>
                </c:pt>
                <c:pt idx="686">
                  <c:v>3.2282500267028809</c:v>
                </c:pt>
                <c:pt idx="687">
                  <c:v>3.2325601577758789</c:v>
                </c:pt>
                <c:pt idx="688">
                  <c:v>3.2367401123046875</c:v>
                </c:pt>
                <c:pt idx="689">
                  <c:v>3.2409701347351074</c:v>
                </c:pt>
                <c:pt idx="690">
                  <c:v>3.2452001571655273</c:v>
                </c:pt>
                <c:pt idx="691">
                  <c:v>3.2494299411773682</c:v>
                </c:pt>
                <c:pt idx="692">
                  <c:v>3.2536499500274658</c:v>
                </c:pt>
                <c:pt idx="693">
                  <c:v>3.2578799724578857</c:v>
                </c:pt>
                <c:pt idx="694">
                  <c:v>3.2621300220489502</c:v>
                </c:pt>
                <c:pt idx="695">
                  <c:v>3.2663600444793701</c:v>
                </c:pt>
                <c:pt idx="696">
                  <c:v>3.27059006690979</c:v>
                </c:pt>
                <c:pt idx="697">
                  <c:v>3.27482008934021</c:v>
                </c:pt>
                <c:pt idx="698">
                  <c:v>3.2790400981903076</c:v>
                </c:pt>
                <c:pt idx="699">
                  <c:v>3.2832701206207275</c:v>
                </c:pt>
                <c:pt idx="700">
                  <c:v>3.2875001430511475</c:v>
                </c:pt>
                <c:pt idx="701">
                  <c:v>3.2917699813842773</c:v>
                </c:pt>
                <c:pt idx="702">
                  <c:v>3.2960000038146973</c:v>
                </c:pt>
                <c:pt idx="703">
                  <c:v>3.3002400398254395</c:v>
                </c:pt>
                <c:pt idx="704">
                  <c:v>3.3044700622558594</c:v>
                </c:pt>
                <c:pt idx="705">
                  <c:v>3.308690071105957</c:v>
                </c:pt>
                <c:pt idx="706">
                  <c:v>3.312920093536377</c:v>
                </c:pt>
                <c:pt idx="707">
                  <c:v>3.3171401023864746</c:v>
                </c:pt>
                <c:pt idx="708">
                  <c:v>3.3213601112365723</c:v>
                </c:pt>
                <c:pt idx="709">
                  <c:v>3.3256101608276367</c:v>
                </c:pt>
                <c:pt idx="710">
                  <c:v>3.3298399448394775</c:v>
                </c:pt>
                <c:pt idx="711">
                  <c:v>3.3340799808502197</c:v>
                </c:pt>
                <c:pt idx="712">
                  <c:v>3.3382999897003174</c:v>
                </c:pt>
                <c:pt idx="713">
                  <c:v>3.3425400257110596</c:v>
                </c:pt>
                <c:pt idx="714">
                  <c:v>3.3467700481414795</c:v>
                </c:pt>
                <c:pt idx="715">
                  <c:v>3.3510000705718994</c:v>
                </c:pt>
                <c:pt idx="716">
                  <c:v>3.3552501201629639</c:v>
                </c:pt>
                <c:pt idx="717">
                  <c:v>3.3594801425933838</c:v>
                </c:pt>
                <c:pt idx="718">
                  <c:v>3.3637101650238037</c:v>
                </c:pt>
                <c:pt idx="719">
                  <c:v>3.3679299354553223</c:v>
                </c:pt>
                <c:pt idx="720">
                  <c:v>3.3721599578857422</c:v>
                </c:pt>
                <c:pt idx="721">
                  <c:v>3.3764200210571289</c:v>
                </c:pt>
                <c:pt idx="722">
                  <c:v>3.3806099891662598</c:v>
                </c:pt>
                <c:pt idx="723">
                  <c:v>3.3848700523376465</c:v>
                </c:pt>
                <c:pt idx="724">
                  <c:v>3.3891000747680664</c:v>
                </c:pt>
                <c:pt idx="725">
                  <c:v>3.3933200836181641</c:v>
                </c:pt>
                <c:pt idx="726">
                  <c:v>3.397550106048584</c:v>
                </c:pt>
                <c:pt idx="727">
                  <c:v>3.4017701148986816</c:v>
                </c:pt>
                <c:pt idx="728">
                  <c:v>3.4060800075531006</c:v>
                </c:pt>
                <c:pt idx="729">
                  <c:v>3.4103100299835205</c:v>
                </c:pt>
                <c:pt idx="730">
                  <c:v>3.4145700931549072</c:v>
                </c:pt>
                <c:pt idx="731">
                  <c:v>3.4187901020050049</c:v>
                </c:pt>
                <c:pt idx="732">
                  <c:v>3.4230101108551025</c:v>
                </c:pt>
                <c:pt idx="733">
                  <c:v>3.4272501468658447</c:v>
                </c:pt>
                <c:pt idx="734">
                  <c:v>3.4314801692962646</c:v>
                </c:pt>
                <c:pt idx="735">
                  <c:v>3.4357099533081055</c:v>
                </c:pt>
                <c:pt idx="736">
                  <c:v>3.4399399757385254</c:v>
                </c:pt>
                <c:pt idx="737">
                  <c:v>3.4441900253295898</c:v>
                </c:pt>
                <c:pt idx="738">
                  <c:v>3.4484100341796875</c:v>
                </c:pt>
                <c:pt idx="739">
                  <c:v>3.4526400566101074</c:v>
                </c:pt>
                <c:pt idx="740">
                  <c:v>3.4568600654602051</c:v>
                </c:pt>
                <c:pt idx="741">
                  <c:v>3.461090087890625</c:v>
                </c:pt>
                <c:pt idx="742">
                  <c:v>3.4653100967407227</c:v>
                </c:pt>
                <c:pt idx="743">
                  <c:v>3.4695301055908203</c:v>
                </c:pt>
                <c:pt idx="744">
                  <c:v>3.4737601280212402</c:v>
                </c:pt>
                <c:pt idx="745">
                  <c:v>3.4780800342559814</c:v>
                </c:pt>
                <c:pt idx="746">
                  <c:v>3.4823100566864014</c:v>
                </c:pt>
                <c:pt idx="747">
                  <c:v>3.486530065536499</c:v>
                </c:pt>
                <c:pt idx="748">
                  <c:v>3.4907600879669189</c:v>
                </c:pt>
                <c:pt idx="749">
                  <c:v>3.4949901103973389</c:v>
                </c:pt>
                <c:pt idx="750">
                  <c:v>3.4992201328277588</c:v>
                </c:pt>
                <c:pt idx="751">
                  <c:v>3.5034501552581787</c:v>
                </c:pt>
                <c:pt idx="752">
                  <c:v>3.5076999664306641</c:v>
                </c:pt>
                <c:pt idx="753">
                  <c:v>3.511929988861084</c:v>
                </c:pt>
                <c:pt idx="754">
                  <c:v>3.5161499977111816</c:v>
                </c:pt>
                <c:pt idx="755">
                  <c:v>3.5203700065612793</c:v>
                </c:pt>
                <c:pt idx="756">
                  <c:v>3.5246100425720215</c:v>
                </c:pt>
                <c:pt idx="757">
                  <c:v>3.5288400650024414</c:v>
                </c:pt>
                <c:pt idx="758">
                  <c:v>3.5330700874328613</c:v>
                </c:pt>
                <c:pt idx="759">
                  <c:v>3.5373201370239258</c:v>
                </c:pt>
                <c:pt idx="760">
                  <c:v>3.5415501594543457</c:v>
                </c:pt>
                <c:pt idx="761">
                  <c:v>3.5457701683044434</c:v>
                </c:pt>
                <c:pt idx="762">
                  <c:v>3.5500800609588623</c:v>
                </c:pt>
                <c:pt idx="763">
                  <c:v>3.55430006980896</c:v>
                </c:pt>
                <c:pt idx="764">
                  <c:v>3.5585401058197021</c:v>
                </c:pt>
                <c:pt idx="765">
                  <c:v>3.5628199577331543</c:v>
                </c:pt>
                <c:pt idx="766">
                  <c:v>3.5669901371002197</c:v>
                </c:pt>
                <c:pt idx="767">
                  <c:v>3.5712201595306396</c:v>
                </c:pt>
                <c:pt idx="768">
                  <c:v>3.5754499435424805</c:v>
                </c:pt>
                <c:pt idx="769">
                  <c:v>3.5796799659729004</c:v>
                </c:pt>
                <c:pt idx="770">
                  <c:v>3.5839099884033203</c:v>
                </c:pt>
                <c:pt idx="771">
                  <c:v>3.5881400108337402</c:v>
                </c:pt>
                <c:pt idx="772">
                  <c:v>3.5923700332641602</c:v>
                </c:pt>
                <c:pt idx="773">
                  <c:v>3.5966200828552246</c:v>
                </c:pt>
                <c:pt idx="774">
                  <c:v>3.6008400917053223</c:v>
                </c:pt>
                <c:pt idx="775">
                  <c:v>3.6050601005554199</c:v>
                </c:pt>
                <c:pt idx="776">
                  <c:v>3.6092901229858398</c:v>
                </c:pt>
                <c:pt idx="777">
                  <c:v>3.6135201454162598</c:v>
                </c:pt>
                <c:pt idx="778">
                  <c:v>3.6177599430084229</c:v>
                </c:pt>
                <c:pt idx="779">
                  <c:v>3.6220600605010986</c:v>
                </c:pt>
                <c:pt idx="780">
                  <c:v>3.6262900829315186</c:v>
                </c:pt>
                <c:pt idx="781">
                  <c:v>3.630540132522583</c:v>
                </c:pt>
                <c:pt idx="782">
                  <c:v>3.6347701549530029</c:v>
                </c:pt>
                <c:pt idx="783">
                  <c:v>3.639009952545166</c:v>
                </c:pt>
                <c:pt idx="784">
                  <c:v>3.6432399749755859</c:v>
                </c:pt>
                <c:pt idx="785">
                  <c:v>3.6474599838256836</c:v>
                </c:pt>
                <c:pt idx="786">
                  <c:v>3.6516900062561035</c:v>
                </c:pt>
                <c:pt idx="787">
                  <c:v>3.6559100151062012</c:v>
                </c:pt>
                <c:pt idx="788">
                  <c:v>3.6601800918579102</c:v>
                </c:pt>
                <c:pt idx="789">
                  <c:v>3.6644001007080078</c:v>
                </c:pt>
                <c:pt idx="790">
                  <c:v>3.6686301231384277</c:v>
                </c:pt>
                <c:pt idx="791">
                  <c:v>3.6728601455688477</c:v>
                </c:pt>
                <c:pt idx="792">
                  <c:v>3.6770999431610107</c:v>
                </c:pt>
                <c:pt idx="793">
                  <c:v>3.6813199520111084</c:v>
                </c:pt>
                <c:pt idx="794">
                  <c:v>3.6855399608612061</c:v>
                </c:pt>
                <c:pt idx="795">
                  <c:v>3.6898000240325928</c:v>
                </c:pt>
                <c:pt idx="796">
                  <c:v>3.6940300464630127</c:v>
                </c:pt>
                <c:pt idx="797">
                  <c:v>3.6982600688934326</c:v>
                </c:pt>
                <c:pt idx="798">
                  <c:v>3.7024800777435303</c:v>
                </c:pt>
                <c:pt idx="799">
                  <c:v>3.7067201137542725</c:v>
                </c:pt>
                <c:pt idx="800">
                  <c:v>3.7109401226043701</c:v>
                </c:pt>
                <c:pt idx="801">
                  <c:v>3.7151899337768555</c:v>
                </c:pt>
                <c:pt idx="802">
                  <c:v>3.7194299697875977</c:v>
                </c:pt>
                <c:pt idx="803">
                  <c:v>3.7236700057983398</c:v>
                </c:pt>
                <c:pt idx="804">
                  <c:v>3.7278900146484375</c:v>
                </c:pt>
                <c:pt idx="805">
                  <c:v>3.7321200370788574</c:v>
                </c:pt>
                <c:pt idx="806">
                  <c:v>3.7363400459289551</c:v>
                </c:pt>
                <c:pt idx="807">
                  <c:v>3.7405800819396973</c:v>
                </c:pt>
                <c:pt idx="808">
                  <c:v>3.7448000907897949</c:v>
                </c:pt>
                <c:pt idx="809">
                  <c:v>3.7490301132202148</c:v>
                </c:pt>
                <c:pt idx="810">
                  <c:v>3.753270149230957</c:v>
                </c:pt>
                <c:pt idx="811">
                  <c:v>3.7574999332427979</c:v>
                </c:pt>
                <c:pt idx="812">
                  <c:v>3.7617101669311523</c:v>
                </c:pt>
                <c:pt idx="813">
                  <c:v>3.76596999168396</c:v>
                </c:pt>
                <c:pt idx="814">
                  <c:v>3.7702300548553467</c:v>
                </c:pt>
                <c:pt idx="815">
                  <c:v>3.7744700908660889</c:v>
                </c:pt>
                <c:pt idx="816">
                  <c:v>3.7786900997161865</c:v>
                </c:pt>
                <c:pt idx="817">
                  <c:v>3.7829501628875732</c:v>
                </c:pt>
                <c:pt idx="818">
                  <c:v>3.7871699333190918</c:v>
                </c:pt>
                <c:pt idx="819">
                  <c:v>3.791409969329834</c:v>
                </c:pt>
                <c:pt idx="820">
                  <c:v>3.7956299781799316</c:v>
                </c:pt>
                <c:pt idx="821">
                  <c:v>3.7998499870300293</c:v>
                </c:pt>
                <c:pt idx="822">
                  <c:v>3.8040800094604492</c:v>
                </c:pt>
                <c:pt idx="823">
                  <c:v>3.8083000183105469</c:v>
                </c:pt>
                <c:pt idx="824">
                  <c:v>3.8125500679016113</c:v>
                </c:pt>
                <c:pt idx="825">
                  <c:v>3.8167800903320313</c:v>
                </c:pt>
                <c:pt idx="826">
                  <c:v>3.8210101127624512</c:v>
                </c:pt>
                <c:pt idx="827">
                  <c:v>3.8252401351928711</c:v>
                </c:pt>
                <c:pt idx="828">
                  <c:v>3.8294601440429687</c:v>
                </c:pt>
                <c:pt idx="829">
                  <c:v>3.8336901664733887</c:v>
                </c:pt>
                <c:pt idx="830">
                  <c:v>3.8379199504852295</c:v>
                </c:pt>
                <c:pt idx="831">
                  <c:v>3.8421700000762939</c:v>
                </c:pt>
                <c:pt idx="832">
                  <c:v>3.8464000225067139</c:v>
                </c:pt>
                <c:pt idx="833">
                  <c:v>3.8506400585174561</c:v>
                </c:pt>
                <c:pt idx="834">
                  <c:v>3.8548600673675537</c:v>
                </c:pt>
                <c:pt idx="835">
                  <c:v>3.8591101169586182</c:v>
                </c:pt>
                <c:pt idx="836">
                  <c:v>3.8633301258087158</c:v>
                </c:pt>
                <c:pt idx="837">
                  <c:v>3.8675601482391357</c:v>
                </c:pt>
                <c:pt idx="838">
                  <c:v>3.8718099594116211</c:v>
                </c:pt>
                <c:pt idx="839">
                  <c:v>3.876039981842041</c:v>
                </c:pt>
                <c:pt idx="840">
                  <c:v>3.8802700042724609</c:v>
                </c:pt>
                <c:pt idx="841">
                  <c:v>3.8844900131225586</c:v>
                </c:pt>
                <c:pt idx="842">
                  <c:v>3.8887200355529785</c:v>
                </c:pt>
                <c:pt idx="843">
                  <c:v>3.8929500579833984</c:v>
                </c:pt>
                <c:pt idx="844">
                  <c:v>3.8971700668334961</c:v>
                </c:pt>
                <c:pt idx="845">
                  <c:v>3.9013900756835938</c:v>
                </c:pt>
                <c:pt idx="846">
                  <c:v>3.9056200981140137</c:v>
                </c:pt>
                <c:pt idx="847">
                  <c:v>3.9098601341247559</c:v>
                </c:pt>
                <c:pt idx="848">
                  <c:v>3.9140901565551758</c:v>
                </c:pt>
                <c:pt idx="849">
                  <c:v>3.9183101654052734</c:v>
                </c:pt>
                <c:pt idx="850">
                  <c:v>3.9225499629974365</c:v>
                </c:pt>
                <c:pt idx="851">
                  <c:v>3.9267799854278564</c:v>
                </c:pt>
                <c:pt idx="852">
                  <c:v>3.9310100078582764</c:v>
                </c:pt>
                <c:pt idx="853">
                  <c:v>3.9352600574493408</c:v>
                </c:pt>
                <c:pt idx="854">
                  <c:v>3.939500093460083</c:v>
                </c:pt>
                <c:pt idx="855">
                  <c:v>3.9437201023101807</c:v>
                </c:pt>
                <c:pt idx="856">
                  <c:v>3.9479801654815674</c:v>
                </c:pt>
                <c:pt idx="857">
                  <c:v>3.9521999359130859</c:v>
                </c:pt>
                <c:pt idx="858">
                  <c:v>3.9564700126647949</c:v>
                </c:pt>
                <c:pt idx="859">
                  <c:v>3.9606599807739258</c:v>
                </c:pt>
                <c:pt idx="860">
                  <c:v>3.9649200439453125</c:v>
                </c:pt>
                <c:pt idx="861">
                  <c:v>3.9691500663757324</c:v>
                </c:pt>
                <c:pt idx="862">
                  <c:v>3.9733700752258301</c:v>
                </c:pt>
                <c:pt idx="863">
                  <c:v>3.97760009765625</c:v>
                </c:pt>
                <c:pt idx="864">
                  <c:v>3.9818201065063477</c:v>
                </c:pt>
                <c:pt idx="865">
                  <c:v>3.9860501289367676</c:v>
                </c:pt>
                <c:pt idx="866">
                  <c:v>3.9902801513671875</c:v>
                </c:pt>
                <c:pt idx="867">
                  <c:v>3.9945900440216064</c:v>
                </c:pt>
                <c:pt idx="868">
                  <c:v>3.9988501071929932</c:v>
                </c:pt>
                <c:pt idx="869">
                  <c:v>4.0030801296234131</c:v>
                </c:pt>
                <c:pt idx="870">
                  <c:v>4.0072400569915771</c:v>
                </c:pt>
                <c:pt idx="871">
                  <c:v>4.0115201473236084</c:v>
                </c:pt>
                <c:pt idx="872">
                  <c:v>4.0156500339508057</c:v>
                </c:pt>
                <c:pt idx="873">
                  <c:v>4.0198500156402588</c:v>
                </c:pt>
                <c:pt idx="874">
                  <c:v>4.0241401195526123</c:v>
                </c:pt>
                <c:pt idx="875">
                  <c:v>4.0283100605010986</c:v>
                </c:pt>
                <c:pt idx="876">
                  <c:v>4.0325100421905518</c:v>
                </c:pt>
                <c:pt idx="877">
                  <c:v>4.0367200374603271</c:v>
                </c:pt>
                <c:pt idx="878">
                  <c:v>4.0409200191497803</c:v>
                </c:pt>
                <c:pt idx="879">
                  <c:v>4.0451300144195557</c:v>
                </c:pt>
                <c:pt idx="880">
                  <c:v>4.0493299961090088</c:v>
                </c:pt>
                <c:pt idx="881">
                  <c:v>4.0535299777984619</c:v>
                </c:pt>
                <c:pt idx="882">
                  <c:v>4.0577600002288818</c:v>
                </c:pt>
                <c:pt idx="883">
                  <c:v>4.0620901584625244</c:v>
                </c:pt>
                <c:pt idx="884">
                  <c:v>4.0661799907684326</c:v>
                </c:pt>
                <c:pt idx="885">
                  <c:v>4.070389986038208</c:v>
                </c:pt>
                <c:pt idx="886">
                  <c:v>4.0745999813079834</c:v>
                </c:pt>
                <c:pt idx="887">
                  <c:v>4.0788800716400146</c:v>
                </c:pt>
                <c:pt idx="888">
                  <c:v>4.0830600261688232</c:v>
                </c:pt>
                <c:pt idx="889">
                  <c:v>4.0873100757598877</c:v>
                </c:pt>
                <c:pt idx="890">
                  <c:v>4.0915100574493408</c:v>
                </c:pt>
                <c:pt idx="891">
                  <c:v>4.0957200527191162</c:v>
                </c:pt>
                <c:pt idx="892">
                  <c:v>4.0999200344085693</c:v>
                </c:pt>
                <c:pt idx="893">
                  <c:v>4.1041300296783447</c:v>
                </c:pt>
                <c:pt idx="894">
                  <c:v>4.1083400249481201</c:v>
                </c:pt>
                <c:pt idx="895">
                  <c:v>4.11257004737854</c:v>
                </c:pt>
                <c:pt idx="896">
                  <c:v>4.1168100833892822</c:v>
                </c:pt>
                <c:pt idx="897">
                  <c:v>4.1209800243377686</c:v>
                </c:pt>
                <c:pt idx="898">
                  <c:v>4.1252000331878662</c:v>
                </c:pt>
                <c:pt idx="899">
                  <c:v>4.1294000148773193</c:v>
                </c:pt>
                <c:pt idx="900">
                  <c:v>4.1336100101470947</c:v>
                </c:pt>
                <c:pt idx="901">
                  <c:v>4.1378200054168701</c:v>
                </c:pt>
                <c:pt idx="902">
                  <c:v>4.1420800685882568</c:v>
                </c:pt>
                <c:pt idx="903">
                  <c:v>4.146399974822998</c:v>
                </c:pt>
                <c:pt idx="904">
                  <c:v>4.1506600379943848</c:v>
                </c:pt>
                <c:pt idx="905">
                  <c:v>4.1548299789428711</c:v>
                </c:pt>
                <c:pt idx="906">
                  <c:v>4.1590299606323242</c:v>
                </c:pt>
                <c:pt idx="907">
                  <c:v>4.1632399559020996</c:v>
                </c:pt>
                <c:pt idx="908">
                  <c:v>4.167449951171875</c:v>
                </c:pt>
                <c:pt idx="909">
                  <c:v>4.1716899871826172</c:v>
                </c:pt>
                <c:pt idx="910">
                  <c:v>4.1758899688720703</c:v>
                </c:pt>
                <c:pt idx="911">
                  <c:v>4.1801300048828125</c:v>
                </c:pt>
                <c:pt idx="912">
                  <c:v>4.1843299865722656</c:v>
                </c:pt>
                <c:pt idx="913">
                  <c:v>4.188539981842041</c:v>
                </c:pt>
                <c:pt idx="914">
                  <c:v>4.1927499771118164</c:v>
                </c:pt>
                <c:pt idx="915">
                  <c:v>4.1969599723815918</c:v>
                </c:pt>
                <c:pt idx="916">
                  <c:v>4.2011599540710449</c:v>
                </c:pt>
                <c:pt idx="917">
                  <c:v>4.2053699493408203</c:v>
                </c:pt>
                <c:pt idx="918">
                  <c:v>4.2095999717712402</c:v>
                </c:pt>
                <c:pt idx="919">
                  <c:v>4.2138099670410156</c:v>
                </c:pt>
                <c:pt idx="920">
                  <c:v>4.2180399894714355</c:v>
                </c:pt>
                <c:pt idx="921">
                  <c:v>4.2222700119018555</c:v>
                </c:pt>
                <c:pt idx="922">
                  <c:v>4.2265100479125977</c:v>
                </c:pt>
                <c:pt idx="923">
                  <c:v>4.2306699752807617</c:v>
                </c:pt>
                <c:pt idx="924">
                  <c:v>4.2348799705505371</c:v>
                </c:pt>
                <c:pt idx="925">
                  <c:v>4.239109992980957</c:v>
                </c:pt>
                <c:pt idx="926">
                  <c:v>4.2433300018310547</c:v>
                </c:pt>
                <c:pt idx="927">
                  <c:v>4.2475399971008301</c:v>
                </c:pt>
                <c:pt idx="928">
                  <c:v>4.2517499923706055</c:v>
                </c:pt>
                <c:pt idx="929">
                  <c:v>4.2559700012207031</c:v>
                </c:pt>
                <c:pt idx="930">
                  <c:v>4.2601699829101562</c:v>
                </c:pt>
                <c:pt idx="931">
                  <c:v>4.2643699645996094</c:v>
                </c:pt>
                <c:pt idx="932">
                  <c:v>4.2685999870300293</c:v>
                </c:pt>
                <c:pt idx="933">
                  <c:v>4.2727999687194824</c:v>
                </c:pt>
                <c:pt idx="934">
                  <c:v>4.2770099639892578</c:v>
                </c:pt>
                <c:pt idx="935">
                  <c:v>4.2812199592590332</c:v>
                </c:pt>
                <c:pt idx="936">
                  <c:v>4.2854299545288086</c:v>
                </c:pt>
                <c:pt idx="937">
                  <c:v>4.289639949798584</c:v>
                </c:pt>
                <c:pt idx="938">
                  <c:v>4.2938401699066162</c:v>
                </c:pt>
                <c:pt idx="939">
                  <c:v>4.298180103302002</c:v>
                </c:pt>
                <c:pt idx="940">
                  <c:v>4.3023099899291992</c:v>
                </c:pt>
                <c:pt idx="941">
                  <c:v>4.3065199851989746</c:v>
                </c:pt>
                <c:pt idx="942">
                  <c:v>4.3107199668884277</c:v>
                </c:pt>
                <c:pt idx="943">
                  <c:v>4.3149399757385254</c:v>
                </c:pt>
                <c:pt idx="944">
                  <c:v>4.3191399574279785</c:v>
                </c:pt>
                <c:pt idx="945">
                  <c:v>4.3233499526977539</c:v>
                </c:pt>
                <c:pt idx="946">
                  <c:v>4.3275599479675293</c:v>
                </c:pt>
                <c:pt idx="947">
                  <c:v>4.3317699432373047</c:v>
                </c:pt>
                <c:pt idx="948">
                  <c:v>4.3359701633453369</c:v>
                </c:pt>
                <c:pt idx="949">
                  <c:v>4.34017014503479</c:v>
                </c:pt>
                <c:pt idx="950">
                  <c:v>4.3443901538848877</c:v>
                </c:pt>
                <c:pt idx="951">
                  <c:v>4.3486001491546631</c:v>
                </c:pt>
                <c:pt idx="952">
                  <c:v>4.3528101444244385</c:v>
                </c:pt>
                <c:pt idx="953">
                  <c:v>4.3570101261138916</c:v>
                </c:pt>
                <c:pt idx="954">
                  <c:v>4.3612401485443115</c:v>
                </c:pt>
                <c:pt idx="955">
                  <c:v>4.3654401302337646</c:v>
                </c:pt>
                <c:pt idx="956">
                  <c:v>4.36965012550354</c:v>
                </c:pt>
                <c:pt idx="957">
                  <c:v>4.3738501071929932</c:v>
                </c:pt>
                <c:pt idx="958">
                  <c:v>4.378119945526123</c:v>
                </c:pt>
                <c:pt idx="959">
                  <c:v>4.382310152053833</c:v>
                </c:pt>
                <c:pt idx="960">
                  <c:v>4.3865101337432861</c:v>
                </c:pt>
                <c:pt idx="961">
                  <c:v>4.3907401561737061</c:v>
                </c:pt>
                <c:pt idx="962">
                  <c:v>4.3949501514434814</c:v>
                </c:pt>
                <c:pt idx="963">
                  <c:v>4.3991501331329346</c:v>
                </c:pt>
                <c:pt idx="964">
                  <c:v>4.4033701419830322</c:v>
                </c:pt>
                <c:pt idx="965">
                  <c:v>4.4075701236724854</c:v>
                </c:pt>
                <c:pt idx="966">
                  <c:v>4.4117801189422607</c:v>
                </c:pt>
                <c:pt idx="967">
                  <c:v>4.4159901142120361</c:v>
                </c:pt>
                <c:pt idx="968">
                  <c:v>4.4202201366424561</c:v>
                </c:pt>
                <c:pt idx="969">
                  <c:v>4.4244201183319092</c:v>
                </c:pt>
                <c:pt idx="970">
                  <c:v>4.4286201000213623</c:v>
                </c:pt>
                <c:pt idx="971">
                  <c:v>4.4328300952911377</c:v>
                </c:pt>
                <c:pt idx="972">
                  <c:v>4.4370300769805908</c:v>
                </c:pt>
                <c:pt idx="973">
                  <c:v>4.441270112991333</c:v>
                </c:pt>
                <c:pt idx="974">
                  <c:v>4.4454600811004639</c:v>
                </c:pt>
                <c:pt idx="975">
                  <c:v>4.4496901035308838</c:v>
                </c:pt>
                <c:pt idx="976">
                  <c:v>4.4538900852203369</c:v>
                </c:pt>
                <c:pt idx="977">
                  <c:v>4.4581899642944336</c:v>
                </c:pt>
                <c:pt idx="978">
                  <c:v>4.46232008934021</c:v>
                </c:pt>
                <c:pt idx="979">
                  <c:v>4.4665300846099854</c:v>
                </c:pt>
                <c:pt idx="980">
                  <c:v>4.4707300662994385</c:v>
                </c:pt>
                <c:pt idx="981">
                  <c:v>4.4749500751495361</c:v>
                </c:pt>
                <c:pt idx="982">
                  <c:v>4.4791600704193115</c:v>
                </c:pt>
                <c:pt idx="983">
                  <c:v>4.4833800792694092</c:v>
                </c:pt>
                <c:pt idx="984">
                  <c:v>4.4875900745391846</c:v>
                </c:pt>
                <c:pt idx="985">
                  <c:v>4.4917900562286377</c:v>
                </c:pt>
                <c:pt idx="986">
                  <c:v>4.4959900379180908</c:v>
                </c:pt>
                <c:pt idx="987">
                  <c:v>4.5002000331878662</c:v>
                </c:pt>
                <c:pt idx="988">
                  <c:v>4.5044100284576416</c:v>
                </c:pt>
                <c:pt idx="989">
                  <c:v>4.508620023727417</c:v>
                </c:pt>
                <c:pt idx="990">
                  <c:v>4.5128700733184814</c:v>
                </c:pt>
                <c:pt idx="991">
                  <c:v>4.5170700550079346</c:v>
                </c:pt>
                <c:pt idx="992">
                  <c:v>4.5212700366973877</c:v>
                </c:pt>
                <c:pt idx="993">
                  <c:v>4.5254800319671631</c:v>
                </c:pt>
                <c:pt idx="994">
                  <c:v>4.5296900272369385</c:v>
                </c:pt>
                <c:pt idx="995">
                  <c:v>4.5338900089263916</c:v>
                </c:pt>
                <c:pt idx="996">
                  <c:v>4.538100004196167</c:v>
                </c:pt>
                <c:pt idx="997">
                  <c:v>4.5423400402069092</c:v>
                </c:pt>
                <c:pt idx="998">
                  <c:v>4.5465400218963623</c:v>
                </c:pt>
                <c:pt idx="999">
                  <c:v>4.5507500171661377</c:v>
                </c:pt>
                <c:pt idx="1000">
                  <c:v>4.5549600124359131</c:v>
                </c:pt>
                <c:pt idx="1001">
                  <c:v>4.5591700077056885</c:v>
                </c:pt>
                <c:pt idx="1002">
                  <c:v>4.5633800029754639</c:v>
                </c:pt>
                <c:pt idx="1003">
                  <c:v>4.5675899982452393</c:v>
                </c:pt>
                <c:pt idx="1004">
                  <c:v>4.5718300342559814</c:v>
                </c:pt>
                <c:pt idx="1005">
                  <c:v>4.5760300159454346</c:v>
                </c:pt>
                <c:pt idx="1006">
                  <c:v>4.58024001121521</c:v>
                </c:pt>
                <c:pt idx="1007">
                  <c:v>4.5844500064849854</c:v>
                </c:pt>
                <c:pt idx="1008">
                  <c:v>4.5886499881744385</c:v>
                </c:pt>
                <c:pt idx="1009">
                  <c:v>4.5928599834442139</c:v>
                </c:pt>
                <c:pt idx="1010">
                  <c:v>4.597059965133667</c:v>
                </c:pt>
                <c:pt idx="1011">
                  <c:v>4.6012799739837646</c:v>
                </c:pt>
                <c:pt idx="1012">
                  <c:v>4.6054799556732178</c:v>
                </c:pt>
                <c:pt idx="1013">
                  <c:v>4.6096799373626709</c:v>
                </c:pt>
                <c:pt idx="1014">
                  <c:v>4.6138899326324463</c:v>
                </c:pt>
                <c:pt idx="1015">
                  <c:v>4.6181001663208008</c:v>
                </c:pt>
                <c:pt idx="1016">
                  <c:v>4.6223101615905762</c:v>
                </c:pt>
                <c:pt idx="1017">
                  <c:v>4.6265201568603516</c:v>
                </c:pt>
                <c:pt idx="1018">
                  <c:v>4.630730152130127</c:v>
                </c:pt>
                <c:pt idx="1019">
                  <c:v>4.6349599361419678</c:v>
                </c:pt>
                <c:pt idx="1020">
                  <c:v>4.6391701698303223</c:v>
                </c:pt>
                <c:pt idx="1021">
                  <c:v>4.6433801651000977</c:v>
                </c:pt>
                <c:pt idx="1022">
                  <c:v>4.647629976272583</c:v>
                </c:pt>
                <c:pt idx="1023">
                  <c:v>4.6518299579620361</c:v>
                </c:pt>
                <c:pt idx="1024">
                  <c:v>4.6560599803924561</c:v>
                </c:pt>
                <c:pt idx="1025">
                  <c:v>4.6602599620819092</c:v>
                </c:pt>
                <c:pt idx="1026">
                  <c:v>4.6644699573516846</c:v>
                </c:pt>
                <c:pt idx="1027">
                  <c:v>4.66867995262146</c:v>
                </c:pt>
                <c:pt idx="1028">
                  <c:v>4.6728899478912354</c:v>
                </c:pt>
                <c:pt idx="1029">
                  <c:v>4.6770999431610107</c:v>
                </c:pt>
                <c:pt idx="1030">
                  <c:v>4.6813099384307861</c:v>
                </c:pt>
                <c:pt idx="1031">
                  <c:v>4.6855299472808838</c:v>
                </c:pt>
                <c:pt idx="1032">
                  <c:v>4.6897599697113037</c:v>
                </c:pt>
                <c:pt idx="1033">
                  <c:v>4.6940701007843018</c:v>
                </c:pt>
                <c:pt idx="1034">
                  <c:v>4.6981899738311768</c:v>
                </c:pt>
                <c:pt idx="1035">
                  <c:v>4.7024099826812744</c:v>
                </c:pt>
                <c:pt idx="1036">
                  <c:v>4.7066199779510498</c:v>
                </c:pt>
                <c:pt idx="1037">
                  <c:v>4.710860013961792</c:v>
                </c:pt>
                <c:pt idx="1038">
                  <c:v>4.7150499820709229</c:v>
                </c:pt>
                <c:pt idx="1039">
                  <c:v>4.7192699909210205</c:v>
                </c:pt>
                <c:pt idx="1040">
                  <c:v>4.7235100269317627</c:v>
                </c:pt>
                <c:pt idx="1041">
                  <c:v>4.7277300357818604</c:v>
                </c:pt>
                <c:pt idx="1042">
                  <c:v>4.731950044631958</c:v>
                </c:pt>
                <c:pt idx="1043">
                  <c:v>4.7361700534820557</c:v>
                </c:pt>
                <c:pt idx="1044">
                  <c:v>4.7403700351715088</c:v>
                </c:pt>
                <c:pt idx="1045">
                  <c:v>4.7445800304412842</c:v>
                </c:pt>
                <c:pt idx="1046">
                  <c:v>4.7487900257110596</c:v>
                </c:pt>
                <c:pt idx="1047">
                  <c:v>4.7530300617218018</c:v>
                </c:pt>
                <c:pt idx="1048">
                  <c:v>4.7572300434112549</c:v>
                </c:pt>
                <c:pt idx="1049">
                  <c:v>4.7614400386810303</c:v>
                </c:pt>
                <c:pt idx="1050">
                  <c:v>4.7656600475311279</c:v>
                </c:pt>
                <c:pt idx="1051">
                  <c:v>4.7698800563812256</c:v>
                </c:pt>
                <c:pt idx="1052">
                  <c:v>4.774090051651001</c:v>
                </c:pt>
                <c:pt idx="1053">
                  <c:v>4.7783100605010986</c:v>
                </c:pt>
                <c:pt idx="1054">
                  <c:v>4.782520055770874</c:v>
                </c:pt>
                <c:pt idx="1055">
                  <c:v>4.7867701053619385</c:v>
                </c:pt>
                <c:pt idx="1056">
                  <c:v>4.7910301685333252</c:v>
                </c:pt>
                <c:pt idx="1057">
                  <c:v>4.7952201366424561</c:v>
                </c:pt>
                <c:pt idx="1058">
                  <c:v>4.7994401454925537</c:v>
                </c:pt>
                <c:pt idx="1059">
                  <c:v>4.8036501407623291</c:v>
                </c:pt>
                <c:pt idx="1060">
                  <c:v>4.8078999519348145</c:v>
                </c:pt>
                <c:pt idx="1061">
                  <c:v>4.8120701313018799</c:v>
                </c:pt>
                <c:pt idx="1062">
                  <c:v>4.8163101673126221</c:v>
                </c:pt>
                <c:pt idx="1063">
                  <c:v>4.8205599784851074</c:v>
                </c:pt>
                <c:pt idx="1064">
                  <c:v>4.8247799873352051</c:v>
                </c:pt>
                <c:pt idx="1065">
                  <c:v>4.8289999961853027</c:v>
                </c:pt>
                <c:pt idx="1066">
                  <c:v>4.8331999778747559</c:v>
                </c:pt>
                <c:pt idx="1067">
                  <c:v>4.8374099731445313</c:v>
                </c:pt>
                <c:pt idx="1068">
                  <c:v>4.8416299819946289</c:v>
                </c:pt>
                <c:pt idx="1069">
                  <c:v>4.8458600044250488</c:v>
                </c:pt>
                <c:pt idx="1070">
                  <c:v>4.8500699996948242</c:v>
                </c:pt>
                <c:pt idx="1071">
                  <c:v>4.8542900085449219</c:v>
                </c:pt>
                <c:pt idx="1072">
                  <c:v>4.8585100173950195</c:v>
                </c:pt>
                <c:pt idx="1073">
                  <c:v>4.8627200126647949</c:v>
                </c:pt>
                <c:pt idx="1074">
                  <c:v>4.8669300079345703</c:v>
                </c:pt>
                <c:pt idx="1075">
                  <c:v>4.8711400032043457</c:v>
                </c:pt>
                <c:pt idx="1076">
                  <c:v>4.875460147857666</c:v>
                </c:pt>
                <c:pt idx="1077">
                  <c:v>4.8796501159667969</c:v>
                </c:pt>
                <c:pt idx="1078">
                  <c:v>4.8838701248168945</c:v>
                </c:pt>
                <c:pt idx="1079">
                  <c:v>4.8881001472473145</c:v>
                </c:pt>
                <c:pt idx="1080">
                  <c:v>4.8923201560974121</c:v>
                </c:pt>
                <c:pt idx="1081">
                  <c:v>4.8965401649475098</c:v>
                </c:pt>
                <c:pt idx="1082">
                  <c:v>4.9007401466369629</c:v>
                </c:pt>
                <c:pt idx="1083">
                  <c:v>4.9049601554870605</c:v>
                </c:pt>
                <c:pt idx="1084">
                  <c:v>4.9091999530792236</c:v>
                </c:pt>
                <c:pt idx="1085">
                  <c:v>4.913409948348999</c:v>
                </c:pt>
                <c:pt idx="1086">
                  <c:v>4.9176199436187744</c:v>
                </c:pt>
                <c:pt idx="1087">
                  <c:v>4.9218299388885498</c:v>
                </c:pt>
                <c:pt idx="1088">
                  <c:v>4.9260399341583252</c:v>
                </c:pt>
                <c:pt idx="1089">
                  <c:v>4.9302599430084229</c:v>
                </c:pt>
                <c:pt idx="1090">
                  <c:v>4.9344799518585205</c:v>
                </c:pt>
                <c:pt idx="1091">
                  <c:v>4.938730001449585</c:v>
                </c:pt>
                <c:pt idx="1092">
                  <c:v>4.9429500102996826</c:v>
                </c:pt>
                <c:pt idx="1093">
                  <c:v>4.9471700191497803</c:v>
                </c:pt>
                <c:pt idx="1094">
                  <c:v>4.9513800144195557</c:v>
                </c:pt>
                <c:pt idx="1095">
                  <c:v>4.9555900096893311</c:v>
                </c:pt>
                <c:pt idx="1096">
                  <c:v>4.9598100185394287</c:v>
                </c:pt>
                <c:pt idx="1097">
                  <c:v>4.9640200138092041</c:v>
                </c:pt>
                <c:pt idx="1098">
                  <c:v>4.9682600498199463</c:v>
                </c:pt>
                <c:pt idx="1099">
                  <c:v>4.9724600315093994</c:v>
                </c:pt>
                <c:pt idx="1100">
                  <c:v>4.9766700267791748</c:v>
                </c:pt>
                <c:pt idx="1101">
                  <c:v>4.9808800220489502</c:v>
                </c:pt>
                <c:pt idx="1102">
                  <c:v>4.9850900173187256</c:v>
                </c:pt>
                <c:pt idx="1103">
                  <c:v>4.9893100261688232</c:v>
                </c:pt>
                <c:pt idx="1104">
                  <c:v>4.9935200214385986</c:v>
                </c:pt>
                <c:pt idx="1105">
                  <c:v>4.9978001117706299</c:v>
                </c:pt>
                <c:pt idx="1106">
                  <c:v>5.0017900466918945</c:v>
                </c:pt>
                <c:pt idx="1107">
                  <c:v>5.0058200359344482</c:v>
                </c:pt>
                <c:pt idx="1108">
                  <c:v>5.009850025177002</c:v>
                </c:pt>
                <c:pt idx="1109">
                  <c:v>5.0138800144195557</c:v>
                </c:pt>
                <c:pt idx="1110">
                  <c:v>5.0179800987243652</c:v>
                </c:pt>
                <c:pt idx="1111">
                  <c:v>5.0220701694488525</c:v>
                </c:pt>
                <c:pt idx="1112">
                  <c:v>5.0260500907897949</c:v>
                </c:pt>
                <c:pt idx="1113">
                  <c:v>5.0301001071929932</c:v>
                </c:pt>
                <c:pt idx="1114">
                  <c:v>5.0341601371765137</c:v>
                </c:pt>
                <c:pt idx="1115">
                  <c:v>5.0382101535797119</c:v>
                </c:pt>
                <c:pt idx="1116">
                  <c:v>5.0422501564025879</c:v>
                </c:pt>
                <c:pt idx="1117">
                  <c:v>5.0462901592254639</c:v>
                </c:pt>
                <c:pt idx="1118">
                  <c:v>5.050339937210083</c:v>
                </c:pt>
                <c:pt idx="1119">
                  <c:v>5.054379940032959</c:v>
                </c:pt>
                <c:pt idx="1120">
                  <c:v>5.0584499835968018</c:v>
                </c:pt>
                <c:pt idx="1121">
                  <c:v>5.0624899864196777</c:v>
                </c:pt>
                <c:pt idx="1122">
                  <c:v>5.0665299892425537</c:v>
                </c:pt>
                <c:pt idx="1123">
                  <c:v>5.0705699920654297</c:v>
                </c:pt>
                <c:pt idx="1124">
                  <c:v>5.0746200084686279</c:v>
                </c:pt>
                <c:pt idx="1125">
                  <c:v>5.0786600112915039</c:v>
                </c:pt>
                <c:pt idx="1126">
                  <c:v>5.0826900005340576</c:v>
                </c:pt>
                <c:pt idx="1127">
                  <c:v>5.0867800712585449</c:v>
                </c:pt>
                <c:pt idx="1128">
                  <c:v>5.0908200740814209</c:v>
                </c:pt>
                <c:pt idx="1129">
                  <c:v>5.0948600769042969</c:v>
                </c:pt>
                <c:pt idx="1130">
                  <c:v>5.0989100933074951</c:v>
                </c:pt>
                <c:pt idx="1131">
                  <c:v>5.1029500961303711</c:v>
                </c:pt>
                <c:pt idx="1132">
                  <c:v>5.1069900989532471</c:v>
                </c:pt>
                <c:pt idx="1133">
                  <c:v>5.111030101776123</c:v>
                </c:pt>
                <c:pt idx="1134">
                  <c:v>5.1150901317596436</c:v>
                </c:pt>
                <c:pt idx="1135">
                  <c:v>5.1191201210021973</c:v>
                </c:pt>
                <c:pt idx="1136">
                  <c:v>5.1231601238250732</c:v>
                </c:pt>
                <c:pt idx="1137">
                  <c:v>5.1272001266479492</c:v>
                </c:pt>
                <c:pt idx="1138">
                  <c:v>5.1312601566314697</c:v>
                </c:pt>
                <c:pt idx="1139">
                  <c:v>5.1353001594543457</c:v>
                </c:pt>
                <c:pt idx="1140">
                  <c:v>5.1393401622772217</c:v>
                </c:pt>
                <c:pt idx="1141">
                  <c:v>5.1434099674224854</c:v>
                </c:pt>
                <c:pt idx="1142">
                  <c:v>5.1474499702453613</c:v>
                </c:pt>
                <c:pt idx="1143">
                  <c:v>5.1514899730682373</c:v>
                </c:pt>
                <c:pt idx="1144">
                  <c:v>5.1555299758911133</c:v>
                </c:pt>
                <c:pt idx="1145">
                  <c:v>5.1595699787139893</c:v>
                </c:pt>
                <c:pt idx="1146">
                  <c:v>5.1636099815368652</c:v>
                </c:pt>
                <c:pt idx="1147">
                  <c:v>5.1676499843597412</c:v>
                </c:pt>
                <c:pt idx="1148">
                  <c:v>5.171720027923584</c:v>
                </c:pt>
                <c:pt idx="1149">
                  <c:v>5.17576003074646</c:v>
                </c:pt>
                <c:pt idx="1150">
                  <c:v>5.1798300743103027</c:v>
                </c:pt>
                <c:pt idx="1151">
                  <c:v>5.1838600635528564</c:v>
                </c:pt>
                <c:pt idx="1152">
                  <c:v>5.1879000663757324</c:v>
                </c:pt>
                <c:pt idx="1153">
                  <c:v>5.1919400691986084</c:v>
                </c:pt>
                <c:pt idx="1154">
                  <c:v>5.1959800720214844</c:v>
                </c:pt>
                <c:pt idx="1155">
                  <c:v>5.2000501155853271</c:v>
                </c:pt>
                <c:pt idx="1156">
                  <c:v>5.2040801048278809</c:v>
                </c:pt>
                <c:pt idx="1157">
                  <c:v>5.2081201076507568</c:v>
                </c:pt>
                <c:pt idx="1158">
                  <c:v>5.2121500968933105</c:v>
                </c:pt>
                <c:pt idx="1159">
                  <c:v>5.216170072555542</c:v>
                </c:pt>
                <c:pt idx="1160">
                  <c:v>5.220210075378418</c:v>
                </c:pt>
                <c:pt idx="1161">
                  <c:v>5.2242500782012939</c:v>
                </c:pt>
                <c:pt idx="1162">
                  <c:v>5.2282900810241699</c:v>
                </c:pt>
                <c:pt idx="1163">
                  <c:v>5.232370138168335</c:v>
                </c:pt>
                <c:pt idx="1164">
                  <c:v>5.2364101409912109</c:v>
                </c:pt>
                <c:pt idx="1165">
                  <c:v>5.2404501438140869</c:v>
                </c:pt>
                <c:pt idx="1166">
                  <c:v>5.2444901466369629</c:v>
                </c:pt>
                <c:pt idx="1167">
                  <c:v>5.2485401630401611</c:v>
                </c:pt>
                <c:pt idx="1168">
                  <c:v>5.2525701522827148</c:v>
                </c:pt>
                <c:pt idx="1169">
                  <c:v>5.2566101551055908</c:v>
                </c:pt>
                <c:pt idx="1170">
                  <c:v>5.2606899738311768</c:v>
                </c:pt>
                <c:pt idx="1171">
                  <c:v>5.2647299766540527</c:v>
                </c:pt>
                <c:pt idx="1172">
                  <c:v>5.2687599658966064</c:v>
                </c:pt>
                <c:pt idx="1173">
                  <c:v>5.2727999687194824</c:v>
                </c:pt>
                <c:pt idx="1174">
                  <c:v>5.2768299579620361</c:v>
                </c:pt>
                <c:pt idx="1175">
                  <c:v>5.2808699607849121</c:v>
                </c:pt>
                <c:pt idx="1176">
                  <c:v>5.2848999500274658</c:v>
                </c:pt>
                <c:pt idx="1177">
                  <c:v>5.2889699935913086</c:v>
                </c:pt>
                <c:pt idx="1178">
                  <c:v>5.2929999828338623</c:v>
                </c:pt>
                <c:pt idx="1179">
                  <c:v>5.2970399856567383</c:v>
                </c:pt>
                <c:pt idx="1180">
                  <c:v>5.3010599613189697</c:v>
                </c:pt>
                <c:pt idx="1181">
                  <c:v>5.3051199913024902</c:v>
                </c:pt>
                <c:pt idx="1182">
                  <c:v>5.3091399669647217</c:v>
                </c:pt>
                <c:pt idx="1183">
                  <c:v>5.3131799697875977</c:v>
                </c:pt>
                <c:pt idx="1184">
                  <c:v>5.3172199726104736</c:v>
                </c:pt>
                <c:pt idx="1185">
                  <c:v>5.3212800025939941</c:v>
                </c:pt>
                <c:pt idx="1186">
                  <c:v>5.3253200054168701</c:v>
                </c:pt>
                <c:pt idx="1187">
                  <c:v>5.3293600082397461</c:v>
                </c:pt>
                <c:pt idx="1188">
                  <c:v>5.3333899974822998</c:v>
                </c:pt>
                <c:pt idx="1189">
                  <c:v>5.3374300003051758</c:v>
                </c:pt>
                <c:pt idx="1190">
                  <c:v>5.3414599895477295</c:v>
                </c:pt>
                <c:pt idx="1191">
                  <c:v>5.3454999923706055</c:v>
                </c:pt>
                <c:pt idx="1192">
                  <c:v>5.3495700359344482</c:v>
                </c:pt>
                <c:pt idx="1193">
                  <c:v>5.353600025177002</c:v>
                </c:pt>
                <c:pt idx="1194">
                  <c:v>5.3576400279998779</c:v>
                </c:pt>
                <c:pt idx="1195">
                  <c:v>5.3616700172424316</c:v>
                </c:pt>
                <c:pt idx="1196">
                  <c:v>5.3657100200653076</c:v>
                </c:pt>
                <c:pt idx="1197">
                  <c:v>5.3697400093078613</c:v>
                </c:pt>
                <c:pt idx="1198">
                  <c:v>5.3737800121307373</c:v>
                </c:pt>
                <c:pt idx="1199">
                  <c:v>5.3778400421142578</c:v>
                </c:pt>
                <c:pt idx="1200">
                  <c:v>5.3818700313568115</c:v>
                </c:pt>
                <c:pt idx="1201">
                  <c:v>5.3859000205993652</c:v>
                </c:pt>
                <c:pt idx="1202">
                  <c:v>5.3899800777435303</c:v>
                </c:pt>
                <c:pt idx="1203">
                  <c:v>5.3940300941467285</c:v>
                </c:pt>
                <c:pt idx="1204">
                  <c:v>5.3980400562286377</c:v>
                </c:pt>
                <c:pt idx="1205">
                  <c:v>5.4021000862121582</c:v>
                </c:pt>
                <c:pt idx="1206">
                  <c:v>5.406170129776001</c:v>
                </c:pt>
                <c:pt idx="1207">
                  <c:v>5.4102499485015869</c:v>
                </c:pt>
                <c:pt idx="1208">
                  <c:v>5.4142501354217529</c:v>
                </c:pt>
                <c:pt idx="1209">
                  <c:v>5.4182901382446289</c:v>
                </c:pt>
                <c:pt idx="1210">
                  <c:v>5.4223699569702148</c:v>
                </c:pt>
                <c:pt idx="1211">
                  <c:v>5.4263801574707031</c:v>
                </c:pt>
                <c:pt idx="1212">
                  <c:v>5.4304201602935791</c:v>
                </c:pt>
                <c:pt idx="1213">
                  <c:v>5.4344799518585205</c:v>
                </c:pt>
                <c:pt idx="1214">
                  <c:v>5.4385199546813965</c:v>
                </c:pt>
                <c:pt idx="1215">
                  <c:v>5.4425599575042725</c:v>
                </c:pt>
                <c:pt idx="1216">
                  <c:v>5.4465999603271484</c:v>
                </c:pt>
                <c:pt idx="1217">
                  <c:v>5.4506399631500244</c:v>
                </c:pt>
                <c:pt idx="1218">
                  <c:v>5.4546799659729004</c:v>
                </c:pt>
                <c:pt idx="1219">
                  <c:v>5.4587199687957764</c:v>
                </c:pt>
                <c:pt idx="1220">
                  <c:v>5.4627499580383301</c:v>
                </c:pt>
                <c:pt idx="1221">
                  <c:v>5.4668300151824951</c:v>
                </c:pt>
                <c:pt idx="1222">
                  <c:v>5.4708700180053711</c:v>
                </c:pt>
                <c:pt idx="1223">
                  <c:v>5.4749300479888916</c:v>
                </c:pt>
                <c:pt idx="1224">
                  <c:v>5.4789800643920898</c:v>
                </c:pt>
                <c:pt idx="1225">
                  <c:v>5.4830100536346436</c:v>
                </c:pt>
                <c:pt idx="1226">
                  <c:v>5.4870500564575195</c:v>
                </c:pt>
                <c:pt idx="1227">
                  <c:v>5.4910900592803955</c:v>
                </c:pt>
                <c:pt idx="1228">
                  <c:v>5.4951601028442383</c:v>
                </c:pt>
                <c:pt idx="1229">
                  <c:v>5.4992001056671143</c:v>
                </c:pt>
                <c:pt idx="1230">
                  <c:v>5.5032401084899902</c:v>
                </c:pt>
                <c:pt idx="1231">
                  <c:v>5.5072801113128662</c:v>
                </c:pt>
                <c:pt idx="1232">
                  <c:v>5.5113201141357422</c:v>
                </c:pt>
                <c:pt idx="1233">
                  <c:v>5.5153601169586182</c:v>
                </c:pt>
                <c:pt idx="1234">
                  <c:v>5.5194001197814941</c:v>
                </c:pt>
                <c:pt idx="1235">
                  <c:v>5.5234601497650146</c:v>
                </c:pt>
                <c:pt idx="1236">
                  <c:v>5.5275101661682129</c:v>
                </c:pt>
                <c:pt idx="1237">
                  <c:v>5.5315401554107666</c:v>
                </c:pt>
                <c:pt idx="1238">
                  <c:v>5.5355801582336426</c:v>
                </c:pt>
                <c:pt idx="1239">
                  <c:v>5.5396201610565186</c:v>
                </c:pt>
                <c:pt idx="1240">
                  <c:v>5.5436601638793945</c:v>
                </c:pt>
                <c:pt idx="1241">
                  <c:v>5.5477001667022705</c:v>
                </c:pt>
                <c:pt idx="1242">
                  <c:v>5.5517699718475342</c:v>
                </c:pt>
                <c:pt idx="1243">
                  <c:v>5.5558099746704102</c:v>
                </c:pt>
                <c:pt idx="1244">
                  <c:v>5.5598399639129639</c:v>
                </c:pt>
                <c:pt idx="1245">
                  <c:v>5.5638899803161621</c:v>
                </c:pt>
                <c:pt idx="1246">
                  <c:v>5.5679900646209717</c:v>
                </c:pt>
                <c:pt idx="1247">
                  <c:v>5.5719499588012695</c:v>
                </c:pt>
                <c:pt idx="1248">
                  <c:v>5.5759899616241455</c:v>
                </c:pt>
                <c:pt idx="1249">
                  <c:v>5.580049991607666</c:v>
                </c:pt>
                <c:pt idx="1250">
                  <c:v>5.5841000080108643</c:v>
                </c:pt>
                <c:pt idx="1251">
                  <c:v>5.5881400108337402</c:v>
                </c:pt>
                <c:pt idx="1252">
                  <c:v>5.5921900272369385</c:v>
                </c:pt>
                <c:pt idx="1253">
                  <c:v>5.5962700843811035</c:v>
                </c:pt>
                <c:pt idx="1254">
                  <c:v>5.6002700328826904</c:v>
                </c:pt>
                <c:pt idx="1255">
                  <c:v>5.6043100357055664</c:v>
                </c:pt>
                <c:pt idx="1256">
                  <c:v>5.6083500385284424</c:v>
                </c:pt>
                <c:pt idx="1257">
                  <c:v>5.6124100685119629</c:v>
                </c:pt>
                <c:pt idx="1258">
                  <c:v>5.6164500713348389</c:v>
                </c:pt>
                <c:pt idx="1259">
                  <c:v>5.6204900741577148</c:v>
                </c:pt>
                <c:pt idx="1260">
                  <c:v>5.6245300769805908</c:v>
                </c:pt>
                <c:pt idx="1261">
                  <c:v>5.6285600662231445</c:v>
                </c:pt>
                <c:pt idx="1262">
                  <c:v>5.6326000690460205</c:v>
                </c:pt>
                <c:pt idx="1263">
                  <c:v>5.6366300582885742</c:v>
                </c:pt>
                <c:pt idx="1264">
                  <c:v>5.6406900882720947</c:v>
                </c:pt>
                <c:pt idx="1265">
                  <c:v>5.6447100639343262</c:v>
                </c:pt>
                <c:pt idx="1266">
                  <c:v>5.6487400531768799</c:v>
                </c:pt>
                <c:pt idx="1267">
                  <c:v>5.6527900695800781</c:v>
                </c:pt>
                <c:pt idx="1268">
                  <c:v>5.6568300724029541</c:v>
                </c:pt>
                <c:pt idx="1269">
                  <c:v>5.6608700752258301</c:v>
                </c:pt>
                <c:pt idx="1270">
                  <c:v>5.6649100780487061</c:v>
                </c:pt>
                <c:pt idx="1271">
                  <c:v>5.6690700054168701</c:v>
                </c:pt>
                <c:pt idx="1272">
                  <c:v>5.6730101108551025</c:v>
                </c:pt>
                <c:pt idx="1273">
                  <c:v>5.6770501136779785</c:v>
                </c:pt>
                <c:pt idx="1274">
                  <c:v>5.6810901165008545</c:v>
                </c:pt>
                <c:pt idx="1275">
                  <c:v>5.6851201057434082</c:v>
                </c:pt>
                <c:pt idx="1276">
                  <c:v>5.6891601085662842</c:v>
                </c:pt>
                <c:pt idx="1277">
                  <c:v>5.6932499408721924</c:v>
                </c:pt>
                <c:pt idx="1278">
                  <c:v>5.6972301006317139</c:v>
                </c:pt>
                <c:pt idx="1279">
                  <c:v>5.7012701034545898</c:v>
                </c:pt>
                <c:pt idx="1280">
                  <c:v>5.7053000926971436</c:v>
                </c:pt>
                <c:pt idx="1281">
                  <c:v>5.7093400955200195</c:v>
                </c:pt>
                <c:pt idx="1282">
                  <c:v>5.7133800983428955</c:v>
                </c:pt>
                <c:pt idx="1283">
                  <c:v>5.7174100875854492</c:v>
                </c:pt>
                <c:pt idx="1284">
                  <c:v>5.7214500904083252</c:v>
                </c:pt>
                <c:pt idx="1285">
                  <c:v>5.7255101203918457</c:v>
                </c:pt>
                <c:pt idx="1286">
                  <c:v>5.7295801639556885</c:v>
                </c:pt>
                <c:pt idx="1287">
                  <c:v>5.7335700988769531</c:v>
                </c:pt>
                <c:pt idx="1288">
                  <c:v>5.7376000881195068</c:v>
                </c:pt>
                <c:pt idx="1289">
                  <c:v>5.7416400909423828</c:v>
                </c:pt>
                <c:pt idx="1290">
                  <c:v>5.7456700801849365</c:v>
                </c:pt>
                <c:pt idx="1291">
                  <c:v>5.7497000694274902</c:v>
                </c:pt>
                <c:pt idx="1292">
                  <c:v>5.7537300586700439</c:v>
                </c:pt>
                <c:pt idx="1293">
                  <c:v>5.7577800750732422</c:v>
                </c:pt>
                <c:pt idx="1294">
                  <c:v>5.7618100643157959</c:v>
                </c:pt>
                <c:pt idx="1295">
                  <c:v>5.7658500671386719</c:v>
                </c:pt>
                <c:pt idx="1296">
                  <c:v>5.7698800563812256</c:v>
                </c:pt>
                <c:pt idx="1297">
                  <c:v>5.7739100456237793</c:v>
                </c:pt>
                <c:pt idx="1298">
                  <c:v>5.7779700756072998</c:v>
                </c:pt>
                <c:pt idx="1299">
                  <c:v>5.7820100784301758</c:v>
                </c:pt>
                <c:pt idx="1300">
                  <c:v>5.786060094833374</c:v>
                </c:pt>
                <c:pt idx="1301">
                  <c:v>5.79010009765625</c:v>
                </c:pt>
                <c:pt idx="1302">
                  <c:v>5.7941300868988037</c:v>
                </c:pt>
                <c:pt idx="1303">
                  <c:v>5.7981600761413574</c:v>
                </c:pt>
                <c:pt idx="1304">
                  <c:v>5.8022000789642334</c:v>
                </c:pt>
                <c:pt idx="1305">
                  <c:v>5.8062400817871094</c:v>
                </c:pt>
                <c:pt idx="1306">
                  <c:v>5.8102500438690186</c:v>
                </c:pt>
                <c:pt idx="1307">
                  <c:v>5.8143200874328613</c:v>
                </c:pt>
                <c:pt idx="1308">
                  <c:v>5.8183600902557373</c:v>
                </c:pt>
                <c:pt idx="1309">
                  <c:v>5.8224000930786133</c:v>
                </c:pt>
                <c:pt idx="1310">
                  <c:v>5.8264400959014893</c:v>
                </c:pt>
                <c:pt idx="1311">
                  <c:v>5.830470085144043</c:v>
                </c:pt>
                <c:pt idx="1312">
                  <c:v>5.8345100879669189</c:v>
                </c:pt>
                <c:pt idx="1313">
                  <c:v>5.8385400772094727</c:v>
                </c:pt>
                <c:pt idx="1314">
                  <c:v>5.8426001071929932</c:v>
                </c:pt>
                <c:pt idx="1315">
                  <c:v>5.8466401100158691</c:v>
                </c:pt>
                <c:pt idx="1316">
                  <c:v>5.8506700992584229</c:v>
                </c:pt>
                <c:pt idx="1317">
                  <c:v>5.8547000885009766</c:v>
                </c:pt>
                <c:pt idx="1318">
                  <c:v>5.8587300777435303</c:v>
                </c:pt>
                <c:pt idx="1319">
                  <c:v>5.8627700805664062</c:v>
                </c:pt>
                <c:pt idx="1320">
                  <c:v>5.8668100833892822</c:v>
                </c:pt>
                <c:pt idx="1321">
                  <c:v>5.8708400726318359</c:v>
                </c:pt>
                <c:pt idx="1322">
                  <c:v>5.8749001026153564</c:v>
                </c:pt>
                <c:pt idx="1323">
                  <c:v>5.8789300918579102</c:v>
                </c:pt>
                <c:pt idx="1324">
                  <c:v>5.8829600811004639</c:v>
                </c:pt>
                <c:pt idx="1325">
                  <c:v>5.8869900703430176</c:v>
                </c:pt>
                <c:pt idx="1326">
                  <c:v>5.8910200595855713</c:v>
                </c:pt>
                <c:pt idx="1327">
                  <c:v>5.8950300216674805</c:v>
                </c:pt>
                <c:pt idx="1328">
                  <c:v>5.8990700244903564</c:v>
                </c:pt>
                <c:pt idx="1329">
                  <c:v>5.9031200408935547</c:v>
                </c:pt>
                <c:pt idx="1330">
                  <c:v>5.9071500301361084</c:v>
                </c:pt>
                <c:pt idx="1331">
                  <c:v>5.9111900329589844</c:v>
                </c:pt>
                <c:pt idx="1332">
                  <c:v>5.9152200222015381</c:v>
                </c:pt>
                <c:pt idx="1333">
                  <c:v>5.9192500114440918</c:v>
                </c:pt>
                <c:pt idx="1334">
                  <c:v>5.9232800006866455</c:v>
                </c:pt>
                <c:pt idx="1335">
                  <c:v>5.9273099899291992</c:v>
                </c:pt>
                <c:pt idx="1336">
                  <c:v>5.9313700199127197</c:v>
                </c:pt>
                <c:pt idx="1337">
                  <c:v>5.9353899955749512</c:v>
                </c:pt>
                <c:pt idx="1338">
                  <c:v>5.9394299983978271</c:v>
                </c:pt>
                <c:pt idx="1339">
                  <c:v>5.9434599876403809</c:v>
                </c:pt>
                <c:pt idx="1340">
                  <c:v>5.9474999904632568</c:v>
                </c:pt>
                <c:pt idx="1341">
                  <c:v>5.9515199661254883</c:v>
                </c:pt>
                <c:pt idx="1342">
                  <c:v>5.955549955368042</c:v>
                </c:pt>
                <c:pt idx="1343">
                  <c:v>5.9595999717712402</c:v>
                </c:pt>
                <c:pt idx="1344">
                  <c:v>5.9636299610137939</c:v>
                </c:pt>
                <c:pt idx="1345">
                  <c:v>5.9676499366760254</c:v>
                </c:pt>
                <c:pt idx="1346">
                  <c:v>5.9716801643371582</c:v>
                </c:pt>
                <c:pt idx="1347">
                  <c:v>5.9757001399993896</c:v>
                </c:pt>
                <c:pt idx="1348">
                  <c:v>5.9797699451446533</c:v>
                </c:pt>
                <c:pt idx="1349">
                  <c:v>5.9837601184844971</c:v>
                </c:pt>
                <c:pt idx="1350">
                  <c:v>5.9878201484680176</c:v>
                </c:pt>
                <c:pt idx="1351">
                  <c:v>5.9918501377105713</c:v>
                </c:pt>
                <c:pt idx="1352">
                  <c:v>5.995959997177124</c:v>
                </c:pt>
                <c:pt idx="1353">
                  <c:v>5.9998500347137451</c:v>
                </c:pt>
                <c:pt idx="1354">
                  <c:v>6.0036900043487549</c:v>
                </c:pt>
                <c:pt idx="1355">
                  <c:v>6.0075399875640869</c:v>
                </c:pt>
                <c:pt idx="1356">
                  <c:v>6.0114700794219971</c:v>
                </c:pt>
                <c:pt idx="1357">
                  <c:v>6.0152499675750732</c:v>
                </c:pt>
                <c:pt idx="1358">
                  <c:v>6.0191299915313721</c:v>
                </c:pt>
                <c:pt idx="1359">
                  <c:v>6.0230300426483154</c:v>
                </c:pt>
                <c:pt idx="1360">
                  <c:v>6.0268399715423584</c:v>
                </c:pt>
                <c:pt idx="1361">
                  <c:v>6.030709981918335</c:v>
                </c:pt>
                <c:pt idx="1362">
                  <c:v>6.034559965133667</c:v>
                </c:pt>
                <c:pt idx="1363">
                  <c:v>6.0384199619293213</c:v>
                </c:pt>
                <c:pt idx="1364">
                  <c:v>6.0422699451446533</c:v>
                </c:pt>
                <c:pt idx="1365">
                  <c:v>6.0461499691009521</c:v>
                </c:pt>
                <c:pt idx="1366">
                  <c:v>6.0500800609588623</c:v>
                </c:pt>
                <c:pt idx="1367">
                  <c:v>6.0540201663970947</c:v>
                </c:pt>
                <c:pt idx="1368">
                  <c:v>6.0577700138092041</c:v>
                </c:pt>
                <c:pt idx="1369">
                  <c:v>6.0616199970245361</c:v>
                </c:pt>
                <c:pt idx="1370">
                  <c:v>6.0654699802398682</c:v>
                </c:pt>
                <c:pt idx="1371">
                  <c:v>6.0693199634552002</c:v>
                </c:pt>
                <c:pt idx="1372">
                  <c:v>6.073199987411499</c:v>
                </c:pt>
                <c:pt idx="1373">
                  <c:v>6.0770499706268311</c:v>
                </c:pt>
                <c:pt idx="1374">
                  <c:v>6.0809099674224854</c:v>
                </c:pt>
                <c:pt idx="1375">
                  <c:v>6.0847699642181396</c:v>
                </c:pt>
                <c:pt idx="1376">
                  <c:v>6.0886199474334717</c:v>
                </c:pt>
                <c:pt idx="1377">
                  <c:v>6.0924701690673828</c:v>
                </c:pt>
                <c:pt idx="1378">
                  <c:v>6.0963201522827148</c:v>
                </c:pt>
                <c:pt idx="1379">
                  <c:v>6.1002199649810791</c:v>
                </c:pt>
                <c:pt idx="1380">
                  <c:v>6.1040699481964111</c:v>
                </c:pt>
                <c:pt idx="1381">
                  <c:v>6.1079201698303223</c:v>
                </c:pt>
                <c:pt idx="1382">
                  <c:v>6.1117801666259766</c:v>
                </c:pt>
                <c:pt idx="1383">
                  <c:v>6.1156301498413086</c:v>
                </c:pt>
                <c:pt idx="1384">
                  <c:v>6.1194801330566406</c:v>
                </c:pt>
                <c:pt idx="1385">
                  <c:v>6.1233401298522949</c:v>
                </c:pt>
                <c:pt idx="1386">
                  <c:v>6.1272101402282715</c:v>
                </c:pt>
                <c:pt idx="1387">
                  <c:v>6.1310601234436035</c:v>
                </c:pt>
                <c:pt idx="1388">
                  <c:v>6.1349201202392578</c:v>
                </c:pt>
                <c:pt idx="1389">
                  <c:v>6.1387701034545898</c:v>
                </c:pt>
                <c:pt idx="1390">
                  <c:v>6.1426301002502441</c:v>
                </c:pt>
                <c:pt idx="1391">
                  <c:v>6.1464900970458984</c:v>
                </c:pt>
                <c:pt idx="1392">
                  <c:v>6.1503400802612305</c:v>
                </c:pt>
                <c:pt idx="1393">
                  <c:v>6.1541900634765625</c:v>
                </c:pt>
                <c:pt idx="1394">
                  <c:v>6.1580700874328613</c:v>
                </c:pt>
                <c:pt idx="1395">
                  <c:v>6.1619100570678711</c:v>
                </c:pt>
                <c:pt idx="1396">
                  <c:v>6.1659200191497803</c:v>
                </c:pt>
                <c:pt idx="1397">
                  <c:v>6.1697700023651123</c:v>
                </c:pt>
                <c:pt idx="1398">
                  <c:v>6.1736199855804443</c:v>
                </c:pt>
                <c:pt idx="1399">
                  <c:v>6.1774799823760986</c:v>
                </c:pt>
                <c:pt idx="1400">
                  <c:v>6.1813299655914307</c:v>
                </c:pt>
                <c:pt idx="1401">
                  <c:v>6.1852099895477295</c:v>
                </c:pt>
                <c:pt idx="1402">
                  <c:v>6.1890699863433838</c:v>
                </c:pt>
                <c:pt idx="1403">
                  <c:v>6.1928999423980713</c:v>
                </c:pt>
                <c:pt idx="1404">
                  <c:v>6.1967699527740479</c:v>
                </c:pt>
                <c:pt idx="1405">
                  <c:v>6.2006700038909912</c:v>
                </c:pt>
                <c:pt idx="1406">
                  <c:v>6.2044799327850342</c:v>
                </c:pt>
                <c:pt idx="1407">
                  <c:v>6.2083899974822998</c:v>
                </c:pt>
                <c:pt idx="1408">
                  <c:v>6.2122399806976318</c:v>
                </c:pt>
                <c:pt idx="1409">
                  <c:v>6.2160899639129639</c:v>
                </c:pt>
                <c:pt idx="1410">
                  <c:v>6.2199599742889404</c:v>
                </c:pt>
                <c:pt idx="1411">
                  <c:v>6.223829984664917</c:v>
                </c:pt>
                <c:pt idx="1412">
                  <c:v>6.2276899814605713</c:v>
                </c:pt>
                <c:pt idx="1413">
                  <c:v>6.2315499782562256</c:v>
                </c:pt>
                <c:pt idx="1414">
                  <c:v>6.2354099750518799</c:v>
                </c:pt>
                <c:pt idx="1415">
                  <c:v>6.239300012588501</c:v>
                </c:pt>
                <c:pt idx="1416">
                  <c:v>6.2431600093841553</c:v>
                </c:pt>
                <c:pt idx="1417">
                  <c:v>6.2470300197601318</c:v>
                </c:pt>
                <c:pt idx="1418">
                  <c:v>6.2509000301361084</c:v>
                </c:pt>
                <c:pt idx="1419">
                  <c:v>6.2547600269317627</c:v>
                </c:pt>
                <c:pt idx="1420">
                  <c:v>6.258620023727417</c:v>
                </c:pt>
                <c:pt idx="1421">
                  <c:v>6.2624800205230713</c:v>
                </c:pt>
                <c:pt idx="1422">
                  <c:v>6.2663800716400146</c:v>
                </c:pt>
                <c:pt idx="1423">
                  <c:v>6.2702500820159912</c:v>
                </c:pt>
                <c:pt idx="1424">
                  <c:v>6.274090051651001</c:v>
                </c:pt>
                <c:pt idx="1425">
                  <c:v>6.2779800891876221</c:v>
                </c:pt>
                <c:pt idx="1426">
                  <c:v>6.2818000316619873</c:v>
                </c:pt>
                <c:pt idx="1427">
                  <c:v>6.2856600284576416</c:v>
                </c:pt>
                <c:pt idx="1428">
                  <c:v>6.2895200252532959</c:v>
                </c:pt>
                <c:pt idx="1429">
                  <c:v>6.2933800220489502</c:v>
                </c:pt>
                <c:pt idx="1430">
                  <c:v>6.297260046005249</c:v>
                </c:pt>
                <c:pt idx="1431">
                  <c:v>6.3011600971221924</c:v>
                </c:pt>
                <c:pt idx="1432">
                  <c:v>6.3049800395965576</c:v>
                </c:pt>
                <c:pt idx="1433">
                  <c:v>6.3088400363922119</c:v>
                </c:pt>
                <c:pt idx="1434">
                  <c:v>6.3126900196075439</c:v>
                </c:pt>
                <c:pt idx="1435">
                  <c:v>6.3165500164031982</c:v>
                </c:pt>
                <c:pt idx="1436">
                  <c:v>6.3204100131988525</c:v>
                </c:pt>
                <c:pt idx="1437">
                  <c:v>6.3242900371551514</c:v>
                </c:pt>
                <c:pt idx="1438">
                  <c:v>6.3281500339508057</c:v>
                </c:pt>
                <c:pt idx="1439">
                  <c:v>6.33201003074646</c:v>
                </c:pt>
                <c:pt idx="1440">
                  <c:v>6.335860013961792</c:v>
                </c:pt>
                <c:pt idx="1441">
                  <c:v>6.3397600650787354</c:v>
                </c:pt>
                <c:pt idx="1442">
                  <c:v>6.3435900211334229</c:v>
                </c:pt>
                <c:pt idx="1443">
                  <c:v>6.3474400043487549</c:v>
                </c:pt>
                <c:pt idx="1444">
                  <c:v>6.3513100147247314</c:v>
                </c:pt>
                <c:pt idx="1445">
                  <c:v>6.3551900386810303</c:v>
                </c:pt>
                <c:pt idx="1446">
                  <c:v>6.3590800762176514</c:v>
                </c:pt>
                <c:pt idx="1447">
                  <c:v>6.3629100322723389</c:v>
                </c:pt>
                <c:pt idx="1448">
                  <c:v>6.3667800426483154</c:v>
                </c:pt>
                <c:pt idx="1449">
                  <c:v>6.370650053024292</c:v>
                </c:pt>
                <c:pt idx="1450">
                  <c:v>6.3745100498199463</c:v>
                </c:pt>
                <c:pt idx="1451">
                  <c:v>6.3783800601959229</c:v>
                </c:pt>
                <c:pt idx="1452">
                  <c:v>6.3822500705718994</c:v>
                </c:pt>
                <c:pt idx="1453">
                  <c:v>6.3861100673675537</c:v>
                </c:pt>
                <c:pt idx="1454">
                  <c:v>6.390049934387207</c:v>
                </c:pt>
                <c:pt idx="1455">
                  <c:v>6.39382004737854</c:v>
                </c:pt>
                <c:pt idx="1456">
                  <c:v>6.3976900577545166</c:v>
                </c:pt>
                <c:pt idx="1457">
                  <c:v>6.4015500545501709</c:v>
                </c:pt>
                <c:pt idx="1458">
                  <c:v>6.4054000377655029</c:v>
                </c:pt>
                <c:pt idx="1459">
                  <c:v>6.409290075302124</c:v>
                </c:pt>
                <c:pt idx="1460">
                  <c:v>6.4131400585174561</c:v>
                </c:pt>
                <c:pt idx="1461">
                  <c:v>6.4170000553131104</c:v>
                </c:pt>
                <c:pt idx="1462">
                  <c:v>6.4208600521087646</c:v>
                </c:pt>
                <c:pt idx="1463">
                  <c:v>6.4247200489044189</c:v>
                </c:pt>
                <c:pt idx="1464">
                  <c:v>6.4285800457000732</c:v>
                </c:pt>
                <c:pt idx="1465">
                  <c:v>6.4324400424957275</c:v>
                </c:pt>
                <c:pt idx="1466">
                  <c:v>6.4363200664520264</c:v>
                </c:pt>
                <c:pt idx="1467">
                  <c:v>6.4401700496673584</c:v>
                </c:pt>
                <c:pt idx="1468">
                  <c:v>6.4440300464630127</c:v>
                </c:pt>
                <c:pt idx="1469">
                  <c:v>6.447890043258667</c:v>
                </c:pt>
                <c:pt idx="1470">
                  <c:v>6.451740026473999</c:v>
                </c:pt>
                <c:pt idx="1471">
                  <c:v>6.4556000232696533</c:v>
                </c:pt>
                <c:pt idx="1472">
                  <c:v>6.4594600200653076</c:v>
                </c:pt>
                <c:pt idx="1473">
                  <c:v>6.4633400440216064</c:v>
                </c:pt>
                <c:pt idx="1474">
                  <c:v>6.4671800136566162</c:v>
                </c:pt>
                <c:pt idx="1475">
                  <c:v>6.4710500240325928</c:v>
                </c:pt>
                <c:pt idx="1476">
                  <c:v>6.4749100208282471</c:v>
                </c:pt>
                <c:pt idx="1477">
                  <c:v>6.4787800312042236</c:v>
                </c:pt>
                <c:pt idx="1478">
                  <c:v>6.4826400279998779</c:v>
                </c:pt>
                <c:pt idx="1479">
                  <c:v>6.4865000247955322</c:v>
                </c:pt>
                <c:pt idx="1480">
                  <c:v>6.4903900623321533</c:v>
                </c:pt>
                <c:pt idx="1481">
                  <c:v>6.4942500591278076</c:v>
                </c:pt>
                <c:pt idx="1482">
                  <c:v>6.4981701374053955</c:v>
                </c:pt>
                <c:pt idx="1483">
                  <c:v>6.5020301342010498</c:v>
                </c:pt>
                <c:pt idx="1484">
                  <c:v>6.5058901309967041</c:v>
                </c:pt>
                <c:pt idx="1485">
                  <c:v>6.5097301006317139</c:v>
                </c:pt>
                <c:pt idx="1486">
                  <c:v>6.5136001110076904</c:v>
                </c:pt>
                <c:pt idx="1487">
                  <c:v>6.5175199508666992</c:v>
                </c:pt>
                <c:pt idx="1488">
                  <c:v>6.521399974822998</c:v>
                </c:pt>
                <c:pt idx="1489">
                  <c:v>6.5252201557159424</c:v>
                </c:pt>
                <c:pt idx="1490">
                  <c:v>6.5290801525115967</c:v>
                </c:pt>
                <c:pt idx="1491">
                  <c:v>6.5329501628875732</c:v>
                </c:pt>
                <c:pt idx="1492">
                  <c:v>6.5368199348449707</c:v>
                </c:pt>
                <c:pt idx="1493">
                  <c:v>6.5406801700592041</c:v>
                </c:pt>
                <c:pt idx="1494">
                  <c:v>6.5445401668548584</c:v>
                </c:pt>
                <c:pt idx="1495">
                  <c:v>6.5484299659729004</c:v>
                </c:pt>
                <c:pt idx="1496">
                  <c:v>6.5522899627685547</c:v>
                </c:pt>
                <c:pt idx="1497">
                  <c:v>6.5561599731445312</c:v>
                </c:pt>
                <c:pt idx="1498">
                  <c:v>6.5600199699401855</c:v>
                </c:pt>
                <c:pt idx="1499">
                  <c:v>6.5638899803161621</c:v>
                </c:pt>
                <c:pt idx="1500">
                  <c:v>6.5677499771118164</c:v>
                </c:pt>
                <c:pt idx="1501">
                  <c:v>6.5715899467468262</c:v>
                </c:pt>
                <c:pt idx="1502">
                  <c:v>6.5754799842834473</c:v>
                </c:pt>
                <c:pt idx="1503">
                  <c:v>6.5793399810791016</c:v>
                </c:pt>
                <c:pt idx="1504">
                  <c:v>6.5832099914550781</c:v>
                </c:pt>
                <c:pt idx="1505">
                  <c:v>6.5870800018310547</c:v>
                </c:pt>
                <c:pt idx="1506">
                  <c:v>6.5909500122070312</c:v>
                </c:pt>
                <c:pt idx="1507">
                  <c:v>6.5948100090026855</c:v>
                </c:pt>
                <c:pt idx="1508">
                  <c:v>6.5986800193786621</c:v>
                </c:pt>
                <c:pt idx="1509">
                  <c:v>6.6025700569152832</c:v>
                </c:pt>
                <c:pt idx="1510">
                  <c:v>6.6064400672912598</c:v>
                </c:pt>
                <c:pt idx="1511">
                  <c:v>6.6103100776672363</c:v>
                </c:pt>
                <c:pt idx="1512">
                  <c:v>6.6141700744628906</c:v>
                </c:pt>
                <c:pt idx="1513">
                  <c:v>6.6180300712585449</c:v>
                </c:pt>
                <c:pt idx="1514">
                  <c:v>6.6218900680541992</c:v>
                </c:pt>
                <c:pt idx="1515">
                  <c:v>6.6257500648498535</c:v>
                </c:pt>
                <c:pt idx="1516">
                  <c:v>6.6296501159667969</c:v>
                </c:pt>
                <c:pt idx="1517">
                  <c:v>6.6335101127624512</c:v>
                </c:pt>
                <c:pt idx="1518">
                  <c:v>6.6373701095581055</c:v>
                </c:pt>
                <c:pt idx="1519">
                  <c:v>6.6412301063537598</c:v>
                </c:pt>
                <c:pt idx="1520">
                  <c:v>6.6450901031494141</c:v>
                </c:pt>
                <c:pt idx="1521">
                  <c:v>6.6489500999450684</c:v>
                </c:pt>
                <c:pt idx="1522">
                  <c:v>6.6528000831604004</c:v>
                </c:pt>
                <c:pt idx="1523">
                  <c:v>6.6566901206970215</c:v>
                </c:pt>
                <c:pt idx="1524">
                  <c:v>6.6605501174926758</c:v>
                </c:pt>
                <c:pt idx="1525">
                  <c:v>6.6644101142883301</c:v>
                </c:pt>
                <c:pt idx="1526">
                  <c:v>6.6682701110839844</c:v>
                </c:pt>
                <c:pt idx="1527">
                  <c:v>6.6721100807189941</c:v>
                </c:pt>
                <c:pt idx="1528">
                  <c:v>6.675990104675293</c:v>
                </c:pt>
                <c:pt idx="1529">
                  <c:v>6.6798701286315918</c:v>
                </c:pt>
                <c:pt idx="1530">
                  <c:v>6.6837501525878906</c:v>
                </c:pt>
                <c:pt idx="1531">
                  <c:v>6.6876201629638672</c:v>
                </c:pt>
                <c:pt idx="1532">
                  <c:v>6.6914899349212646</c:v>
                </c:pt>
                <c:pt idx="1533">
                  <c:v>6.695350170135498</c:v>
                </c:pt>
                <c:pt idx="1534">
                  <c:v>6.6992199420928955</c:v>
                </c:pt>
                <c:pt idx="1535">
                  <c:v>6.7030701637268066</c:v>
                </c:pt>
                <c:pt idx="1536">
                  <c:v>6.7069399356842041</c:v>
                </c:pt>
                <c:pt idx="1537">
                  <c:v>6.7108299732208252</c:v>
                </c:pt>
                <c:pt idx="1538">
                  <c:v>6.7146999835968018</c:v>
                </c:pt>
                <c:pt idx="1539">
                  <c:v>6.7185599803924561</c:v>
                </c:pt>
                <c:pt idx="1540">
                  <c:v>6.7224299907684326</c:v>
                </c:pt>
                <c:pt idx="1541">
                  <c:v>6.7262899875640869</c:v>
                </c:pt>
                <c:pt idx="1542">
                  <c:v>6.7301599979400635</c:v>
                </c:pt>
                <c:pt idx="1543">
                  <c:v>6.7340199947357178</c:v>
                </c:pt>
                <c:pt idx="1544">
                  <c:v>6.7378799915313721</c:v>
                </c:pt>
                <c:pt idx="1545">
                  <c:v>6.7417700290679932</c:v>
                </c:pt>
                <c:pt idx="1546">
                  <c:v>6.7456300258636475</c:v>
                </c:pt>
                <c:pt idx="1547">
                  <c:v>6.7494900226593018</c:v>
                </c:pt>
                <c:pt idx="1548">
                  <c:v>6.7533500194549561</c:v>
                </c:pt>
                <c:pt idx="1549">
                  <c:v>6.7572100162506104</c:v>
                </c:pt>
                <c:pt idx="1550">
                  <c:v>6.7610700130462646</c:v>
                </c:pt>
                <c:pt idx="1551">
                  <c:v>6.7649300098419189</c:v>
                </c:pt>
                <c:pt idx="1552">
                  <c:v>6.7688100337982178</c:v>
                </c:pt>
                <c:pt idx="1553">
                  <c:v>6.7726700305938721</c:v>
                </c:pt>
                <c:pt idx="1554">
                  <c:v>6.7765300273895264</c:v>
                </c:pt>
                <c:pt idx="1555">
                  <c:v>6.7803900241851807</c:v>
                </c:pt>
                <c:pt idx="1556">
                  <c:v>6.7842400074005127</c:v>
                </c:pt>
                <c:pt idx="1557">
                  <c:v>6.788100004196167</c:v>
                </c:pt>
                <c:pt idx="1558">
                  <c:v>6.7919600009918213</c:v>
                </c:pt>
                <c:pt idx="1559">
                  <c:v>6.7958500385284424</c:v>
                </c:pt>
                <c:pt idx="1560">
                  <c:v>6.7997000217437744</c:v>
                </c:pt>
                <c:pt idx="1561">
                  <c:v>6.8035600185394287</c:v>
                </c:pt>
                <c:pt idx="1562">
                  <c:v>6.807420015335083</c:v>
                </c:pt>
                <c:pt idx="1563">
                  <c:v>6.8113000392913818</c:v>
                </c:pt>
                <c:pt idx="1564">
                  <c:v>6.8151700496673584</c:v>
                </c:pt>
                <c:pt idx="1565">
                  <c:v>6.8190300464630127</c:v>
                </c:pt>
                <c:pt idx="1566">
                  <c:v>6.822890043258667</c:v>
                </c:pt>
                <c:pt idx="1567">
                  <c:v>6.8267800807952881</c:v>
                </c:pt>
                <c:pt idx="1568">
                  <c:v>6.8306400775909424</c:v>
                </c:pt>
                <c:pt idx="1569">
                  <c:v>6.8344900608062744</c:v>
                </c:pt>
                <c:pt idx="1570">
                  <c:v>6.8383400440216064</c:v>
                </c:pt>
                <c:pt idx="1571">
                  <c:v>6.8422300815582275</c:v>
                </c:pt>
                <c:pt idx="1572">
                  <c:v>6.8461101055145264</c:v>
                </c:pt>
                <c:pt idx="1573">
                  <c:v>6.8500101566314697</c:v>
                </c:pt>
                <c:pt idx="1574">
                  <c:v>6.853830099105835</c:v>
                </c:pt>
                <c:pt idx="1575">
                  <c:v>6.8576900959014893</c:v>
                </c:pt>
                <c:pt idx="1576">
                  <c:v>6.8615400791168213</c:v>
                </c:pt>
                <c:pt idx="1577">
                  <c:v>6.8654000759124756</c:v>
                </c:pt>
                <c:pt idx="1578">
                  <c:v>6.8692700862884521</c:v>
                </c:pt>
                <c:pt idx="1579">
                  <c:v>6.8731300830841064</c:v>
                </c:pt>
                <c:pt idx="1580">
                  <c:v>6.8769900798797607</c:v>
                </c:pt>
                <c:pt idx="1581">
                  <c:v>6.8808801174163818</c:v>
                </c:pt>
                <c:pt idx="1582">
                  <c:v>6.8847401142120361</c:v>
                </c:pt>
                <c:pt idx="1583">
                  <c:v>6.8886001110076904</c:v>
                </c:pt>
                <c:pt idx="1584">
                  <c:v>6.892470121383667</c:v>
                </c:pt>
                <c:pt idx="1585">
                  <c:v>6.8963301181793213</c:v>
                </c:pt>
                <c:pt idx="1586">
                  <c:v>6.9002101421356201</c:v>
                </c:pt>
                <c:pt idx="1587">
                  <c:v>6.9040601253509521</c:v>
                </c:pt>
                <c:pt idx="1588">
                  <c:v>6.907940149307251</c:v>
                </c:pt>
                <c:pt idx="1589">
                  <c:v>6.911790132522583</c:v>
                </c:pt>
                <c:pt idx="1590">
                  <c:v>6.9156501293182373</c:v>
                </c:pt>
                <c:pt idx="1591">
                  <c:v>6.9195101261138916</c:v>
                </c:pt>
                <c:pt idx="1592">
                  <c:v>6.9233701229095459</c:v>
                </c:pt>
                <c:pt idx="1593">
                  <c:v>6.9272201061248779</c:v>
                </c:pt>
                <c:pt idx="1594">
                  <c:v>6.9310801029205322</c:v>
                </c:pt>
                <c:pt idx="1595">
                  <c:v>6.9349400997161865</c:v>
                </c:pt>
                <c:pt idx="1596">
                  <c:v>6.9388201236724854</c:v>
                </c:pt>
                <c:pt idx="1597">
                  <c:v>6.9426701068878174</c:v>
                </c:pt>
                <c:pt idx="1598">
                  <c:v>6.9465200901031494</c:v>
                </c:pt>
                <c:pt idx="1599">
                  <c:v>6.9503800868988037</c:v>
                </c:pt>
                <c:pt idx="1600">
                  <c:v>6.9542100429534912</c:v>
                </c:pt>
                <c:pt idx="1601">
                  <c:v>6.9580800533294678</c:v>
                </c:pt>
                <c:pt idx="1602">
                  <c:v>6.9619801044464111</c:v>
                </c:pt>
                <c:pt idx="1603">
                  <c:v>6.9658000469207764</c:v>
                </c:pt>
                <c:pt idx="1604">
                  <c:v>6.9696500301361084</c:v>
                </c:pt>
                <c:pt idx="1605">
                  <c:v>6.9735000133514404</c:v>
                </c:pt>
                <c:pt idx="1606">
                  <c:v>6.9773499965667725</c:v>
                </c:pt>
                <c:pt idx="1607">
                  <c:v>6.9811999797821045</c:v>
                </c:pt>
                <c:pt idx="1608">
                  <c:v>6.9850599765777588</c:v>
                </c:pt>
                <c:pt idx="1609">
                  <c:v>6.9889099597930908</c:v>
                </c:pt>
                <c:pt idx="1610">
                  <c:v>6.9927799701690674</c:v>
                </c:pt>
                <c:pt idx="1611">
                  <c:v>14.997499942779541</c:v>
                </c:pt>
                <c:pt idx="1612">
                  <c:v>15.002740144729614</c:v>
                </c:pt>
                <c:pt idx="1613">
                  <c:v>15.007960081100464</c:v>
                </c:pt>
                <c:pt idx="1614">
                  <c:v>15.013250112533569</c:v>
                </c:pt>
                <c:pt idx="1615">
                  <c:v>15.018460035324097</c:v>
                </c:pt>
                <c:pt idx="1616">
                  <c:v>15.023770093917847</c:v>
                </c:pt>
                <c:pt idx="1617">
                  <c:v>15.029010057449341</c:v>
                </c:pt>
                <c:pt idx="1618">
                  <c:v>15.034270048141479</c:v>
                </c:pt>
                <c:pt idx="1619">
                  <c:v>15.039520025253296</c:v>
                </c:pt>
                <c:pt idx="1620">
                  <c:v>15.04475998878479</c:v>
                </c:pt>
                <c:pt idx="1621">
                  <c:v>15.050029993057251</c:v>
                </c:pt>
                <c:pt idx="1622">
                  <c:v>15.055269956588745</c:v>
                </c:pt>
                <c:pt idx="1623">
                  <c:v>15.060519933700562</c:v>
                </c:pt>
                <c:pt idx="1624">
                  <c:v>15.065799951553345</c:v>
                </c:pt>
                <c:pt idx="1625">
                  <c:v>15.071040153503418</c:v>
                </c:pt>
                <c:pt idx="1626">
                  <c:v>15.076300144195557</c:v>
                </c:pt>
                <c:pt idx="1627">
                  <c:v>15.081550121307373</c:v>
                </c:pt>
                <c:pt idx="1628">
                  <c:v>15.086810111999512</c:v>
                </c:pt>
                <c:pt idx="1629">
                  <c:v>15.09207010269165</c:v>
                </c:pt>
                <c:pt idx="1630">
                  <c:v>15.097310066223145</c:v>
                </c:pt>
                <c:pt idx="1631">
                  <c:v>15.102570056915283</c:v>
                </c:pt>
                <c:pt idx="1632">
                  <c:v>15.107850074768066</c:v>
                </c:pt>
                <c:pt idx="1633">
                  <c:v>15.113110065460205</c:v>
                </c:pt>
                <c:pt idx="1634">
                  <c:v>15.118350028991699</c:v>
                </c:pt>
                <c:pt idx="1635">
                  <c:v>15.123610019683838</c:v>
                </c:pt>
                <c:pt idx="1636">
                  <c:v>15.128870010375977</c:v>
                </c:pt>
                <c:pt idx="1637">
                  <c:v>15.134130001068115</c:v>
                </c:pt>
                <c:pt idx="1638">
                  <c:v>15.139379978179932</c:v>
                </c:pt>
                <c:pt idx="1639">
                  <c:v>15.144670009613037</c:v>
                </c:pt>
                <c:pt idx="1640">
                  <c:v>15.149980068206787</c:v>
                </c:pt>
                <c:pt idx="1641">
                  <c:v>15.155189990997314</c:v>
                </c:pt>
                <c:pt idx="1642">
                  <c:v>15.160439968109131</c:v>
                </c:pt>
                <c:pt idx="1643">
                  <c:v>15.165729999542236</c:v>
                </c:pt>
                <c:pt idx="1644">
                  <c:v>15.17096996307373</c:v>
                </c:pt>
                <c:pt idx="1645">
                  <c:v>15.176229953765869</c:v>
                </c:pt>
                <c:pt idx="1646">
                  <c:v>15.181529998779297</c:v>
                </c:pt>
                <c:pt idx="1647">
                  <c:v>15.186789989471436</c:v>
                </c:pt>
                <c:pt idx="1648">
                  <c:v>15.192049980163574</c:v>
                </c:pt>
                <c:pt idx="1649">
                  <c:v>15.197299957275391</c:v>
                </c:pt>
                <c:pt idx="1650">
                  <c:v>15.202559947967529</c:v>
                </c:pt>
                <c:pt idx="1651">
                  <c:v>15.207819938659668</c:v>
                </c:pt>
                <c:pt idx="1652">
                  <c:v>15.213070154190063</c:v>
                </c:pt>
                <c:pt idx="1653">
                  <c:v>15.218349933624268</c:v>
                </c:pt>
                <c:pt idx="1654">
                  <c:v>15.223619937896729</c:v>
                </c:pt>
                <c:pt idx="1655">
                  <c:v>15.228870153427124</c:v>
                </c:pt>
                <c:pt idx="1656">
                  <c:v>15.234220027923584</c:v>
                </c:pt>
                <c:pt idx="1657">
                  <c:v>15.239439964294434</c:v>
                </c:pt>
                <c:pt idx="1658">
                  <c:v>15.24468994140625</c:v>
                </c:pt>
                <c:pt idx="1659">
                  <c:v>15.249979972839355</c:v>
                </c:pt>
                <c:pt idx="1660">
                  <c:v>15.255239963531494</c:v>
                </c:pt>
                <c:pt idx="1661">
                  <c:v>15.260489940643311</c:v>
                </c:pt>
                <c:pt idx="1662">
                  <c:v>15.265750169754028</c:v>
                </c:pt>
                <c:pt idx="1663">
                  <c:v>15.271010160446167</c:v>
                </c:pt>
                <c:pt idx="1664">
                  <c:v>15.276280164718628</c:v>
                </c:pt>
                <c:pt idx="1665">
                  <c:v>15.281530141830444</c:v>
                </c:pt>
                <c:pt idx="1666">
                  <c:v>15.286790132522583</c:v>
                </c:pt>
                <c:pt idx="1667">
                  <c:v>15.292060136795044</c:v>
                </c:pt>
                <c:pt idx="1668">
                  <c:v>15.29731011390686</c:v>
                </c:pt>
                <c:pt idx="1669">
                  <c:v>15.302550077438354</c:v>
                </c:pt>
                <c:pt idx="1670">
                  <c:v>15.307810068130493</c:v>
                </c:pt>
                <c:pt idx="1671">
                  <c:v>15.313070058822632</c:v>
                </c:pt>
                <c:pt idx="1672">
                  <c:v>15.318330049514771</c:v>
                </c:pt>
                <c:pt idx="1673">
                  <c:v>15.323590040206909</c:v>
                </c:pt>
                <c:pt idx="1674">
                  <c:v>15.328840017318726</c:v>
                </c:pt>
                <c:pt idx="1675">
                  <c:v>15.334130048751831</c:v>
                </c:pt>
                <c:pt idx="1676">
                  <c:v>15.339380025863647</c:v>
                </c:pt>
                <c:pt idx="1677">
                  <c:v>15.344630002975464</c:v>
                </c:pt>
                <c:pt idx="1678">
                  <c:v>15.349950075149536</c:v>
                </c:pt>
                <c:pt idx="1679">
                  <c:v>15.355200052261353</c:v>
                </c:pt>
                <c:pt idx="1680">
                  <c:v>15.36040997505188</c:v>
                </c:pt>
                <c:pt idx="1681">
                  <c:v>15.365669965744019</c:v>
                </c:pt>
                <c:pt idx="1682">
                  <c:v>15.370959997177124</c:v>
                </c:pt>
                <c:pt idx="1683">
                  <c:v>15.376219987869263</c:v>
                </c:pt>
                <c:pt idx="1684">
                  <c:v>15.381479978561401</c:v>
                </c:pt>
                <c:pt idx="1685">
                  <c:v>15.38673996925354</c:v>
                </c:pt>
                <c:pt idx="1686">
                  <c:v>15.391989946365356</c:v>
                </c:pt>
                <c:pt idx="1687">
                  <c:v>15.397249937057495</c:v>
                </c:pt>
                <c:pt idx="1688">
                  <c:v>15.402480125427246</c:v>
                </c:pt>
                <c:pt idx="1689">
                  <c:v>15.407760143280029</c:v>
                </c:pt>
                <c:pt idx="1690">
                  <c:v>15.413020133972168</c:v>
                </c:pt>
                <c:pt idx="1691">
                  <c:v>15.418280124664307</c:v>
                </c:pt>
                <c:pt idx="1692">
                  <c:v>15.423540115356445</c:v>
                </c:pt>
                <c:pt idx="1693">
                  <c:v>15.428800106048584</c:v>
                </c:pt>
                <c:pt idx="1694">
                  <c:v>15.4340500831604</c:v>
                </c:pt>
                <c:pt idx="1695">
                  <c:v>15.439290046691895</c:v>
                </c:pt>
                <c:pt idx="1696">
                  <c:v>15.444570064544678</c:v>
                </c:pt>
                <c:pt idx="1697">
                  <c:v>15.449810028076172</c:v>
                </c:pt>
                <c:pt idx="1698">
                  <c:v>15.455070018768311</c:v>
                </c:pt>
                <c:pt idx="1699">
                  <c:v>15.460340023040771</c:v>
                </c:pt>
                <c:pt idx="1700">
                  <c:v>15.465590000152588</c:v>
                </c:pt>
                <c:pt idx="1701">
                  <c:v>15.470849990844727</c:v>
                </c:pt>
                <c:pt idx="1702">
                  <c:v>15.476070165634155</c:v>
                </c:pt>
                <c:pt idx="1703">
                  <c:v>15.481330156326294</c:v>
                </c:pt>
                <c:pt idx="1704">
                  <c:v>15.486609935760498</c:v>
                </c:pt>
                <c:pt idx="1705">
                  <c:v>15.491870164871216</c:v>
                </c:pt>
                <c:pt idx="1706">
                  <c:v>15.497130155563354</c:v>
                </c:pt>
                <c:pt idx="1707">
                  <c:v>15.502390146255493</c:v>
                </c:pt>
                <c:pt idx="1708">
                  <c:v>15.50764012336731</c:v>
                </c:pt>
                <c:pt idx="1709">
                  <c:v>15.512890100479126</c:v>
                </c:pt>
                <c:pt idx="1710">
                  <c:v>15.518150091171265</c:v>
                </c:pt>
                <c:pt idx="1711">
                  <c:v>15.523430109024048</c:v>
                </c:pt>
                <c:pt idx="1712">
                  <c:v>15.528690099716187</c:v>
                </c:pt>
                <c:pt idx="1713">
                  <c:v>15.533990144729614</c:v>
                </c:pt>
                <c:pt idx="1714">
                  <c:v>15.539210081100464</c:v>
                </c:pt>
                <c:pt idx="1715">
                  <c:v>15.54446005821228</c:v>
                </c:pt>
                <c:pt idx="1716">
                  <c:v>15.549730062484741</c:v>
                </c:pt>
                <c:pt idx="1717">
                  <c:v>15.554980039596558</c:v>
                </c:pt>
                <c:pt idx="1718">
                  <c:v>15.560270071029663</c:v>
                </c:pt>
                <c:pt idx="1719">
                  <c:v>15.565520048141479</c:v>
                </c:pt>
                <c:pt idx="1720">
                  <c:v>15.57079005241394</c:v>
                </c:pt>
                <c:pt idx="1721">
                  <c:v>15.576040029525757</c:v>
                </c:pt>
                <c:pt idx="1722">
                  <c:v>15.581300020217896</c:v>
                </c:pt>
                <c:pt idx="1723">
                  <c:v>15.586560010910034</c:v>
                </c:pt>
                <c:pt idx="1724">
                  <c:v>15.591840028762817</c:v>
                </c:pt>
                <c:pt idx="1725">
                  <c:v>15.597120046615601</c:v>
                </c:pt>
                <c:pt idx="1726">
                  <c:v>15.602370023727417</c:v>
                </c:pt>
                <c:pt idx="1727">
                  <c:v>15.607609987258911</c:v>
                </c:pt>
                <c:pt idx="1728">
                  <c:v>15.612859964370728</c:v>
                </c:pt>
                <c:pt idx="1729">
                  <c:v>15.618119955062866</c:v>
                </c:pt>
                <c:pt idx="1730">
                  <c:v>15.623409986495972</c:v>
                </c:pt>
                <c:pt idx="1731">
                  <c:v>15.628639936447144</c:v>
                </c:pt>
                <c:pt idx="1732">
                  <c:v>15.633900165557861</c:v>
                </c:pt>
                <c:pt idx="1733">
                  <c:v>15.639179944992065</c:v>
                </c:pt>
                <c:pt idx="1734">
                  <c:v>15.644430160522461</c:v>
                </c:pt>
                <c:pt idx="1735">
                  <c:v>15.649680137634277</c:v>
                </c:pt>
                <c:pt idx="1736">
                  <c:v>15.654940128326416</c:v>
                </c:pt>
                <c:pt idx="1737">
                  <c:v>15.66018009185791</c:v>
                </c:pt>
                <c:pt idx="1738">
                  <c:v>15.665430068969727</c:v>
                </c:pt>
                <c:pt idx="1739">
                  <c:v>15.670730113983154</c:v>
                </c:pt>
                <c:pt idx="1740">
                  <c:v>15.676010131835938</c:v>
                </c:pt>
                <c:pt idx="1741">
                  <c:v>15.681260108947754</c:v>
                </c:pt>
                <c:pt idx="1742">
                  <c:v>15.686520099639893</c:v>
                </c:pt>
                <c:pt idx="1743">
                  <c:v>15.691770076751709</c:v>
                </c:pt>
                <c:pt idx="1744">
                  <c:v>15.697020053863525</c:v>
                </c:pt>
                <c:pt idx="1745">
                  <c:v>15.702270030975342</c:v>
                </c:pt>
                <c:pt idx="1746">
                  <c:v>15.707520008087158</c:v>
                </c:pt>
                <c:pt idx="1747">
                  <c:v>15.712790012359619</c:v>
                </c:pt>
                <c:pt idx="1748">
                  <c:v>15.718039989471436</c:v>
                </c:pt>
                <c:pt idx="1749">
                  <c:v>15.723289966583252</c:v>
                </c:pt>
                <c:pt idx="1750">
                  <c:v>15.728539943695068</c:v>
                </c:pt>
                <c:pt idx="1751">
                  <c:v>15.733790159225464</c:v>
                </c:pt>
                <c:pt idx="1752">
                  <c:v>15.73904013633728</c:v>
                </c:pt>
                <c:pt idx="1753">
                  <c:v>15.744290113449097</c:v>
                </c:pt>
                <c:pt idx="1754">
                  <c:v>15.749560117721558</c:v>
                </c:pt>
                <c:pt idx="1755">
                  <c:v>15.754820108413696</c:v>
                </c:pt>
                <c:pt idx="1756">
                  <c:v>15.760070085525513</c:v>
                </c:pt>
                <c:pt idx="1757">
                  <c:v>15.765320062637329</c:v>
                </c:pt>
                <c:pt idx="1758">
                  <c:v>15.770580053329468</c:v>
                </c:pt>
                <c:pt idx="1759">
                  <c:v>15.775830030441284</c:v>
                </c:pt>
                <c:pt idx="1760">
                  <c:v>15.781090021133423</c:v>
                </c:pt>
                <c:pt idx="1761">
                  <c:v>15.786360025405884</c:v>
                </c:pt>
                <c:pt idx="1762">
                  <c:v>15.791620016098022</c:v>
                </c:pt>
                <c:pt idx="1763">
                  <c:v>15.796869993209839</c:v>
                </c:pt>
                <c:pt idx="1764">
                  <c:v>15.802119970321655</c:v>
                </c:pt>
                <c:pt idx="1765">
                  <c:v>15.807359933853149</c:v>
                </c:pt>
                <c:pt idx="1766">
                  <c:v>15.812610149383545</c:v>
                </c:pt>
                <c:pt idx="1767">
                  <c:v>15.817870140075684</c:v>
                </c:pt>
                <c:pt idx="1768">
                  <c:v>15.823130130767822</c:v>
                </c:pt>
                <c:pt idx="1769">
                  <c:v>15.828410148620605</c:v>
                </c:pt>
                <c:pt idx="1770">
                  <c:v>15.8336501121521</c:v>
                </c:pt>
                <c:pt idx="1771">
                  <c:v>15.838910102844238</c:v>
                </c:pt>
                <c:pt idx="1772">
                  <c:v>15.844150066375732</c:v>
                </c:pt>
                <c:pt idx="1773">
                  <c:v>15.849410057067871</c:v>
                </c:pt>
                <c:pt idx="1774">
                  <c:v>15.854660034179688</c:v>
                </c:pt>
                <c:pt idx="1775">
                  <c:v>15.859920024871826</c:v>
                </c:pt>
                <c:pt idx="1776">
                  <c:v>15.865200042724609</c:v>
                </c:pt>
                <c:pt idx="1777">
                  <c:v>15.870450019836426</c:v>
                </c:pt>
                <c:pt idx="1778">
                  <c:v>15.875710010528564</c:v>
                </c:pt>
                <c:pt idx="1779">
                  <c:v>15.880949974060059</c:v>
                </c:pt>
                <c:pt idx="1780">
                  <c:v>15.886209964752197</c:v>
                </c:pt>
                <c:pt idx="1781">
                  <c:v>15.891459941864014</c:v>
                </c:pt>
                <c:pt idx="1782">
                  <c:v>15.896700143814087</c:v>
                </c:pt>
                <c:pt idx="1783">
                  <c:v>15.902050018310547</c:v>
                </c:pt>
                <c:pt idx="1784">
                  <c:v>15.907230138778687</c:v>
                </c:pt>
                <c:pt idx="1785">
                  <c:v>15.912470102310181</c:v>
                </c:pt>
                <c:pt idx="1786">
                  <c:v>15.917720079421997</c:v>
                </c:pt>
                <c:pt idx="1787">
                  <c:v>15.922970056533813</c:v>
                </c:pt>
                <c:pt idx="1788">
                  <c:v>15.92822003364563</c:v>
                </c:pt>
                <c:pt idx="1789">
                  <c:v>15.933470010757446</c:v>
                </c:pt>
                <c:pt idx="1790">
                  <c:v>15.938719987869263</c:v>
                </c:pt>
                <c:pt idx="1791">
                  <c:v>15.943979978561401</c:v>
                </c:pt>
                <c:pt idx="1792">
                  <c:v>15.949219942092896</c:v>
                </c:pt>
                <c:pt idx="1793">
                  <c:v>15.954479932785034</c:v>
                </c:pt>
                <c:pt idx="1794">
                  <c:v>15.95973014831543</c:v>
                </c:pt>
                <c:pt idx="1795">
                  <c:v>15.965000152587891</c:v>
                </c:pt>
                <c:pt idx="1796">
                  <c:v>15.970250129699707</c:v>
                </c:pt>
                <c:pt idx="1797">
                  <c:v>15.975540161132813</c:v>
                </c:pt>
                <c:pt idx="1798">
                  <c:v>15.980800151824951</c:v>
                </c:pt>
                <c:pt idx="1799">
                  <c:v>15.986089944839478</c:v>
                </c:pt>
                <c:pt idx="1800">
                  <c:v>15.991320133209229</c:v>
                </c:pt>
                <c:pt idx="1801">
                  <c:v>15.996619939804077</c:v>
                </c:pt>
                <c:pt idx="1802">
                  <c:v>16.001549959182739</c:v>
                </c:pt>
                <c:pt idx="1803">
                  <c:v>16.006500005722046</c:v>
                </c:pt>
                <c:pt idx="1804">
                  <c:v>16.011500120162964</c:v>
                </c:pt>
                <c:pt idx="1805">
                  <c:v>16.01648998260498</c:v>
                </c:pt>
                <c:pt idx="1806">
                  <c:v>16.021460056304932</c:v>
                </c:pt>
                <c:pt idx="1807">
                  <c:v>16.026420116424561</c:v>
                </c:pt>
                <c:pt idx="1808">
                  <c:v>16.03137993812561</c:v>
                </c:pt>
                <c:pt idx="1809">
                  <c:v>16.036350011825562</c:v>
                </c:pt>
                <c:pt idx="1810">
                  <c:v>16.041280031204224</c:v>
                </c:pt>
                <c:pt idx="1811">
                  <c:v>16.046260118484497</c:v>
                </c:pt>
                <c:pt idx="1812">
                  <c:v>16.051229953765869</c:v>
                </c:pt>
                <c:pt idx="1813">
                  <c:v>16.05620002746582</c:v>
                </c:pt>
                <c:pt idx="1814">
                  <c:v>16.061150074005127</c:v>
                </c:pt>
                <c:pt idx="1815">
                  <c:v>16.066080093383789</c:v>
                </c:pt>
                <c:pt idx="1816">
                  <c:v>16.07105016708374</c:v>
                </c:pt>
                <c:pt idx="1817">
                  <c:v>16.07600998878479</c:v>
                </c:pt>
                <c:pt idx="1818">
                  <c:v>16.080980062484741</c:v>
                </c:pt>
                <c:pt idx="1819">
                  <c:v>16.086060047149658</c:v>
                </c:pt>
                <c:pt idx="1820">
                  <c:v>16.090909957885742</c:v>
                </c:pt>
                <c:pt idx="1821">
                  <c:v>16.095870018005371</c:v>
                </c:pt>
                <c:pt idx="1822">
                  <c:v>16.100830078125</c:v>
                </c:pt>
                <c:pt idx="1823">
                  <c:v>16.105780124664307</c:v>
                </c:pt>
                <c:pt idx="1824">
                  <c:v>16.110739946365356</c:v>
                </c:pt>
                <c:pt idx="1825">
                  <c:v>16.115689992904663</c:v>
                </c:pt>
                <c:pt idx="1826">
                  <c:v>16.120680093765259</c:v>
                </c:pt>
                <c:pt idx="1827">
                  <c:v>16.125659942626953</c:v>
                </c:pt>
                <c:pt idx="1828">
                  <c:v>16.130620002746582</c:v>
                </c:pt>
                <c:pt idx="1829">
                  <c:v>16.135580062866211</c:v>
                </c:pt>
                <c:pt idx="1830">
                  <c:v>16.140550136566162</c:v>
                </c:pt>
                <c:pt idx="1831">
                  <c:v>16.145539999008179</c:v>
                </c:pt>
                <c:pt idx="1832">
                  <c:v>16.150460004806519</c:v>
                </c:pt>
                <c:pt idx="1833">
                  <c:v>16.155450105667114</c:v>
                </c:pt>
                <c:pt idx="1834">
                  <c:v>16.160410165786743</c:v>
                </c:pt>
                <c:pt idx="1835">
                  <c:v>16.165369987487793</c:v>
                </c:pt>
                <c:pt idx="1836">
                  <c:v>16.170330047607422</c:v>
                </c:pt>
                <c:pt idx="1837">
                  <c:v>16.175290107727051</c:v>
                </c:pt>
                <c:pt idx="1838">
                  <c:v>16.18025016784668</c:v>
                </c:pt>
                <c:pt idx="1839">
                  <c:v>16.185189962387085</c:v>
                </c:pt>
                <c:pt idx="1840">
                  <c:v>16.190150022506714</c:v>
                </c:pt>
                <c:pt idx="1841">
                  <c:v>16.195120096206665</c:v>
                </c:pt>
                <c:pt idx="1842">
                  <c:v>16.200080156326294</c:v>
                </c:pt>
                <c:pt idx="1843">
                  <c:v>16.205039978027344</c:v>
                </c:pt>
                <c:pt idx="1844">
                  <c:v>16.210060119628906</c:v>
                </c:pt>
                <c:pt idx="1845">
                  <c:v>16.214930057525635</c:v>
                </c:pt>
                <c:pt idx="1846">
                  <c:v>16.219890117645264</c:v>
                </c:pt>
                <c:pt idx="1847">
                  <c:v>16.22484016418457</c:v>
                </c:pt>
                <c:pt idx="1848">
                  <c:v>16.229820013046265</c:v>
                </c:pt>
                <c:pt idx="1849">
                  <c:v>16.234780073165894</c:v>
                </c:pt>
                <c:pt idx="1850">
                  <c:v>16.239760160446167</c:v>
                </c:pt>
                <c:pt idx="1851">
                  <c:v>16.244709968566895</c:v>
                </c:pt>
                <c:pt idx="1852">
                  <c:v>16.249670028686523</c:v>
                </c:pt>
                <c:pt idx="1853">
                  <c:v>16.254630088806152</c:v>
                </c:pt>
                <c:pt idx="1854">
                  <c:v>16.259590148925781</c:v>
                </c:pt>
                <c:pt idx="1855">
                  <c:v>16.264569997787476</c:v>
                </c:pt>
                <c:pt idx="1856">
                  <c:v>16.269530057907104</c:v>
                </c:pt>
                <c:pt idx="1857">
                  <c:v>16.274480104446411</c:v>
                </c:pt>
                <c:pt idx="1858">
                  <c:v>16.27944016456604</c:v>
                </c:pt>
                <c:pt idx="1859">
                  <c:v>16.28439998626709</c:v>
                </c:pt>
                <c:pt idx="1860">
                  <c:v>16.289350032806396</c:v>
                </c:pt>
                <c:pt idx="1861">
                  <c:v>16.294310092926025</c:v>
                </c:pt>
                <c:pt idx="1862">
                  <c:v>16.29928994178772</c:v>
                </c:pt>
                <c:pt idx="1863">
                  <c:v>16.304260015487671</c:v>
                </c:pt>
                <c:pt idx="1864">
                  <c:v>16.309250116348267</c:v>
                </c:pt>
                <c:pt idx="1865">
                  <c:v>16.314200162887573</c:v>
                </c:pt>
                <c:pt idx="1866">
                  <c:v>16.319159984588623</c:v>
                </c:pt>
                <c:pt idx="1867">
                  <c:v>16.32411003112793</c:v>
                </c:pt>
                <c:pt idx="1868">
                  <c:v>16.329080104827881</c:v>
                </c:pt>
                <c:pt idx="1869">
                  <c:v>16.334030151367188</c:v>
                </c:pt>
                <c:pt idx="1870">
                  <c:v>16.339010000228882</c:v>
                </c:pt>
                <c:pt idx="1871">
                  <c:v>16.343970060348511</c:v>
                </c:pt>
                <c:pt idx="1872">
                  <c:v>16.348920106887817</c:v>
                </c:pt>
                <c:pt idx="1873">
                  <c:v>16.353880167007446</c:v>
                </c:pt>
                <c:pt idx="1874">
                  <c:v>16.358839988708496</c:v>
                </c:pt>
                <c:pt idx="1875">
                  <c:v>16.363790035247803</c:v>
                </c:pt>
                <c:pt idx="1876">
                  <c:v>16.368730068206787</c:v>
                </c:pt>
                <c:pt idx="1877">
                  <c:v>16.373720169067383</c:v>
                </c:pt>
                <c:pt idx="1878">
                  <c:v>16.378679990768433</c:v>
                </c:pt>
                <c:pt idx="1879">
                  <c:v>16.383640050888062</c:v>
                </c:pt>
                <c:pt idx="1880">
                  <c:v>16.38860011100769</c:v>
                </c:pt>
                <c:pt idx="1881">
                  <c:v>16.393550157546997</c:v>
                </c:pt>
                <c:pt idx="1882">
                  <c:v>16.398499965667725</c:v>
                </c:pt>
                <c:pt idx="1883">
                  <c:v>16.403460025787354</c:v>
                </c:pt>
                <c:pt idx="1884">
                  <c:v>16.408460140228271</c:v>
                </c:pt>
                <c:pt idx="1885">
                  <c:v>16.413419961929321</c:v>
                </c:pt>
                <c:pt idx="1886">
                  <c:v>16.418370008468628</c:v>
                </c:pt>
                <c:pt idx="1887">
                  <c:v>16.423320055007935</c:v>
                </c:pt>
                <c:pt idx="1888">
                  <c:v>16.428280115127563</c:v>
                </c:pt>
                <c:pt idx="1889">
                  <c:v>16.433239936828613</c:v>
                </c:pt>
                <c:pt idx="1890">
                  <c:v>16.438199996948242</c:v>
                </c:pt>
                <c:pt idx="1891">
                  <c:v>16.443180084228516</c:v>
                </c:pt>
                <c:pt idx="1892">
                  <c:v>16.448140144348145</c:v>
                </c:pt>
                <c:pt idx="1893">
                  <c:v>16.453089952468872</c:v>
                </c:pt>
                <c:pt idx="1894">
                  <c:v>16.458050012588501</c:v>
                </c:pt>
                <c:pt idx="1895">
                  <c:v>16.46301007270813</c:v>
                </c:pt>
                <c:pt idx="1896">
                  <c:v>16.467970132827759</c:v>
                </c:pt>
                <c:pt idx="1897">
                  <c:v>16.472919940948486</c:v>
                </c:pt>
                <c:pt idx="1898">
                  <c:v>16.47790002822876</c:v>
                </c:pt>
                <c:pt idx="1899">
                  <c:v>16.482850074768066</c:v>
                </c:pt>
                <c:pt idx="1900">
                  <c:v>16.487800121307373</c:v>
                </c:pt>
                <c:pt idx="1901">
                  <c:v>16.49278998374939</c:v>
                </c:pt>
                <c:pt idx="1902">
                  <c:v>16.497720003128052</c:v>
                </c:pt>
                <c:pt idx="1903">
                  <c:v>16.502680063247681</c:v>
                </c:pt>
                <c:pt idx="1904">
                  <c:v>16.507630109786987</c:v>
                </c:pt>
                <c:pt idx="1905">
                  <c:v>16.512590169906616</c:v>
                </c:pt>
                <c:pt idx="1906">
                  <c:v>16.517580032348633</c:v>
                </c:pt>
                <c:pt idx="1907">
                  <c:v>16.522540092468262</c:v>
                </c:pt>
                <c:pt idx="1908">
                  <c:v>16.527500152587891</c:v>
                </c:pt>
                <c:pt idx="1909">
                  <c:v>16.53245997428894</c:v>
                </c:pt>
                <c:pt idx="1910">
                  <c:v>16.537410020828247</c:v>
                </c:pt>
                <c:pt idx="1911">
                  <c:v>16.542370080947876</c:v>
                </c:pt>
                <c:pt idx="1912">
                  <c:v>16.547320127487183</c:v>
                </c:pt>
                <c:pt idx="1913">
                  <c:v>16.552299976348877</c:v>
                </c:pt>
                <c:pt idx="1914">
                  <c:v>16.557250022888184</c:v>
                </c:pt>
                <c:pt idx="1915">
                  <c:v>16.562210083007813</c:v>
                </c:pt>
                <c:pt idx="1916">
                  <c:v>16.567170143127441</c:v>
                </c:pt>
                <c:pt idx="1917">
                  <c:v>16.572129964828491</c:v>
                </c:pt>
                <c:pt idx="1918">
                  <c:v>16.57709002494812</c:v>
                </c:pt>
                <c:pt idx="1919">
                  <c:v>16.582070112228394</c:v>
                </c:pt>
                <c:pt idx="1920">
                  <c:v>16.5870201587677</c:v>
                </c:pt>
                <c:pt idx="1921">
                  <c:v>16.59197998046875</c:v>
                </c:pt>
                <c:pt idx="1922">
                  <c:v>16.596940040588379</c:v>
                </c:pt>
                <c:pt idx="1923">
                  <c:v>16.601890087127686</c:v>
                </c:pt>
                <c:pt idx="1924">
                  <c:v>16.606850147247314</c:v>
                </c:pt>
                <c:pt idx="1925">
                  <c:v>16.611799955368042</c:v>
                </c:pt>
                <c:pt idx="1926">
                  <c:v>16.616760015487671</c:v>
                </c:pt>
                <c:pt idx="1927">
                  <c:v>16.621750116348267</c:v>
                </c:pt>
                <c:pt idx="1928">
                  <c:v>16.626709938049316</c:v>
                </c:pt>
                <c:pt idx="1929">
                  <c:v>16.631669998168945</c:v>
                </c:pt>
                <c:pt idx="1930">
                  <c:v>16.636630058288574</c:v>
                </c:pt>
                <c:pt idx="1931">
                  <c:v>16.641580104827881</c:v>
                </c:pt>
                <c:pt idx="1932">
                  <c:v>16.646549940109253</c:v>
                </c:pt>
                <c:pt idx="1933">
                  <c:v>16.651510000228882</c:v>
                </c:pt>
                <c:pt idx="1934">
                  <c:v>16.656490087509155</c:v>
                </c:pt>
                <c:pt idx="1935">
                  <c:v>16.661440134048462</c:v>
                </c:pt>
                <c:pt idx="1936">
                  <c:v>16.666399955749512</c:v>
                </c:pt>
                <c:pt idx="1937">
                  <c:v>16.671360015869141</c:v>
                </c:pt>
                <c:pt idx="1938">
                  <c:v>16.676330089569092</c:v>
                </c:pt>
                <c:pt idx="1939">
                  <c:v>16.681270122528076</c:v>
                </c:pt>
                <c:pt idx="1940">
                  <c:v>16.686229944229126</c:v>
                </c:pt>
                <c:pt idx="1941">
                  <c:v>16.691179990768433</c:v>
                </c:pt>
                <c:pt idx="1942">
                  <c:v>16.696170091629028</c:v>
                </c:pt>
                <c:pt idx="1943">
                  <c:v>16.701130151748657</c:v>
                </c:pt>
                <c:pt idx="1944">
                  <c:v>16.706079959869385</c:v>
                </c:pt>
                <c:pt idx="1945">
                  <c:v>16.711050033569336</c:v>
                </c:pt>
                <c:pt idx="1946">
                  <c:v>16.716000080108643</c:v>
                </c:pt>
                <c:pt idx="1947">
                  <c:v>16.720950126647949</c:v>
                </c:pt>
                <c:pt idx="1948">
                  <c:v>16.725909948348999</c:v>
                </c:pt>
                <c:pt idx="1949">
                  <c:v>16.730890035629272</c:v>
                </c:pt>
                <c:pt idx="1950">
                  <c:v>16.735850095748901</c:v>
                </c:pt>
                <c:pt idx="1951">
                  <c:v>16.74081015586853</c:v>
                </c:pt>
                <c:pt idx="1952">
                  <c:v>16.74576997756958</c:v>
                </c:pt>
                <c:pt idx="1953">
                  <c:v>16.750730037689209</c:v>
                </c:pt>
                <c:pt idx="1954">
                  <c:v>16.755690097808838</c:v>
                </c:pt>
                <c:pt idx="1955">
                  <c:v>16.760650157928467</c:v>
                </c:pt>
                <c:pt idx="1956">
                  <c:v>16.765630006790161</c:v>
                </c:pt>
                <c:pt idx="1957">
                  <c:v>16.77059006690979</c:v>
                </c:pt>
                <c:pt idx="1958">
                  <c:v>16.775550127029419</c:v>
                </c:pt>
                <c:pt idx="1959">
                  <c:v>16.780499935150146</c:v>
                </c:pt>
                <c:pt idx="1960">
                  <c:v>16.785459995269775</c:v>
                </c:pt>
                <c:pt idx="1961">
                  <c:v>16.790420055389404</c:v>
                </c:pt>
                <c:pt idx="1962">
                  <c:v>16.795360088348389</c:v>
                </c:pt>
                <c:pt idx="1963">
                  <c:v>16.800339937210083</c:v>
                </c:pt>
                <c:pt idx="1964">
                  <c:v>16.805299997329712</c:v>
                </c:pt>
                <c:pt idx="1965">
                  <c:v>16.810260057449341</c:v>
                </c:pt>
                <c:pt idx="1966">
                  <c:v>16.81522011756897</c:v>
                </c:pt>
                <c:pt idx="1967">
                  <c:v>16.82017993927002</c:v>
                </c:pt>
                <c:pt idx="1968">
                  <c:v>16.825129985809326</c:v>
                </c:pt>
                <c:pt idx="1969">
                  <c:v>16.830090045928955</c:v>
                </c:pt>
                <c:pt idx="1970">
                  <c:v>16.835080146789551</c:v>
                </c:pt>
                <c:pt idx="1971">
                  <c:v>16.840039968490601</c:v>
                </c:pt>
                <c:pt idx="1972">
                  <c:v>16.845000028610229</c:v>
                </c:pt>
                <c:pt idx="1973">
                  <c:v>16.849950075149536</c:v>
                </c:pt>
                <c:pt idx="1974">
                  <c:v>16.854910135269165</c:v>
                </c:pt>
                <c:pt idx="1975">
                  <c:v>16.859869956970215</c:v>
                </c:pt>
                <c:pt idx="1976">
                  <c:v>16.864799976348877</c:v>
                </c:pt>
                <c:pt idx="1977">
                  <c:v>16.869760036468506</c:v>
                </c:pt>
                <c:pt idx="1978">
                  <c:v>16.874740123748779</c:v>
                </c:pt>
                <c:pt idx="1979">
                  <c:v>16.879709959030151</c:v>
                </c:pt>
                <c:pt idx="1980">
                  <c:v>16.88467001914978</c:v>
                </c:pt>
                <c:pt idx="1981">
                  <c:v>16.889620065689087</c:v>
                </c:pt>
                <c:pt idx="1982">
                  <c:v>16.894580125808716</c:v>
                </c:pt>
                <c:pt idx="1983">
                  <c:v>16.899590015411377</c:v>
                </c:pt>
                <c:pt idx="1984">
                  <c:v>16.904500007629395</c:v>
                </c:pt>
                <c:pt idx="1985">
                  <c:v>16.909470081329346</c:v>
                </c:pt>
                <c:pt idx="1986">
                  <c:v>16.914430141448975</c:v>
                </c:pt>
                <c:pt idx="1987">
                  <c:v>16.919409990310669</c:v>
                </c:pt>
                <c:pt idx="1988">
                  <c:v>16.924370050430298</c:v>
                </c:pt>
                <c:pt idx="1989">
                  <c:v>16.929330110549927</c:v>
                </c:pt>
                <c:pt idx="1990">
                  <c:v>16.934280157089233</c:v>
                </c:pt>
                <c:pt idx="1991">
                  <c:v>16.939229965209961</c:v>
                </c:pt>
                <c:pt idx="1992">
                  <c:v>16.944220066070557</c:v>
                </c:pt>
                <c:pt idx="1993">
                  <c:v>16.949170112609863</c:v>
                </c:pt>
                <c:pt idx="1994">
                  <c:v>16.954129934310913</c:v>
                </c:pt>
                <c:pt idx="1995">
                  <c:v>16.959089994430542</c:v>
                </c:pt>
                <c:pt idx="1996">
                  <c:v>16.964040040969849</c:v>
                </c:pt>
                <c:pt idx="1997">
                  <c:v>16.969059944152832</c:v>
                </c:pt>
                <c:pt idx="1998">
                  <c:v>16.973950147628784</c:v>
                </c:pt>
                <c:pt idx="1999">
                  <c:v>16.978909969329834</c:v>
                </c:pt>
                <c:pt idx="2000">
                  <c:v>16.983870029449463</c:v>
                </c:pt>
                <c:pt idx="2001">
                  <c:v>16.988830089569092</c:v>
                </c:pt>
                <c:pt idx="2002">
                  <c:v>16.993790149688721</c:v>
                </c:pt>
                <c:pt idx="2003">
                  <c:v>16.998180150985718</c:v>
                </c:pt>
                <c:pt idx="2004">
                  <c:v>17.002300024032593</c:v>
                </c:pt>
                <c:pt idx="2005">
                  <c:v>17.006420135498047</c:v>
                </c:pt>
                <c:pt idx="2006">
                  <c:v>17.010550022125244</c:v>
                </c:pt>
                <c:pt idx="2007">
                  <c:v>17.014699935913086</c:v>
                </c:pt>
                <c:pt idx="2008">
                  <c:v>17.018870115280151</c:v>
                </c:pt>
                <c:pt idx="2009">
                  <c:v>17.022979974746704</c:v>
                </c:pt>
                <c:pt idx="2010">
                  <c:v>17.02711009979248</c:v>
                </c:pt>
                <c:pt idx="2011">
                  <c:v>17.03125</c:v>
                </c:pt>
                <c:pt idx="2012">
                  <c:v>17.035370111465454</c:v>
                </c:pt>
                <c:pt idx="2013">
                  <c:v>17.039499998092651</c:v>
                </c:pt>
                <c:pt idx="2014">
                  <c:v>17.043669939041138</c:v>
                </c:pt>
                <c:pt idx="2015">
                  <c:v>17.047790050506592</c:v>
                </c:pt>
                <c:pt idx="2016">
                  <c:v>17.051929950714111</c:v>
                </c:pt>
                <c:pt idx="2017">
                  <c:v>17.056060075759888</c:v>
                </c:pt>
                <c:pt idx="2018">
                  <c:v>17.060189962387085</c:v>
                </c:pt>
                <c:pt idx="2019">
                  <c:v>17.06436014175415</c:v>
                </c:pt>
                <c:pt idx="2020">
                  <c:v>17.068439960479736</c:v>
                </c:pt>
                <c:pt idx="2021">
                  <c:v>17.072600126266479</c:v>
                </c:pt>
                <c:pt idx="2022">
                  <c:v>17.076730012893677</c:v>
                </c:pt>
                <c:pt idx="2023">
                  <c:v>17.080860137939453</c:v>
                </c:pt>
                <c:pt idx="2024">
                  <c:v>17.084980010986328</c:v>
                </c:pt>
                <c:pt idx="2025">
                  <c:v>17.089149951934814</c:v>
                </c:pt>
                <c:pt idx="2026">
                  <c:v>17.093260049819946</c:v>
                </c:pt>
                <c:pt idx="2027">
                  <c:v>17.0973801612854</c:v>
                </c:pt>
                <c:pt idx="2028">
                  <c:v>17.101540088653564</c:v>
                </c:pt>
                <c:pt idx="2029">
                  <c:v>17.105659961700439</c:v>
                </c:pt>
                <c:pt idx="2030">
                  <c:v>17.109790086746216</c:v>
                </c:pt>
                <c:pt idx="2031">
                  <c:v>17.114050149917603</c:v>
                </c:pt>
                <c:pt idx="2032">
                  <c:v>17.118080139160156</c:v>
                </c:pt>
                <c:pt idx="2033">
                  <c:v>17.122200012207031</c:v>
                </c:pt>
                <c:pt idx="2034">
                  <c:v>17.126359939575195</c:v>
                </c:pt>
                <c:pt idx="2035">
                  <c:v>17.130490064620972</c:v>
                </c:pt>
                <c:pt idx="2036">
                  <c:v>17.134619951248169</c:v>
                </c:pt>
                <c:pt idx="2037">
                  <c:v>17.138740062713623</c:v>
                </c:pt>
                <c:pt idx="2038">
                  <c:v>17.142879962921143</c:v>
                </c:pt>
                <c:pt idx="2039">
                  <c:v>17.147010087966919</c:v>
                </c:pt>
                <c:pt idx="2040">
                  <c:v>17.151139974594116</c:v>
                </c:pt>
                <c:pt idx="2041">
                  <c:v>17.155270099639893</c:v>
                </c:pt>
                <c:pt idx="2042">
                  <c:v>17.15939998626709</c:v>
                </c:pt>
                <c:pt idx="2043">
                  <c:v>17.163550138473511</c:v>
                </c:pt>
                <c:pt idx="2044">
                  <c:v>17.167680025100708</c:v>
                </c:pt>
                <c:pt idx="2045">
                  <c:v>17.171820163726807</c:v>
                </c:pt>
                <c:pt idx="2046">
                  <c:v>17.176000118255615</c:v>
                </c:pt>
                <c:pt idx="2047">
                  <c:v>17.180130004882813</c:v>
                </c:pt>
                <c:pt idx="2048">
                  <c:v>17.184250116348267</c:v>
                </c:pt>
                <c:pt idx="2049">
                  <c:v>17.188390016555786</c:v>
                </c:pt>
                <c:pt idx="2050">
                  <c:v>17.19251012802124</c:v>
                </c:pt>
                <c:pt idx="2051">
                  <c:v>17.19665002822876</c:v>
                </c:pt>
                <c:pt idx="2052">
                  <c:v>17.200770139694214</c:v>
                </c:pt>
                <c:pt idx="2053">
                  <c:v>17.204900026321411</c:v>
                </c:pt>
                <c:pt idx="2054">
                  <c:v>17.209030151367187</c:v>
                </c:pt>
                <c:pt idx="2055">
                  <c:v>17.213160037994385</c:v>
                </c:pt>
                <c:pt idx="2056">
                  <c:v>17.217290163040161</c:v>
                </c:pt>
                <c:pt idx="2057">
                  <c:v>17.221430063247681</c:v>
                </c:pt>
                <c:pt idx="2058">
                  <c:v>17.225549936294556</c:v>
                </c:pt>
                <c:pt idx="2059">
                  <c:v>17.229680061340332</c:v>
                </c:pt>
                <c:pt idx="2060">
                  <c:v>17.233809947967529</c:v>
                </c:pt>
                <c:pt idx="2061">
                  <c:v>17.238080024719238</c:v>
                </c:pt>
                <c:pt idx="2062">
                  <c:v>17.242089986801147</c:v>
                </c:pt>
                <c:pt idx="2063">
                  <c:v>17.246230125427246</c:v>
                </c:pt>
                <c:pt idx="2064">
                  <c:v>17.250400066375732</c:v>
                </c:pt>
                <c:pt idx="2065">
                  <c:v>17.254539966583252</c:v>
                </c:pt>
                <c:pt idx="2066">
                  <c:v>17.258680105209351</c:v>
                </c:pt>
                <c:pt idx="2067">
                  <c:v>17.262809991836548</c:v>
                </c:pt>
                <c:pt idx="2068">
                  <c:v>17.266950130462646</c:v>
                </c:pt>
                <c:pt idx="2069">
                  <c:v>17.271090030670166</c:v>
                </c:pt>
                <c:pt idx="2070">
                  <c:v>17.275230169296265</c:v>
                </c:pt>
                <c:pt idx="2071">
                  <c:v>17.279400110244751</c:v>
                </c:pt>
                <c:pt idx="2072">
                  <c:v>17.283529996871948</c:v>
                </c:pt>
                <c:pt idx="2073">
                  <c:v>17.287660121917725</c:v>
                </c:pt>
                <c:pt idx="2074">
                  <c:v>17.291800022125244</c:v>
                </c:pt>
                <c:pt idx="2075">
                  <c:v>17.295930147171021</c:v>
                </c:pt>
                <c:pt idx="2076">
                  <c:v>17.300080060958862</c:v>
                </c:pt>
                <c:pt idx="2077">
                  <c:v>17.30420994758606</c:v>
                </c:pt>
                <c:pt idx="2078">
                  <c:v>17.308340072631836</c:v>
                </c:pt>
                <c:pt idx="2079">
                  <c:v>17.312510013580322</c:v>
                </c:pt>
                <c:pt idx="2080">
                  <c:v>17.316650152206421</c:v>
                </c:pt>
                <c:pt idx="2081">
                  <c:v>17.320780038833618</c:v>
                </c:pt>
                <c:pt idx="2082">
                  <c:v>17.324919939041138</c:v>
                </c:pt>
                <c:pt idx="2083">
                  <c:v>17.329060077667236</c:v>
                </c:pt>
                <c:pt idx="2084">
                  <c:v>17.333199977874756</c:v>
                </c:pt>
                <c:pt idx="2085">
                  <c:v>17.337330102920532</c:v>
                </c:pt>
                <c:pt idx="2086">
                  <c:v>17.341490030288696</c:v>
                </c:pt>
                <c:pt idx="2087">
                  <c:v>17.345630168914795</c:v>
                </c:pt>
                <c:pt idx="2088">
                  <c:v>17.349760055541992</c:v>
                </c:pt>
                <c:pt idx="2089">
                  <c:v>17.353899955749512</c:v>
                </c:pt>
                <c:pt idx="2090">
                  <c:v>17.35804009437561</c:v>
                </c:pt>
                <c:pt idx="2091">
                  <c:v>17.362220048904419</c:v>
                </c:pt>
                <c:pt idx="2092">
                  <c:v>17.366320133209229</c:v>
                </c:pt>
                <c:pt idx="2093">
                  <c:v>17.370490074157715</c:v>
                </c:pt>
                <c:pt idx="2094">
                  <c:v>17.37460994720459</c:v>
                </c:pt>
                <c:pt idx="2095">
                  <c:v>17.378760099411011</c:v>
                </c:pt>
                <c:pt idx="2096">
                  <c:v>17.38289999961853</c:v>
                </c:pt>
                <c:pt idx="2097">
                  <c:v>17.387010097503662</c:v>
                </c:pt>
                <c:pt idx="2098">
                  <c:v>17.391180038452148</c:v>
                </c:pt>
                <c:pt idx="2099">
                  <c:v>17.395319938659668</c:v>
                </c:pt>
                <c:pt idx="2100">
                  <c:v>17.399480104446411</c:v>
                </c:pt>
                <c:pt idx="2101">
                  <c:v>17.403620004653931</c:v>
                </c:pt>
                <c:pt idx="2102">
                  <c:v>17.407760143280029</c:v>
                </c:pt>
                <c:pt idx="2103">
                  <c:v>17.411900043487549</c:v>
                </c:pt>
                <c:pt idx="2104">
                  <c:v>17.416020154953003</c:v>
                </c:pt>
                <c:pt idx="2105">
                  <c:v>17.420160055160522</c:v>
                </c:pt>
                <c:pt idx="2106">
                  <c:v>17.42428994178772</c:v>
                </c:pt>
                <c:pt idx="2107">
                  <c:v>17.42848014831543</c:v>
                </c:pt>
                <c:pt idx="2108">
                  <c:v>17.432610034942627</c:v>
                </c:pt>
                <c:pt idx="2109">
                  <c:v>17.436749935150146</c:v>
                </c:pt>
                <c:pt idx="2110">
                  <c:v>17.440880060195923</c:v>
                </c:pt>
                <c:pt idx="2111">
                  <c:v>17.445019960403442</c:v>
                </c:pt>
                <c:pt idx="2112">
                  <c:v>17.449160099029541</c:v>
                </c:pt>
                <c:pt idx="2113">
                  <c:v>17.453289985656738</c:v>
                </c:pt>
                <c:pt idx="2114">
                  <c:v>17.457420110702515</c:v>
                </c:pt>
                <c:pt idx="2115">
                  <c:v>17.461580038070679</c:v>
                </c:pt>
                <c:pt idx="2116">
                  <c:v>17.465710163116455</c:v>
                </c:pt>
                <c:pt idx="2117">
                  <c:v>17.469850063323975</c:v>
                </c:pt>
                <c:pt idx="2118">
                  <c:v>17.474070072174072</c:v>
                </c:pt>
                <c:pt idx="2119">
                  <c:v>17.47819995880127</c:v>
                </c:pt>
                <c:pt idx="2120">
                  <c:v>17.482340097427368</c:v>
                </c:pt>
                <c:pt idx="2121">
                  <c:v>17.48649001121521</c:v>
                </c:pt>
                <c:pt idx="2122">
                  <c:v>17.490649938583374</c:v>
                </c:pt>
                <c:pt idx="2123">
                  <c:v>17.49478006362915</c:v>
                </c:pt>
                <c:pt idx="2124">
                  <c:v>17.49891996383667</c:v>
                </c:pt>
                <c:pt idx="2125">
                  <c:v>17.503060102462769</c:v>
                </c:pt>
                <c:pt idx="2126">
                  <c:v>17.507200002670288</c:v>
                </c:pt>
                <c:pt idx="2127">
                  <c:v>17.511340141296387</c:v>
                </c:pt>
                <c:pt idx="2128">
                  <c:v>17.515480041503906</c:v>
                </c:pt>
                <c:pt idx="2129">
                  <c:v>17.51963996887207</c:v>
                </c:pt>
                <c:pt idx="2130">
                  <c:v>17.523780107498169</c:v>
                </c:pt>
                <c:pt idx="2131">
                  <c:v>17.527930021286011</c:v>
                </c:pt>
                <c:pt idx="2132">
                  <c:v>17.532079935073853</c:v>
                </c:pt>
                <c:pt idx="2133">
                  <c:v>17.536210060119629</c:v>
                </c:pt>
                <c:pt idx="2134">
                  <c:v>17.540339946746826</c:v>
                </c:pt>
                <c:pt idx="2135">
                  <c:v>17.544500112533569</c:v>
                </c:pt>
                <c:pt idx="2136">
                  <c:v>17.548650026321411</c:v>
                </c:pt>
                <c:pt idx="2137">
                  <c:v>17.552780151367188</c:v>
                </c:pt>
                <c:pt idx="2138">
                  <c:v>17.556910037994385</c:v>
                </c:pt>
                <c:pt idx="2139">
                  <c:v>17.561049938201904</c:v>
                </c:pt>
                <c:pt idx="2140">
                  <c:v>17.565180063247681</c:v>
                </c:pt>
                <c:pt idx="2141">
                  <c:v>17.569339990615845</c:v>
                </c:pt>
                <c:pt idx="2142">
                  <c:v>17.573470115661621</c:v>
                </c:pt>
                <c:pt idx="2143">
                  <c:v>17.577610015869141</c:v>
                </c:pt>
                <c:pt idx="2144">
                  <c:v>17.581769943237305</c:v>
                </c:pt>
                <c:pt idx="2145">
                  <c:v>17.585900068283081</c:v>
                </c:pt>
                <c:pt idx="2146">
                  <c:v>17.590049982070923</c:v>
                </c:pt>
                <c:pt idx="2147">
                  <c:v>17.594170093536377</c:v>
                </c:pt>
                <c:pt idx="2148">
                  <c:v>17.598309993743896</c:v>
                </c:pt>
                <c:pt idx="2149">
                  <c:v>17.602450132369995</c:v>
                </c:pt>
                <c:pt idx="2150">
                  <c:v>17.606600046157837</c:v>
                </c:pt>
                <c:pt idx="2151">
                  <c:v>17.610769987106323</c:v>
                </c:pt>
                <c:pt idx="2152">
                  <c:v>17.6149001121521</c:v>
                </c:pt>
                <c:pt idx="2153">
                  <c:v>17.619029998779297</c:v>
                </c:pt>
                <c:pt idx="2154">
                  <c:v>17.623180150985718</c:v>
                </c:pt>
                <c:pt idx="2155">
                  <c:v>17.627320051193237</c:v>
                </c:pt>
                <c:pt idx="2156">
                  <c:v>17.631449937820435</c:v>
                </c:pt>
                <c:pt idx="2157">
                  <c:v>17.635600090026855</c:v>
                </c:pt>
                <c:pt idx="2158">
                  <c:v>17.63976001739502</c:v>
                </c:pt>
                <c:pt idx="2159">
                  <c:v>17.643900156021118</c:v>
                </c:pt>
                <c:pt idx="2160">
                  <c:v>17.648040056228638</c:v>
                </c:pt>
                <c:pt idx="2161">
                  <c:v>17.652179956436157</c:v>
                </c:pt>
                <c:pt idx="2162">
                  <c:v>17.656320095062256</c:v>
                </c:pt>
                <c:pt idx="2163">
                  <c:v>17.660459995269775</c:v>
                </c:pt>
                <c:pt idx="2164">
                  <c:v>17.664590120315552</c:v>
                </c:pt>
                <c:pt idx="2165">
                  <c:v>17.66877007484436</c:v>
                </c:pt>
                <c:pt idx="2166">
                  <c:v>17.67290997505188</c:v>
                </c:pt>
                <c:pt idx="2167">
                  <c:v>17.677050113677979</c:v>
                </c:pt>
                <c:pt idx="2168">
                  <c:v>17.681180000305176</c:v>
                </c:pt>
                <c:pt idx="2169">
                  <c:v>17.685320138931274</c:v>
                </c:pt>
                <c:pt idx="2170">
                  <c:v>17.689450025558472</c:v>
                </c:pt>
                <c:pt idx="2171">
                  <c:v>17.69359016418457</c:v>
                </c:pt>
                <c:pt idx="2172">
                  <c:v>17.697760105133057</c:v>
                </c:pt>
                <c:pt idx="2173">
                  <c:v>17.701900005340576</c:v>
                </c:pt>
                <c:pt idx="2174">
                  <c:v>17.706040143966675</c:v>
                </c:pt>
                <c:pt idx="2175">
                  <c:v>17.710180044174194</c:v>
                </c:pt>
                <c:pt idx="2176">
                  <c:v>17.714319944381714</c:v>
                </c:pt>
                <c:pt idx="2177">
                  <c:v>17.718470096588135</c:v>
                </c:pt>
                <c:pt idx="2178">
                  <c:v>17.722609996795654</c:v>
                </c:pt>
                <c:pt idx="2179">
                  <c:v>17.726779937744141</c:v>
                </c:pt>
                <c:pt idx="2180">
                  <c:v>17.730920076370239</c:v>
                </c:pt>
                <c:pt idx="2181">
                  <c:v>17.735059976577759</c:v>
                </c:pt>
                <c:pt idx="2182">
                  <c:v>17.73921012878418</c:v>
                </c:pt>
                <c:pt idx="2183">
                  <c:v>17.743350028991699</c:v>
                </c:pt>
                <c:pt idx="2184">
                  <c:v>17.747509956359863</c:v>
                </c:pt>
                <c:pt idx="2185">
                  <c:v>17.751650094985962</c:v>
                </c:pt>
                <c:pt idx="2186">
                  <c:v>17.755800008773804</c:v>
                </c:pt>
                <c:pt idx="2187">
                  <c:v>17.759940147399902</c:v>
                </c:pt>
                <c:pt idx="2188">
                  <c:v>17.764080047607422</c:v>
                </c:pt>
                <c:pt idx="2189">
                  <c:v>17.768219947814941</c:v>
                </c:pt>
                <c:pt idx="2190">
                  <c:v>17.772350072860718</c:v>
                </c:pt>
                <c:pt idx="2191">
                  <c:v>17.776489973068237</c:v>
                </c:pt>
                <c:pt idx="2192">
                  <c:v>17.780620098114014</c:v>
                </c:pt>
                <c:pt idx="2193">
                  <c:v>17.784759998321533</c:v>
                </c:pt>
                <c:pt idx="2194">
                  <c:v>17.788920164108276</c:v>
                </c:pt>
                <c:pt idx="2195">
                  <c:v>17.793060064315796</c:v>
                </c:pt>
                <c:pt idx="2196">
                  <c:v>17.797179937362671</c:v>
                </c:pt>
                <c:pt idx="2197">
                  <c:v>17.80132007598877</c:v>
                </c:pt>
                <c:pt idx="2198">
                  <c:v>17.805459976196289</c:v>
                </c:pt>
                <c:pt idx="2199">
                  <c:v>17.809590101242065</c:v>
                </c:pt>
                <c:pt idx="2200">
                  <c:v>17.813730001449585</c:v>
                </c:pt>
                <c:pt idx="2201">
                  <c:v>17.817890167236328</c:v>
                </c:pt>
                <c:pt idx="2202">
                  <c:v>17.822030067443848</c:v>
                </c:pt>
                <c:pt idx="2203">
                  <c:v>17.826169967651367</c:v>
                </c:pt>
                <c:pt idx="2204">
                  <c:v>17.830320119857788</c:v>
                </c:pt>
                <c:pt idx="2205">
                  <c:v>17.834450006484985</c:v>
                </c:pt>
                <c:pt idx="2206">
                  <c:v>17.838600158691406</c:v>
                </c:pt>
                <c:pt idx="2207">
                  <c:v>17.842740058898926</c:v>
                </c:pt>
                <c:pt idx="2208">
                  <c:v>17.84689998626709</c:v>
                </c:pt>
                <c:pt idx="2209">
                  <c:v>17.851040124893188</c:v>
                </c:pt>
                <c:pt idx="2210">
                  <c:v>17.855180025100708</c:v>
                </c:pt>
                <c:pt idx="2211">
                  <c:v>17.859320163726807</c:v>
                </c:pt>
                <c:pt idx="2212">
                  <c:v>17.863470077514648</c:v>
                </c:pt>
                <c:pt idx="2213">
                  <c:v>17.867599964141846</c:v>
                </c:pt>
                <c:pt idx="2214">
                  <c:v>17.871730089187622</c:v>
                </c:pt>
                <c:pt idx="2215">
                  <c:v>17.875869989395142</c:v>
                </c:pt>
                <c:pt idx="2216">
                  <c:v>17.880040168762207</c:v>
                </c:pt>
                <c:pt idx="2217">
                  <c:v>17.884180068969727</c:v>
                </c:pt>
                <c:pt idx="2218">
                  <c:v>17.888309955596924</c:v>
                </c:pt>
                <c:pt idx="2219">
                  <c:v>17.892450094223022</c:v>
                </c:pt>
                <c:pt idx="2220">
                  <c:v>17.89657998085022</c:v>
                </c:pt>
                <c:pt idx="2221">
                  <c:v>17.900720119476318</c:v>
                </c:pt>
                <c:pt idx="2222">
                  <c:v>17.904860019683838</c:v>
                </c:pt>
                <c:pt idx="2223">
                  <c:v>17.909019947052002</c:v>
                </c:pt>
                <c:pt idx="2224">
                  <c:v>17.913150072097778</c:v>
                </c:pt>
                <c:pt idx="2225">
                  <c:v>17.917289972305298</c:v>
                </c:pt>
                <c:pt idx="2226">
                  <c:v>17.921420097351074</c:v>
                </c:pt>
                <c:pt idx="2227">
                  <c:v>17.925559997558594</c:v>
                </c:pt>
                <c:pt idx="2228">
                  <c:v>17.929700136184692</c:v>
                </c:pt>
                <c:pt idx="2229">
                  <c:v>17.933820009231567</c:v>
                </c:pt>
                <c:pt idx="2230">
                  <c:v>17.938050031661987</c:v>
                </c:pt>
                <c:pt idx="2231">
                  <c:v>17.94212007522583</c:v>
                </c:pt>
                <c:pt idx="2232">
                  <c:v>17.94625997543335</c:v>
                </c:pt>
                <c:pt idx="2233">
                  <c:v>17.950420141220093</c:v>
                </c:pt>
                <c:pt idx="2234">
                  <c:v>17.954560041427612</c:v>
                </c:pt>
                <c:pt idx="2235">
                  <c:v>17.958699941635132</c:v>
                </c:pt>
                <c:pt idx="2236">
                  <c:v>17.96284008026123</c:v>
                </c:pt>
                <c:pt idx="2237">
                  <c:v>17.967000007629395</c:v>
                </c:pt>
                <c:pt idx="2238">
                  <c:v>17.971140146255493</c:v>
                </c:pt>
                <c:pt idx="2239">
                  <c:v>17.975280046463013</c:v>
                </c:pt>
                <c:pt idx="2240">
                  <c:v>17.979419946670532</c:v>
                </c:pt>
                <c:pt idx="2241">
                  <c:v>17.983560085296631</c:v>
                </c:pt>
                <c:pt idx="2242">
                  <c:v>17.98769998550415</c:v>
                </c:pt>
                <c:pt idx="2243">
                  <c:v>17.991840124130249</c:v>
                </c:pt>
                <c:pt idx="2244">
                  <c:v>17.996099948883057</c:v>
                </c:pt>
                <c:pt idx="2245">
                  <c:v>18.00039005279541</c:v>
                </c:pt>
                <c:pt idx="2246">
                  <c:v>18.00462007522583</c:v>
                </c:pt>
                <c:pt idx="2247">
                  <c:v>18.008840084075928</c:v>
                </c:pt>
                <c:pt idx="2248">
                  <c:v>18.013139963150024</c:v>
                </c:pt>
                <c:pt idx="2249">
                  <c:v>18.0173499584198</c:v>
                </c:pt>
                <c:pt idx="2250">
                  <c:v>18.021589994430542</c:v>
                </c:pt>
                <c:pt idx="2251">
                  <c:v>18.025850057601929</c:v>
                </c:pt>
                <c:pt idx="2252">
                  <c:v>18.03013014793396</c:v>
                </c:pt>
                <c:pt idx="2253">
                  <c:v>18.03436017036438</c:v>
                </c:pt>
                <c:pt idx="2254">
                  <c:v>18.038589954376221</c:v>
                </c:pt>
                <c:pt idx="2255">
                  <c:v>18.042819976806641</c:v>
                </c:pt>
                <c:pt idx="2256">
                  <c:v>18.047039985656738</c:v>
                </c:pt>
                <c:pt idx="2257">
                  <c:v>18.051270008087158</c:v>
                </c:pt>
                <c:pt idx="2258">
                  <c:v>18.055480003356934</c:v>
                </c:pt>
                <c:pt idx="2259">
                  <c:v>18.059760093688965</c:v>
                </c:pt>
                <c:pt idx="2260">
                  <c:v>18.063990116119385</c:v>
                </c:pt>
                <c:pt idx="2261">
                  <c:v>18.068220138549805</c:v>
                </c:pt>
                <c:pt idx="2262">
                  <c:v>18.072459936141968</c:v>
                </c:pt>
                <c:pt idx="2263">
                  <c:v>18.076689958572388</c:v>
                </c:pt>
                <c:pt idx="2264">
                  <c:v>18.080909967422485</c:v>
                </c:pt>
                <c:pt idx="2265">
                  <c:v>18.085129976272583</c:v>
                </c:pt>
                <c:pt idx="2266">
                  <c:v>18.089380025863647</c:v>
                </c:pt>
                <c:pt idx="2267">
                  <c:v>18.093600034713745</c:v>
                </c:pt>
                <c:pt idx="2268">
                  <c:v>18.097820043563843</c:v>
                </c:pt>
                <c:pt idx="2269">
                  <c:v>18.102060079574585</c:v>
                </c:pt>
                <c:pt idx="2270">
                  <c:v>18.106280088424683</c:v>
                </c:pt>
                <c:pt idx="2271">
                  <c:v>18.110520124435425</c:v>
                </c:pt>
                <c:pt idx="2272">
                  <c:v>18.114750146865845</c:v>
                </c:pt>
                <c:pt idx="2273">
                  <c:v>18.11899995803833</c:v>
                </c:pt>
                <c:pt idx="2274">
                  <c:v>18.123219966888428</c:v>
                </c:pt>
                <c:pt idx="2275">
                  <c:v>18.127439975738525</c:v>
                </c:pt>
                <c:pt idx="2276">
                  <c:v>18.131669998168945</c:v>
                </c:pt>
                <c:pt idx="2277">
                  <c:v>18.135900020599365</c:v>
                </c:pt>
                <c:pt idx="2278">
                  <c:v>18.140120029449463</c:v>
                </c:pt>
                <c:pt idx="2279">
                  <c:v>18.144340038299561</c:v>
                </c:pt>
                <c:pt idx="2280">
                  <c:v>18.148580074310303</c:v>
                </c:pt>
                <c:pt idx="2281">
                  <c:v>18.152869939804077</c:v>
                </c:pt>
                <c:pt idx="2282">
                  <c:v>18.157089948654175</c:v>
                </c:pt>
                <c:pt idx="2283">
                  <c:v>18.161329984664917</c:v>
                </c:pt>
                <c:pt idx="2284">
                  <c:v>18.165650129318237</c:v>
                </c:pt>
                <c:pt idx="2285">
                  <c:v>18.169830083847046</c:v>
                </c:pt>
                <c:pt idx="2286">
                  <c:v>18.174070119857788</c:v>
                </c:pt>
                <c:pt idx="2287">
                  <c:v>18.17831015586853</c:v>
                </c:pt>
                <c:pt idx="2288">
                  <c:v>18.182569980621338</c:v>
                </c:pt>
                <c:pt idx="2289">
                  <c:v>18.18681001663208</c:v>
                </c:pt>
                <c:pt idx="2290">
                  <c:v>18.191050052642822</c:v>
                </c:pt>
                <c:pt idx="2291">
                  <c:v>18.195280075073242</c:v>
                </c:pt>
                <c:pt idx="2292">
                  <c:v>18.199510097503662</c:v>
                </c:pt>
                <c:pt idx="2293">
                  <c:v>18.20373010635376</c:v>
                </c:pt>
                <c:pt idx="2294">
                  <c:v>18.207980155944824</c:v>
                </c:pt>
                <c:pt idx="2295">
                  <c:v>18.212239980697632</c:v>
                </c:pt>
                <c:pt idx="2296">
                  <c:v>18.216470003128052</c:v>
                </c:pt>
                <c:pt idx="2297">
                  <c:v>18.220710039138794</c:v>
                </c:pt>
                <c:pt idx="2298">
                  <c:v>18.224940061569214</c:v>
                </c:pt>
                <c:pt idx="2299">
                  <c:v>18.229170083999634</c:v>
                </c:pt>
                <c:pt idx="2300">
                  <c:v>18.233400106430054</c:v>
                </c:pt>
                <c:pt idx="2301">
                  <c:v>18.237630128860474</c:v>
                </c:pt>
                <c:pt idx="2302">
                  <c:v>18.241879940032959</c:v>
                </c:pt>
                <c:pt idx="2303">
                  <c:v>18.246119976043701</c:v>
                </c:pt>
                <c:pt idx="2304">
                  <c:v>18.250360012054443</c:v>
                </c:pt>
                <c:pt idx="2305">
                  <c:v>18.254590034484863</c:v>
                </c:pt>
                <c:pt idx="2306">
                  <c:v>18.258830070495605</c:v>
                </c:pt>
                <c:pt idx="2307">
                  <c:v>18.263070106506348</c:v>
                </c:pt>
                <c:pt idx="2308">
                  <c:v>18.26731014251709</c:v>
                </c:pt>
                <c:pt idx="2309">
                  <c:v>18.27157998085022</c:v>
                </c:pt>
                <c:pt idx="2310">
                  <c:v>18.275820016860962</c:v>
                </c:pt>
                <c:pt idx="2311">
                  <c:v>18.280050039291382</c:v>
                </c:pt>
                <c:pt idx="2312">
                  <c:v>18.284280061721802</c:v>
                </c:pt>
                <c:pt idx="2313">
                  <c:v>18.288510084152222</c:v>
                </c:pt>
                <c:pt idx="2314">
                  <c:v>18.292740106582642</c:v>
                </c:pt>
                <c:pt idx="2315">
                  <c:v>18.296980142593384</c:v>
                </c:pt>
                <c:pt idx="2316">
                  <c:v>18.301259994506836</c:v>
                </c:pt>
                <c:pt idx="2317">
                  <c:v>18.305469989776611</c:v>
                </c:pt>
                <c:pt idx="2318">
                  <c:v>18.309700012207031</c:v>
                </c:pt>
                <c:pt idx="2319">
                  <c:v>18.314020156860352</c:v>
                </c:pt>
                <c:pt idx="2320">
                  <c:v>18.318170070648193</c:v>
                </c:pt>
                <c:pt idx="2321">
                  <c:v>18.322410106658936</c:v>
                </c:pt>
                <c:pt idx="2322">
                  <c:v>18.326650142669678</c:v>
                </c:pt>
                <c:pt idx="2323">
                  <c:v>18.330889940261841</c:v>
                </c:pt>
                <c:pt idx="2324">
                  <c:v>18.335150003433228</c:v>
                </c:pt>
                <c:pt idx="2325">
                  <c:v>18.339380025863647</c:v>
                </c:pt>
                <c:pt idx="2326">
                  <c:v>18.343610048294067</c:v>
                </c:pt>
                <c:pt idx="2327">
                  <c:v>18.347830057144165</c:v>
                </c:pt>
                <c:pt idx="2328">
                  <c:v>18.352060079574585</c:v>
                </c:pt>
                <c:pt idx="2329">
                  <c:v>18.356300115585327</c:v>
                </c:pt>
                <c:pt idx="2330">
                  <c:v>18.360530138015747</c:v>
                </c:pt>
                <c:pt idx="2331">
                  <c:v>18.364789962768555</c:v>
                </c:pt>
                <c:pt idx="2332">
                  <c:v>18.369019985198975</c:v>
                </c:pt>
                <c:pt idx="2333">
                  <c:v>18.373250007629395</c:v>
                </c:pt>
                <c:pt idx="2334">
                  <c:v>18.377480030059814</c:v>
                </c:pt>
                <c:pt idx="2335">
                  <c:v>18.381710052490234</c:v>
                </c:pt>
                <c:pt idx="2336">
                  <c:v>18.385970115661621</c:v>
                </c:pt>
                <c:pt idx="2337">
                  <c:v>18.39028000831604</c:v>
                </c:pt>
                <c:pt idx="2338">
                  <c:v>18.394530057907104</c:v>
                </c:pt>
                <c:pt idx="2339">
                  <c:v>18.398790121078491</c:v>
                </c:pt>
                <c:pt idx="2340">
                  <c:v>18.403030157089233</c:v>
                </c:pt>
                <c:pt idx="2341">
                  <c:v>18.407250165939331</c:v>
                </c:pt>
                <c:pt idx="2342">
                  <c:v>18.411479949951172</c:v>
                </c:pt>
                <c:pt idx="2343">
                  <c:v>18.415719985961914</c:v>
                </c:pt>
                <c:pt idx="2344">
                  <c:v>18.419950008392334</c:v>
                </c:pt>
                <c:pt idx="2345">
                  <c:v>18.424240112304688</c:v>
                </c:pt>
                <c:pt idx="2346">
                  <c:v>18.428470134735107</c:v>
                </c:pt>
                <c:pt idx="2347">
                  <c:v>18.432690143585205</c:v>
                </c:pt>
                <c:pt idx="2348">
                  <c:v>18.436929941177368</c:v>
                </c:pt>
                <c:pt idx="2349">
                  <c:v>18.441159963607788</c:v>
                </c:pt>
                <c:pt idx="2350">
                  <c:v>18.445389986038208</c:v>
                </c:pt>
                <c:pt idx="2351">
                  <c:v>18.44963002204895</c:v>
                </c:pt>
                <c:pt idx="2352">
                  <c:v>18.45386004447937</c:v>
                </c:pt>
                <c:pt idx="2353">
                  <c:v>18.458120107650757</c:v>
                </c:pt>
                <c:pt idx="2354">
                  <c:v>18.462360143661499</c:v>
                </c:pt>
                <c:pt idx="2355">
                  <c:v>18.466590166091919</c:v>
                </c:pt>
                <c:pt idx="2356">
                  <c:v>18.470829963684082</c:v>
                </c:pt>
                <c:pt idx="2357">
                  <c:v>18.475059986114502</c:v>
                </c:pt>
                <c:pt idx="2358">
                  <c:v>18.479290008544922</c:v>
                </c:pt>
                <c:pt idx="2359">
                  <c:v>18.483520030975342</c:v>
                </c:pt>
                <c:pt idx="2360">
                  <c:v>18.487780094146729</c:v>
                </c:pt>
                <c:pt idx="2361">
                  <c:v>18.492010116577148</c:v>
                </c:pt>
                <c:pt idx="2362">
                  <c:v>18.496269941329956</c:v>
                </c:pt>
                <c:pt idx="2363">
                  <c:v>18.500499963760376</c:v>
                </c:pt>
                <c:pt idx="2364">
                  <c:v>18.504729986190796</c:v>
                </c:pt>
                <c:pt idx="2365">
                  <c:v>18.508970022201538</c:v>
                </c:pt>
                <c:pt idx="2366">
                  <c:v>18.513200044631958</c:v>
                </c:pt>
                <c:pt idx="2367">
                  <c:v>18.517450094223022</c:v>
                </c:pt>
                <c:pt idx="2368">
                  <c:v>18.521680116653442</c:v>
                </c:pt>
                <c:pt idx="2369">
                  <c:v>18.525920152664185</c:v>
                </c:pt>
                <c:pt idx="2370">
                  <c:v>18.530159950256348</c:v>
                </c:pt>
                <c:pt idx="2371">
                  <c:v>18.534389972686768</c:v>
                </c:pt>
                <c:pt idx="2372">
                  <c:v>18.53863000869751</c:v>
                </c:pt>
                <c:pt idx="2373">
                  <c:v>18.54286003112793</c:v>
                </c:pt>
                <c:pt idx="2374">
                  <c:v>18.547120094299316</c:v>
                </c:pt>
                <c:pt idx="2375">
                  <c:v>18.551360130310059</c:v>
                </c:pt>
                <c:pt idx="2376">
                  <c:v>18.555590152740479</c:v>
                </c:pt>
                <c:pt idx="2377">
                  <c:v>18.559829950332642</c:v>
                </c:pt>
                <c:pt idx="2378">
                  <c:v>18.564059972763062</c:v>
                </c:pt>
                <c:pt idx="2379">
                  <c:v>18.568300008773804</c:v>
                </c:pt>
                <c:pt idx="2380">
                  <c:v>18.572530031204224</c:v>
                </c:pt>
                <c:pt idx="2381">
                  <c:v>18.576800107955933</c:v>
                </c:pt>
                <c:pt idx="2382">
                  <c:v>18.581030130386353</c:v>
                </c:pt>
                <c:pt idx="2383">
                  <c:v>18.58525013923645</c:v>
                </c:pt>
                <c:pt idx="2384">
                  <c:v>18.58948016166687</c:v>
                </c:pt>
                <c:pt idx="2385">
                  <c:v>18.593729972839355</c:v>
                </c:pt>
                <c:pt idx="2386">
                  <c:v>18.598050117492676</c:v>
                </c:pt>
                <c:pt idx="2387">
                  <c:v>18.602200031280518</c:v>
                </c:pt>
                <c:pt idx="2388">
                  <c:v>18.606460094451904</c:v>
                </c:pt>
                <c:pt idx="2389">
                  <c:v>18.610710144042969</c:v>
                </c:pt>
                <c:pt idx="2390">
                  <c:v>18.614940166473389</c:v>
                </c:pt>
                <c:pt idx="2391">
                  <c:v>18.619179964065552</c:v>
                </c:pt>
                <c:pt idx="2392">
                  <c:v>18.623420000076294</c:v>
                </c:pt>
                <c:pt idx="2393">
                  <c:v>18.627650022506714</c:v>
                </c:pt>
                <c:pt idx="2394">
                  <c:v>18.631880044937134</c:v>
                </c:pt>
                <c:pt idx="2395">
                  <c:v>18.636110067367554</c:v>
                </c:pt>
                <c:pt idx="2396">
                  <c:v>18.64037013053894</c:v>
                </c:pt>
                <c:pt idx="2397">
                  <c:v>18.64460015296936</c:v>
                </c:pt>
                <c:pt idx="2398">
                  <c:v>18.648839950561523</c:v>
                </c:pt>
                <c:pt idx="2399">
                  <c:v>18.653069972991943</c:v>
                </c:pt>
                <c:pt idx="2400">
                  <c:v>18.657310009002686</c:v>
                </c:pt>
                <c:pt idx="2401">
                  <c:v>18.661540031433105</c:v>
                </c:pt>
                <c:pt idx="2402">
                  <c:v>18.665770053863525</c:v>
                </c:pt>
                <c:pt idx="2403">
                  <c:v>18.670099973678589</c:v>
                </c:pt>
                <c:pt idx="2404">
                  <c:v>18.674340009689331</c:v>
                </c:pt>
                <c:pt idx="2405">
                  <c:v>18.678580045700073</c:v>
                </c:pt>
                <c:pt idx="2406">
                  <c:v>18.682810068130493</c:v>
                </c:pt>
                <c:pt idx="2407">
                  <c:v>18.687040090560913</c:v>
                </c:pt>
                <c:pt idx="2408">
                  <c:v>18.691260099411011</c:v>
                </c:pt>
                <c:pt idx="2409">
                  <c:v>18.695500135421753</c:v>
                </c:pt>
                <c:pt idx="2410">
                  <c:v>18.699820041656494</c:v>
                </c:pt>
                <c:pt idx="2411">
                  <c:v>18.704010009765625</c:v>
                </c:pt>
                <c:pt idx="2412">
                  <c:v>18.708240032196045</c:v>
                </c:pt>
                <c:pt idx="2413">
                  <c:v>18.712470054626465</c:v>
                </c:pt>
                <c:pt idx="2414">
                  <c:v>18.716710090637207</c:v>
                </c:pt>
                <c:pt idx="2415">
                  <c:v>18.720930099487305</c:v>
                </c:pt>
                <c:pt idx="2416">
                  <c:v>18.725160121917725</c:v>
                </c:pt>
                <c:pt idx="2417">
                  <c:v>18.729400157928467</c:v>
                </c:pt>
                <c:pt idx="2418">
                  <c:v>18.733649969100952</c:v>
                </c:pt>
                <c:pt idx="2419">
                  <c:v>18.737879991531372</c:v>
                </c:pt>
                <c:pt idx="2420">
                  <c:v>18.742130041122437</c:v>
                </c:pt>
                <c:pt idx="2421">
                  <c:v>18.746360063552856</c:v>
                </c:pt>
                <c:pt idx="2422">
                  <c:v>18.750600099563599</c:v>
                </c:pt>
                <c:pt idx="2423">
                  <c:v>18.754830121994019</c:v>
                </c:pt>
                <c:pt idx="2424">
                  <c:v>18.759070158004761</c:v>
                </c:pt>
                <c:pt idx="2425">
                  <c:v>18.763329982757568</c:v>
                </c:pt>
                <c:pt idx="2426">
                  <c:v>18.767560005187988</c:v>
                </c:pt>
                <c:pt idx="2427">
                  <c:v>18.771790027618408</c:v>
                </c:pt>
                <c:pt idx="2428">
                  <c:v>18.776020050048828</c:v>
                </c:pt>
                <c:pt idx="2429">
                  <c:v>18.780250072479248</c:v>
                </c:pt>
                <c:pt idx="2430">
                  <c:v>18.78449010848999</c:v>
                </c:pt>
                <c:pt idx="2431">
                  <c:v>18.788730144500732</c:v>
                </c:pt>
                <c:pt idx="2432">
                  <c:v>18.792969942092896</c:v>
                </c:pt>
                <c:pt idx="2433">
                  <c:v>18.797199964523315</c:v>
                </c:pt>
                <c:pt idx="2434">
                  <c:v>18.801440000534058</c:v>
                </c:pt>
                <c:pt idx="2435">
                  <c:v>18.805670022964478</c:v>
                </c:pt>
                <c:pt idx="2436">
                  <c:v>18.809900045394897</c:v>
                </c:pt>
                <c:pt idx="2437">
                  <c:v>18.81414008140564</c:v>
                </c:pt>
                <c:pt idx="2438">
                  <c:v>18.818380117416382</c:v>
                </c:pt>
                <c:pt idx="2439">
                  <c:v>18.822639942169189</c:v>
                </c:pt>
                <c:pt idx="2440">
                  <c:v>18.826879978179932</c:v>
                </c:pt>
                <c:pt idx="2441">
                  <c:v>18.831110000610352</c:v>
                </c:pt>
                <c:pt idx="2442">
                  <c:v>18.835340023040771</c:v>
                </c:pt>
                <c:pt idx="2443">
                  <c:v>18.839580059051514</c:v>
                </c:pt>
                <c:pt idx="2444">
                  <c:v>18.843820095062256</c:v>
                </c:pt>
                <c:pt idx="2445">
                  <c:v>18.84807014465332</c:v>
                </c:pt>
                <c:pt idx="2446">
                  <c:v>18.852329969406128</c:v>
                </c:pt>
                <c:pt idx="2447">
                  <c:v>18.85657000541687</c:v>
                </c:pt>
                <c:pt idx="2448">
                  <c:v>18.86080002784729</c:v>
                </c:pt>
                <c:pt idx="2449">
                  <c:v>18.86503005027771</c:v>
                </c:pt>
                <c:pt idx="2450">
                  <c:v>18.869270086288452</c:v>
                </c:pt>
                <c:pt idx="2451">
                  <c:v>18.873500108718872</c:v>
                </c:pt>
                <c:pt idx="2452">
                  <c:v>18.877730131149292</c:v>
                </c:pt>
                <c:pt idx="2453">
                  <c:v>18.882070064544678</c:v>
                </c:pt>
                <c:pt idx="2454">
                  <c:v>18.886209964752197</c:v>
                </c:pt>
                <c:pt idx="2455">
                  <c:v>18.890439987182617</c:v>
                </c:pt>
                <c:pt idx="2456">
                  <c:v>18.894680023193359</c:v>
                </c:pt>
                <c:pt idx="2457">
                  <c:v>18.898920059204102</c:v>
                </c:pt>
                <c:pt idx="2458">
                  <c:v>18.903150081634521</c:v>
                </c:pt>
                <c:pt idx="2459">
                  <c:v>18.907390117645264</c:v>
                </c:pt>
                <c:pt idx="2460">
                  <c:v>18.911620140075684</c:v>
                </c:pt>
                <c:pt idx="2461">
                  <c:v>18.915879964828491</c:v>
                </c:pt>
                <c:pt idx="2462">
                  <c:v>18.920109987258911</c:v>
                </c:pt>
                <c:pt idx="2463">
                  <c:v>18.924329996109009</c:v>
                </c:pt>
                <c:pt idx="2464">
                  <c:v>18.928560018539429</c:v>
                </c:pt>
                <c:pt idx="2465">
                  <c:v>18.932800054550171</c:v>
                </c:pt>
                <c:pt idx="2466">
                  <c:v>18.937030076980591</c:v>
                </c:pt>
                <c:pt idx="2467">
                  <c:v>18.941260099411011</c:v>
                </c:pt>
                <c:pt idx="2468">
                  <c:v>18.945529937744141</c:v>
                </c:pt>
                <c:pt idx="2469">
                  <c:v>18.949759960174561</c:v>
                </c:pt>
                <c:pt idx="2470">
                  <c:v>18.954060077667236</c:v>
                </c:pt>
                <c:pt idx="2471">
                  <c:v>18.958290100097656</c:v>
                </c:pt>
                <c:pt idx="2472">
                  <c:v>18.962520122528076</c:v>
                </c:pt>
                <c:pt idx="2473">
                  <c:v>18.966760158538818</c:v>
                </c:pt>
                <c:pt idx="2474">
                  <c:v>18.970999956130981</c:v>
                </c:pt>
                <c:pt idx="2475">
                  <c:v>18.97527003288269</c:v>
                </c:pt>
                <c:pt idx="2476">
                  <c:v>18.97950005531311</c:v>
                </c:pt>
                <c:pt idx="2477">
                  <c:v>18.98373007774353</c:v>
                </c:pt>
                <c:pt idx="2478">
                  <c:v>18.987970113754272</c:v>
                </c:pt>
                <c:pt idx="2479">
                  <c:v>18.992200136184692</c:v>
                </c:pt>
                <c:pt idx="2480">
                  <c:v>18.996500015258789</c:v>
                </c:pt>
                <c:pt idx="2481">
                  <c:v>19.000720024108887</c:v>
                </c:pt>
                <c:pt idx="2482">
                  <c:v>19.004940032958984</c:v>
                </c:pt>
                <c:pt idx="2483">
                  <c:v>19.00915002822876</c:v>
                </c:pt>
                <c:pt idx="2484">
                  <c:v>19.013360023498535</c:v>
                </c:pt>
                <c:pt idx="2485">
                  <c:v>19.017570018768311</c:v>
                </c:pt>
                <c:pt idx="2486">
                  <c:v>19.021790027618408</c:v>
                </c:pt>
                <c:pt idx="2487">
                  <c:v>19.026090145111084</c:v>
                </c:pt>
                <c:pt idx="2488">
                  <c:v>19.030300140380859</c:v>
                </c:pt>
                <c:pt idx="2489">
                  <c:v>19.034520149230957</c:v>
                </c:pt>
                <c:pt idx="2490">
                  <c:v>19.038789987564087</c:v>
                </c:pt>
                <c:pt idx="2491">
                  <c:v>19.042999982833862</c:v>
                </c:pt>
                <c:pt idx="2492">
                  <c:v>19.047209978103638</c:v>
                </c:pt>
                <c:pt idx="2493">
                  <c:v>19.051419973373413</c:v>
                </c:pt>
                <c:pt idx="2494">
                  <c:v>19.055619955062866</c:v>
                </c:pt>
                <c:pt idx="2495">
                  <c:v>19.059819936752319</c:v>
                </c:pt>
                <c:pt idx="2496">
                  <c:v>19.064030170440674</c:v>
                </c:pt>
                <c:pt idx="2497">
                  <c:v>19.068259954452515</c:v>
                </c:pt>
                <c:pt idx="2498">
                  <c:v>19.072489976882935</c:v>
                </c:pt>
                <c:pt idx="2499">
                  <c:v>19.076679944992065</c:v>
                </c:pt>
                <c:pt idx="2500">
                  <c:v>19.080889940261841</c:v>
                </c:pt>
                <c:pt idx="2501">
                  <c:v>19.085099935531616</c:v>
                </c:pt>
                <c:pt idx="2502">
                  <c:v>19.089310169219971</c:v>
                </c:pt>
                <c:pt idx="2503">
                  <c:v>19.093510150909424</c:v>
                </c:pt>
                <c:pt idx="2504">
                  <c:v>19.097739934921265</c:v>
                </c:pt>
                <c:pt idx="2505">
                  <c:v>19.101969957351685</c:v>
                </c:pt>
                <c:pt idx="2506">
                  <c:v>19.106250047683716</c:v>
                </c:pt>
                <c:pt idx="2507">
                  <c:v>19.110460042953491</c:v>
                </c:pt>
                <c:pt idx="2508">
                  <c:v>19.114680051803589</c:v>
                </c:pt>
                <c:pt idx="2509">
                  <c:v>19.118880033493042</c:v>
                </c:pt>
                <c:pt idx="2510">
                  <c:v>19.123090028762817</c:v>
                </c:pt>
                <c:pt idx="2511">
                  <c:v>19.127360105514526</c:v>
                </c:pt>
                <c:pt idx="2512">
                  <c:v>19.131550073623657</c:v>
                </c:pt>
                <c:pt idx="2513">
                  <c:v>19.135760068893433</c:v>
                </c:pt>
                <c:pt idx="2514">
                  <c:v>19.139970064163208</c:v>
                </c:pt>
                <c:pt idx="2515">
                  <c:v>19.144160032272339</c:v>
                </c:pt>
                <c:pt idx="2516">
                  <c:v>19.148370027542114</c:v>
                </c:pt>
                <c:pt idx="2517">
                  <c:v>19.152570009231567</c:v>
                </c:pt>
                <c:pt idx="2518">
                  <c:v>19.15681004524231</c:v>
                </c:pt>
                <c:pt idx="2519">
                  <c:v>19.161010026931763</c:v>
                </c:pt>
                <c:pt idx="2520">
                  <c:v>19.165220022201538</c:v>
                </c:pt>
                <c:pt idx="2521">
                  <c:v>19.169430017471313</c:v>
                </c:pt>
                <c:pt idx="2522">
                  <c:v>19.173629999160767</c:v>
                </c:pt>
                <c:pt idx="2523">
                  <c:v>19.17782998085022</c:v>
                </c:pt>
                <c:pt idx="2524">
                  <c:v>19.182039976119995</c:v>
                </c:pt>
                <c:pt idx="2525">
                  <c:v>19.186249971389771</c:v>
                </c:pt>
                <c:pt idx="2526">
                  <c:v>19.190490007400513</c:v>
                </c:pt>
                <c:pt idx="2527">
                  <c:v>19.194689989089966</c:v>
                </c:pt>
                <c:pt idx="2528">
                  <c:v>19.198899984359741</c:v>
                </c:pt>
                <c:pt idx="2529">
                  <c:v>19.203099966049194</c:v>
                </c:pt>
                <c:pt idx="2530">
                  <c:v>19.20730996131897</c:v>
                </c:pt>
                <c:pt idx="2531">
                  <c:v>19.211519956588745</c:v>
                </c:pt>
                <c:pt idx="2532">
                  <c:v>19.215719938278198</c:v>
                </c:pt>
                <c:pt idx="2533">
                  <c:v>19.219949960708618</c:v>
                </c:pt>
                <c:pt idx="2534">
                  <c:v>19.224149942398071</c:v>
                </c:pt>
                <c:pt idx="2535">
                  <c:v>19.228350162506104</c:v>
                </c:pt>
                <c:pt idx="2536">
                  <c:v>19.232540130615234</c:v>
                </c:pt>
                <c:pt idx="2537">
                  <c:v>19.236740112304687</c:v>
                </c:pt>
                <c:pt idx="2538">
                  <c:v>19.240970134735107</c:v>
                </c:pt>
                <c:pt idx="2539">
                  <c:v>19.245170116424561</c:v>
                </c:pt>
                <c:pt idx="2540">
                  <c:v>19.249410152435303</c:v>
                </c:pt>
                <c:pt idx="2541">
                  <c:v>19.253610134124756</c:v>
                </c:pt>
                <c:pt idx="2542">
                  <c:v>19.257810115814209</c:v>
                </c:pt>
                <c:pt idx="2543">
                  <c:v>19.262020111083984</c:v>
                </c:pt>
                <c:pt idx="2544">
                  <c:v>19.26623010635376</c:v>
                </c:pt>
                <c:pt idx="2545">
                  <c:v>19.270440101623535</c:v>
                </c:pt>
                <c:pt idx="2546">
                  <c:v>19.274650096893311</c:v>
                </c:pt>
                <c:pt idx="2547">
                  <c:v>19.278900146484375</c:v>
                </c:pt>
                <c:pt idx="2548">
                  <c:v>19.283100128173828</c:v>
                </c:pt>
                <c:pt idx="2549">
                  <c:v>19.287320137023926</c:v>
                </c:pt>
                <c:pt idx="2550">
                  <c:v>19.291520118713379</c:v>
                </c:pt>
                <c:pt idx="2551">
                  <c:v>19.295730113983154</c:v>
                </c:pt>
                <c:pt idx="2552">
                  <c:v>19.29994010925293</c:v>
                </c:pt>
                <c:pt idx="2553">
                  <c:v>19.304150104522705</c:v>
                </c:pt>
                <c:pt idx="2554">
                  <c:v>19.30836009979248</c:v>
                </c:pt>
                <c:pt idx="2555">
                  <c:v>19.3125901222229</c:v>
                </c:pt>
                <c:pt idx="2556">
                  <c:v>19.316790103912354</c:v>
                </c:pt>
                <c:pt idx="2557">
                  <c:v>19.321000099182129</c:v>
                </c:pt>
                <c:pt idx="2558">
                  <c:v>19.325200080871582</c:v>
                </c:pt>
                <c:pt idx="2559">
                  <c:v>19.329410076141357</c:v>
                </c:pt>
                <c:pt idx="2560">
                  <c:v>19.333620071411133</c:v>
                </c:pt>
                <c:pt idx="2561">
                  <c:v>19.33784008026123</c:v>
                </c:pt>
                <c:pt idx="2562">
                  <c:v>19.342080116271973</c:v>
                </c:pt>
                <c:pt idx="2563">
                  <c:v>19.346280097961426</c:v>
                </c:pt>
                <c:pt idx="2564">
                  <c:v>19.350490093231201</c:v>
                </c:pt>
                <c:pt idx="2565">
                  <c:v>19.354700088500977</c:v>
                </c:pt>
                <c:pt idx="2566">
                  <c:v>19.358910083770752</c:v>
                </c:pt>
                <c:pt idx="2567">
                  <c:v>19.363120079040527</c:v>
                </c:pt>
                <c:pt idx="2568">
                  <c:v>19.367330074310303</c:v>
                </c:pt>
                <c:pt idx="2569">
                  <c:v>19.371560096740723</c:v>
                </c:pt>
                <c:pt idx="2570">
                  <c:v>19.375770092010498</c:v>
                </c:pt>
                <c:pt idx="2571">
                  <c:v>19.379970073699951</c:v>
                </c:pt>
                <c:pt idx="2572">
                  <c:v>19.384180068969727</c:v>
                </c:pt>
                <c:pt idx="2573">
                  <c:v>19.38838005065918</c:v>
                </c:pt>
                <c:pt idx="2574">
                  <c:v>19.392590045928955</c:v>
                </c:pt>
                <c:pt idx="2575">
                  <c:v>19.396790027618408</c:v>
                </c:pt>
                <c:pt idx="2576">
                  <c:v>19.40103006362915</c:v>
                </c:pt>
                <c:pt idx="2577">
                  <c:v>19.405240058898926</c:v>
                </c:pt>
                <c:pt idx="2578">
                  <c:v>19.409440040588379</c:v>
                </c:pt>
                <c:pt idx="2579">
                  <c:v>19.413650035858154</c:v>
                </c:pt>
                <c:pt idx="2580">
                  <c:v>19.417850017547607</c:v>
                </c:pt>
                <c:pt idx="2581">
                  <c:v>19.422060012817383</c:v>
                </c:pt>
                <c:pt idx="2582">
                  <c:v>19.426270008087158</c:v>
                </c:pt>
                <c:pt idx="2583">
                  <c:v>19.430530071258545</c:v>
                </c:pt>
                <c:pt idx="2584">
                  <c:v>19.434750080108643</c:v>
                </c:pt>
                <c:pt idx="2585">
                  <c:v>19.438950061798096</c:v>
                </c:pt>
                <c:pt idx="2586">
                  <c:v>19.443150043487549</c:v>
                </c:pt>
                <c:pt idx="2587">
                  <c:v>19.447350025177002</c:v>
                </c:pt>
                <c:pt idx="2588">
                  <c:v>19.451560020446777</c:v>
                </c:pt>
                <c:pt idx="2589">
                  <c:v>19.45576000213623</c:v>
                </c:pt>
                <c:pt idx="2590">
                  <c:v>19.459980010986328</c:v>
                </c:pt>
                <c:pt idx="2591">
                  <c:v>19.464230060577393</c:v>
                </c:pt>
                <c:pt idx="2592">
                  <c:v>19.468440055847168</c:v>
                </c:pt>
                <c:pt idx="2593">
                  <c:v>19.472640037536621</c:v>
                </c:pt>
                <c:pt idx="2594">
                  <c:v>19.476850032806396</c:v>
                </c:pt>
                <c:pt idx="2595">
                  <c:v>19.48105001449585</c:v>
                </c:pt>
                <c:pt idx="2596">
                  <c:v>19.485249996185303</c:v>
                </c:pt>
                <c:pt idx="2597">
                  <c:v>19.489459991455078</c:v>
                </c:pt>
                <c:pt idx="2598">
                  <c:v>19.493680000305176</c:v>
                </c:pt>
                <c:pt idx="2599">
                  <c:v>19.497920036315918</c:v>
                </c:pt>
                <c:pt idx="2600">
                  <c:v>19.502120018005371</c:v>
                </c:pt>
                <c:pt idx="2601">
                  <c:v>19.506330013275146</c:v>
                </c:pt>
                <c:pt idx="2602">
                  <c:v>19.510540008544922</c:v>
                </c:pt>
                <c:pt idx="2603">
                  <c:v>19.51476001739502</c:v>
                </c:pt>
                <c:pt idx="2604">
                  <c:v>19.518970012664795</c:v>
                </c:pt>
                <c:pt idx="2605">
                  <c:v>19.523240089416504</c:v>
                </c:pt>
                <c:pt idx="2606">
                  <c:v>19.527470111846924</c:v>
                </c:pt>
                <c:pt idx="2607">
                  <c:v>19.531680107116699</c:v>
                </c:pt>
                <c:pt idx="2608">
                  <c:v>19.535890102386475</c:v>
                </c:pt>
                <c:pt idx="2609">
                  <c:v>19.540090084075928</c:v>
                </c:pt>
                <c:pt idx="2610">
                  <c:v>19.544300079345703</c:v>
                </c:pt>
                <c:pt idx="2611">
                  <c:v>19.548500061035156</c:v>
                </c:pt>
                <c:pt idx="2612">
                  <c:v>19.552730083465576</c:v>
                </c:pt>
                <c:pt idx="2613">
                  <c:v>19.556920051574707</c:v>
                </c:pt>
                <c:pt idx="2614">
                  <c:v>19.561130046844482</c:v>
                </c:pt>
                <c:pt idx="2615">
                  <c:v>19.565340042114258</c:v>
                </c:pt>
                <c:pt idx="2616">
                  <c:v>19.569550037384033</c:v>
                </c:pt>
                <c:pt idx="2617">
                  <c:v>19.573750019073486</c:v>
                </c:pt>
                <c:pt idx="2618">
                  <c:v>19.578050136566162</c:v>
                </c:pt>
                <c:pt idx="2619">
                  <c:v>19.582190036773682</c:v>
                </c:pt>
                <c:pt idx="2620">
                  <c:v>19.586400032043457</c:v>
                </c:pt>
                <c:pt idx="2621">
                  <c:v>19.590610027313232</c:v>
                </c:pt>
                <c:pt idx="2622">
                  <c:v>19.594820022583008</c:v>
                </c:pt>
                <c:pt idx="2623">
                  <c:v>19.599030017852783</c:v>
                </c:pt>
                <c:pt idx="2624">
                  <c:v>19.603229999542236</c:v>
                </c:pt>
                <c:pt idx="2625">
                  <c:v>19.607439994812012</c:v>
                </c:pt>
                <c:pt idx="2626">
                  <c:v>19.611660003662109</c:v>
                </c:pt>
                <c:pt idx="2627">
                  <c:v>19.615880012512207</c:v>
                </c:pt>
                <c:pt idx="2628">
                  <c:v>19.620100021362305</c:v>
                </c:pt>
                <c:pt idx="2629">
                  <c:v>19.62431001663208</c:v>
                </c:pt>
                <c:pt idx="2630">
                  <c:v>19.628509998321533</c:v>
                </c:pt>
                <c:pt idx="2631">
                  <c:v>19.632730007171631</c:v>
                </c:pt>
                <c:pt idx="2632">
                  <c:v>19.636929988861084</c:v>
                </c:pt>
                <c:pt idx="2633">
                  <c:v>19.641129970550537</c:v>
                </c:pt>
                <c:pt idx="2634">
                  <c:v>19.645359992980957</c:v>
                </c:pt>
                <c:pt idx="2635">
                  <c:v>19.649569988250732</c:v>
                </c:pt>
                <c:pt idx="2636">
                  <c:v>19.653769969940186</c:v>
                </c:pt>
                <c:pt idx="2637">
                  <c:v>19.658010005950928</c:v>
                </c:pt>
                <c:pt idx="2638">
                  <c:v>19.662189960479736</c:v>
                </c:pt>
                <c:pt idx="2639">
                  <c:v>19.666399955749512</c:v>
                </c:pt>
                <c:pt idx="2640">
                  <c:v>19.670609951019287</c:v>
                </c:pt>
                <c:pt idx="2641">
                  <c:v>19.674839973449707</c:v>
                </c:pt>
                <c:pt idx="2642">
                  <c:v>19.679059982299805</c:v>
                </c:pt>
                <c:pt idx="2643">
                  <c:v>19.683259963989258</c:v>
                </c:pt>
                <c:pt idx="2644">
                  <c:v>19.687469959259033</c:v>
                </c:pt>
                <c:pt idx="2645">
                  <c:v>19.691679954528809</c:v>
                </c:pt>
                <c:pt idx="2646">
                  <c:v>19.695889949798584</c:v>
                </c:pt>
                <c:pt idx="2647">
                  <c:v>19.700090169906616</c:v>
                </c:pt>
                <c:pt idx="2648">
                  <c:v>19.704329967498779</c:v>
                </c:pt>
                <c:pt idx="2649">
                  <c:v>19.708529949188232</c:v>
                </c:pt>
                <c:pt idx="2650">
                  <c:v>19.712739944458008</c:v>
                </c:pt>
                <c:pt idx="2651">
                  <c:v>19.71694016456604</c:v>
                </c:pt>
                <c:pt idx="2652">
                  <c:v>19.721140146255493</c:v>
                </c:pt>
                <c:pt idx="2653">
                  <c:v>19.725350141525269</c:v>
                </c:pt>
                <c:pt idx="2654">
                  <c:v>19.729560136795044</c:v>
                </c:pt>
                <c:pt idx="2655">
                  <c:v>19.733790159225464</c:v>
                </c:pt>
                <c:pt idx="2656">
                  <c:v>19.738070011138916</c:v>
                </c:pt>
                <c:pt idx="2657">
                  <c:v>19.742269992828369</c:v>
                </c:pt>
                <c:pt idx="2658">
                  <c:v>19.746479988098145</c:v>
                </c:pt>
                <c:pt idx="2659">
                  <c:v>19.75068998336792</c:v>
                </c:pt>
                <c:pt idx="2660">
                  <c:v>19.754909992218018</c:v>
                </c:pt>
                <c:pt idx="2661">
                  <c:v>19.759119987487793</c:v>
                </c:pt>
                <c:pt idx="2662">
                  <c:v>19.763319969177246</c:v>
                </c:pt>
                <c:pt idx="2663">
                  <c:v>19.767549991607666</c:v>
                </c:pt>
                <c:pt idx="2664">
                  <c:v>19.771739959716797</c:v>
                </c:pt>
                <c:pt idx="2665">
                  <c:v>19.775949954986572</c:v>
                </c:pt>
                <c:pt idx="2666">
                  <c:v>19.780159950256348</c:v>
                </c:pt>
                <c:pt idx="2667">
                  <c:v>19.784369945526123</c:v>
                </c:pt>
                <c:pt idx="2668">
                  <c:v>19.788570165634155</c:v>
                </c:pt>
                <c:pt idx="2669">
                  <c:v>19.792789936065674</c:v>
                </c:pt>
                <c:pt idx="2670">
                  <c:v>19.797009944915771</c:v>
                </c:pt>
                <c:pt idx="2671">
                  <c:v>19.801219940185547</c:v>
                </c:pt>
                <c:pt idx="2672">
                  <c:v>19.805420160293579</c:v>
                </c:pt>
                <c:pt idx="2673">
                  <c:v>19.809630155563354</c:v>
                </c:pt>
                <c:pt idx="2674">
                  <c:v>19.813830137252808</c:v>
                </c:pt>
                <c:pt idx="2675">
                  <c:v>19.818040132522583</c:v>
                </c:pt>
                <c:pt idx="2676">
                  <c:v>19.822250127792358</c:v>
                </c:pt>
                <c:pt idx="2677">
                  <c:v>19.826490163803101</c:v>
                </c:pt>
                <c:pt idx="2678">
                  <c:v>19.830690145492554</c:v>
                </c:pt>
                <c:pt idx="2679">
                  <c:v>19.834900140762329</c:v>
                </c:pt>
                <c:pt idx="2680">
                  <c:v>19.839120149612427</c:v>
                </c:pt>
                <c:pt idx="2681">
                  <c:v>19.843330144882202</c:v>
                </c:pt>
                <c:pt idx="2682">
                  <c:v>19.847530126571655</c:v>
                </c:pt>
                <c:pt idx="2683">
                  <c:v>19.851740121841431</c:v>
                </c:pt>
                <c:pt idx="2684">
                  <c:v>19.855970144271851</c:v>
                </c:pt>
                <c:pt idx="2685">
                  <c:v>19.860180139541626</c:v>
                </c:pt>
                <c:pt idx="2686">
                  <c:v>19.864390134811401</c:v>
                </c:pt>
                <c:pt idx="2687">
                  <c:v>19.868600130081177</c:v>
                </c:pt>
                <c:pt idx="2688">
                  <c:v>19.87280011177063</c:v>
                </c:pt>
                <c:pt idx="2689">
                  <c:v>19.877010107040405</c:v>
                </c:pt>
                <c:pt idx="2690">
                  <c:v>19.881340026855469</c:v>
                </c:pt>
                <c:pt idx="2691">
                  <c:v>19.885470151901245</c:v>
                </c:pt>
                <c:pt idx="2692">
                  <c:v>19.889680147171021</c:v>
                </c:pt>
                <c:pt idx="2693">
                  <c:v>19.893890142440796</c:v>
                </c:pt>
                <c:pt idx="2694">
                  <c:v>19.898100137710571</c:v>
                </c:pt>
                <c:pt idx="2695">
                  <c:v>19.902300119400024</c:v>
                </c:pt>
                <c:pt idx="2696">
                  <c:v>19.9065101146698</c:v>
                </c:pt>
                <c:pt idx="2697">
                  <c:v>19.910720109939575</c:v>
                </c:pt>
                <c:pt idx="2698">
                  <c:v>19.914930105209351</c:v>
                </c:pt>
                <c:pt idx="2699">
                  <c:v>19.919160127639771</c:v>
                </c:pt>
                <c:pt idx="2700">
                  <c:v>19.923360109329224</c:v>
                </c:pt>
                <c:pt idx="2701">
                  <c:v>19.927560091018677</c:v>
                </c:pt>
                <c:pt idx="2702">
                  <c:v>19.931770086288452</c:v>
                </c:pt>
                <c:pt idx="2703">
                  <c:v>19.935980081558228</c:v>
                </c:pt>
                <c:pt idx="2704">
                  <c:v>19.940190076828003</c:v>
                </c:pt>
                <c:pt idx="2705">
                  <c:v>19.944400072097778</c:v>
                </c:pt>
                <c:pt idx="2706">
                  <c:v>19.948630094528198</c:v>
                </c:pt>
                <c:pt idx="2707">
                  <c:v>19.952840089797974</c:v>
                </c:pt>
                <c:pt idx="2708">
                  <c:v>19.957040071487427</c:v>
                </c:pt>
                <c:pt idx="2709">
                  <c:v>19.961250066757202</c:v>
                </c:pt>
                <c:pt idx="2710">
                  <c:v>19.965450048446655</c:v>
                </c:pt>
                <c:pt idx="2711">
                  <c:v>19.969650030136108</c:v>
                </c:pt>
                <c:pt idx="2712">
                  <c:v>19.973850011825562</c:v>
                </c:pt>
                <c:pt idx="2713">
                  <c:v>19.978090047836304</c:v>
                </c:pt>
                <c:pt idx="2714">
                  <c:v>19.982300043106079</c:v>
                </c:pt>
                <c:pt idx="2715">
                  <c:v>19.98649001121521</c:v>
                </c:pt>
                <c:pt idx="2716">
                  <c:v>19.990700006484985</c:v>
                </c:pt>
                <c:pt idx="2717">
                  <c:v>19.995200157165527</c:v>
                </c:pt>
                <c:pt idx="2718">
                  <c:v>19.99931001663208</c:v>
                </c:pt>
                <c:pt idx="2719">
                  <c:v>20.003340005874634</c:v>
                </c:pt>
                <c:pt idx="2720">
                  <c:v>20.00738000869751</c:v>
                </c:pt>
                <c:pt idx="2721">
                  <c:v>20.011409997940063</c:v>
                </c:pt>
                <c:pt idx="2722">
                  <c:v>20.015439987182617</c:v>
                </c:pt>
                <c:pt idx="2723">
                  <c:v>20.01951003074646</c:v>
                </c:pt>
                <c:pt idx="2724">
                  <c:v>20.023519992828369</c:v>
                </c:pt>
                <c:pt idx="2725">
                  <c:v>20.027549982070923</c:v>
                </c:pt>
                <c:pt idx="2726">
                  <c:v>20.031589984893799</c:v>
                </c:pt>
                <c:pt idx="2727">
                  <c:v>20.035619974136353</c:v>
                </c:pt>
                <c:pt idx="2728">
                  <c:v>20.039680004119873</c:v>
                </c:pt>
                <c:pt idx="2729">
                  <c:v>20.043720006942749</c:v>
                </c:pt>
                <c:pt idx="2730">
                  <c:v>20.047760009765625</c:v>
                </c:pt>
                <c:pt idx="2731">
                  <c:v>20.051789999008179</c:v>
                </c:pt>
                <c:pt idx="2732">
                  <c:v>20.055830001831055</c:v>
                </c:pt>
                <c:pt idx="2733">
                  <c:v>20.059859991073608</c:v>
                </c:pt>
                <c:pt idx="2734">
                  <c:v>20.063889980316162</c:v>
                </c:pt>
                <c:pt idx="2735">
                  <c:v>20.067950010299683</c:v>
                </c:pt>
                <c:pt idx="2736">
                  <c:v>20.071979999542236</c:v>
                </c:pt>
                <c:pt idx="2737">
                  <c:v>20.07600998878479</c:v>
                </c:pt>
                <c:pt idx="2738">
                  <c:v>20.080039978027344</c:v>
                </c:pt>
                <c:pt idx="2739">
                  <c:v>20.084069967269897</c:v>
                </c:pt>
                <c:pt idx="2740">
                  <c:v>20.088099956512451</c:v>
                </c:pt>
                <c:pt idx="2741">
                  <c:v>20.092129945755005</c:v>
                </c:pt>
                <c:pt idx="2742">
                  <c:v>20.096189975738525</c:v>
                </c:pt>
                <c:pt idx="2743">
                  <c:v>20.100219964981079</c:v>
                </c:pt>
                <c:pt idx="2744">
                  <c:v>20.104239940643311</c:v>
                </c:pt>
                <c:pt idx="2745">
                  <c:v>20.108270168304443</c:v>
                </c:pt>
                <c:pt idx="2746">
                  <c:v>20.11230993270874</c:v>
                </c:pt>
                <c:pt idx="2747">
                  <c:v>20.116340160369873</c:v>
                </c:pt>
                <c:pt idx="2748">
                  <c:v>20.120380163192749</c:v>
                </c:pt>
                <c:pt idx="2749">
                  <c:v>20.124449968338013</c:v>
                </c:pt>
                <c:pt idx="2750">
                  <c:v>20.128479957580566</c:v>
                </c:pt>
                <c:pt idx="2751">
                  <c:v>20.132519960403442</c:v>
                </c:pt>
                <c:pt idx="2752">
                  <c:v>20.136549949645996</c:v>
                </c:pt>
                <c:pt idx="2753">
                  <c:v>20.14057993888855</c:v>
                </c:pt>
                <c:pt idx="2754">
                  <c:v>20.144610166549683</c:v>
                </c:pt>
                <c:pt idx="2755">
                  <c:v>20.148640155792236</c:v>
                </c:pt>
                <c:pt idx="2756">
                  <c:v>20.152689933776855</c:v>
                </c:pt>
                <c:pt idx="2757">
                  <c:v>20.156720161437988</c:v>
                </c:pt>
                <c:pt idx="2758">
                  <c:v>20.16074013710022</c:v>
                </c:pt>
                <c:pt idx="2759">
                  <c:v>20.164770126342773</c:v>
                </c:pt>
                <c:pt idx="2760">
                  <c:v>20.168900012969971</c:v>
                </c:pt>
                <c:pt idx="2761">
                  <c:v>20.17290997505188</c:v>
                </c:pt>
                <c:pt idx="2762">
                  <c:v>20.176939964294434</c:v>
                </c:pt>
                <c:pt idx="2763">
                  <c:v>20.180959939956665</c:v>
                </c:pt>
                <c:pt idx="2764">
                  <c:v>20.185029983520508</c:v>
                </c:pt>
                <c:pt idx="2765">
                  <c:v>20.189069986343384</c:v>
                </c:pt>
                <c:pt idx="2766">
                  <c:v>20.19310998916626</c:v>
                </c:pt>
                <c:pt idx="2767">
                  <c:v>20.197139978408813</c:v>
                </c:pt>
                <c:pt idx="2768">
                  <c:v>20.201169967651367</c:v>
                </c:pt>
                <c:pt idx="2769">
                  <c:v>20.205199956893921</c:v>
                </c:pt>
                <c:pt idx="2770">
                  <c:v>20.209229946136475</c:v>
                </c:pt>
                <c:pt idx="2771">
                  <c:v>20.213289976119995</c:v>
                </c:pt>
                <c:pt idx="2772">
                  <c:v>20.217319965362549</c:v>
                </c:pt>
                <c:pt idx="2773">
                  <c:v>20.221349954605103</c:v>
                </c:pt>
                <c:pt idx="2774">
                  <c:v>20.225379943847656</c:v>
                </c:pt>
                <c:pt idx="2775">
                  <c:v>20.22940993309021</c:v>
                </c:pt>
                <c:pt idx="2776">
                  <c:v>20.233440160751343</c:v>
                </c:pt>
                <c:pt idx="2777">
                  <c:v>20.237470149993896</c:v>
                </c:pt>
                <c:pt idx="2778">
                  <c:v>20.24153995513916</c:v>
                </c:pt>
                <c:pt idx="2779">
                  <c:v>20.245569944381714</c:v>
                </c:pt>
                <c:pt idx="2780">
                  <c:v>20.249599933624268</c:v>
                </c:pt>
                <c:pt idx="2781">
                  <c:v>20.253620147705078</c:v>
                </c:pt>
                <c:pt idx="2782">
                  <c:v>20.257650136947632</c:v>
                </c:pt>
                <c:pt idx="2783">
                  <c:v>20.261680126190186</c:v>
                </c:pt>
                <c:pt idx="2784">
                  <c:v>20.265710115432739</c:v>
                </c:pt>
                <c:pt idx="2785">
                  <c:v>20.269750118255615</c:v>
                </c:pt>
                <c:pt idx="2786">
                  <c:v>20.273820161819458</c:v>
                </c:pt>
                <c:pt idx="2787">
                  <c:v>20.277810096740723</c:v>
                </c:pt>
                <c:pt idx="2788">
                  <c:v>20.281840085983276</c:v>
                </c:pt>
                <c:pt idx="2789">
                  <c:v>20.28587007522583</c:v>
                </c:pt>
                <c:pt idx="2790">
                  <c:v>20.289900064468384</c:v>
                </c:pt>
                <c:pt idx="2791">
                  <c:v>20.293960094451904</c:v>
                </c:pt>
                <c:pt idx="2792">
                  <c:v>20.298059940338135</c:v>
                </c:pt>
                <c:pt idx="2793">
                  <c:v>20.302090167999268</c:v>
                </c:pt>
                <c:pt idx="2794">
                  <c:v>20.306120157241821</c:v>
                </c:pt>
                <c:pt idx="2795">
                  <c:v>20.310160160064697</c:v>
                </c:pt>
                <c:pt idx="2796">
                  <c:v>20.314200162887573</c:v>
                </c:pt>
                <c:pt idx="2797">
                  <c:v>20.318230152130127</c:v>
                </c:pt>
                <c:pt idx="2798">
                  <c:v>20.322260141372681</c:v>
                </c:pt>
                <c:pt idx="2799">
                  <c:v>20.326300144195557</c:v>
                </c:pt>
                <c:pt idx="2800">
                  <c:v>20.330359935760498</c:v>
                </c:pt>
                <c:pt idx="2801">
                  <c:v>20.334380149841309</c:v>
                </c:pt>
                <c:pt idx="2802">
                  <c:v>20.338420152664185</c:v>
                </c:pt>
                <c:pt idx="2803">
                  <c:v>20.342450141906738</c:v>
                </c:pt>
                <c:pt idx="2804">
                  <c:v>20.346480131149292</c:v>
                </c:pt>
                <c:pt idx="2805">
                  <c:v>20.350510120391846</c:v>
                </c:pt>
                <c:pt idx="2806">
                  <c:v>20.354540109634399</c:v>
                </c:pt>
                <c:pt idx="2807">
                  <c:v>20.35860013961792</c:v>
                </c:pt>
                <c:pt idx="2808">
                  <c:v>20.362630128860474</c:v>
                </c:pt>
                <c:pt idx="2809">
                  <c:v>20.36667013168335</c:v>
                </c:pt>
                <c:pt idx="2810">
                  <c:v>20.370700120925903</c:v>
                </c:pt>
                <c:pt idx="2811">
                  <c:v>20.374740123748779</c:v>
                </c:pt>
                <c:pt idx="2812">
                  <c:v>20.378770112991333</c:v>
                </c:pt>
                <c:pt idx="2813">
                  <c:v>20.382859945297241</c:v>
                </c:pt>
                <c:pt idx="2814">
                  <c:v>20.386840105056763</c:v>
                </c:pt>
                <c:pt idx="2815">
                  <c:v>20.390870094299316</c:v>
                </c:pt>
                <c:pt idx="2816">
                  <c:v>20.394910097122192</c:v>
                </c:pt>
                <c:pt idx="2817">
                  <c:v>20.398950099945068</c:v>
                </c:pt>
                <c:pt idx="2818">
                  <c:v>20.402980089187622</c:v>
                </c:pt>
                <c:pt idx="2819">
                  <c:v>20.407010078430176</c:v>
                </c:pt>
                <c:pt idx="2820">
                  <c:v>20.411050081253052</c:v>
                </c:pt>
                <c:pt idx="2821">
                  <c:v>20.415130138397217</c:v>
                </c:pt>
                <c:pt idx="2822">
                  <c:v>20.419150114059448</c:v>
                </c:pt>
                <c:pt idx="2823">
                  <c:v>20.423180103302002</c:v>
                </c:pt>
                <c:pt idx="2824">
                  <c:v>20.427220106124878</c:v>
                </c:pt>
                <c:pt idx="2825">
                  <c:v>20.431240081787109</c:v>
                </c:pt>
                <c:pt idx="2826">
                  <c:v>20.435270071029663</c:v>
                </c:pt>
                <c:pt idx="2827">
                  <c:v>20.439330101013184</c:v>
                </c:pt>
                <c:pt idx="2828">
                  <c:v>20.443360090255737</c:v>
                </c:pt>
                <c:pt idx="2829">
                  <c:v>20.447390079498291</c:v>
                </c:pt>
                <c:pt idx="2830">
                  <c:v>20.451420068740845</c:v>
                </c:pt>
                <c:pt idx="2831">
                  <c:v>20.455470085144043</c:v>
                </c:pt>
                <c:pt idx="2832">
                  <c:v>20.459500074386597</c:v>
                </c:pt>
                <c:pt idx="2833">
                  <c:v>20.463520050048828</c:v>
                </c:pt>
                <c:pt idx="2834">
                  <c:v>20.467560052871704</c:v>
                </c:pt>
                <c:pt idx="2835">
                  <c:v>20.47160005569458</c:v>
                </c:pt>
                <c:pt idx="2836">
                  <c:v>20.475640058517456</c:v>
                </c:pt>
                <c:pt idx="2837">
                  <c:v>20.479680061340332</c:v>
                </c:pt>
                <c:pt idx="2838">
                  <c:v>20.483710050582886</c:v>
                </c:pt>
                <c:pt idx="2839">
                  <c:v>20.487740039825439</c:v>
                </c:pt>
                <c:pt idx="2840">
                  <c:v>20.491770029067993</c:v>
                </c:pt>
                <c:pt idx="2841">
                  <c:v>20.495800018310547</c:v>
                </c:pt>
                <c:pt idx="2842">
                  <c:v>20.499830007553101</c:v>
                </c:pt>
                <c:pt idx="2843">
                  <c:v>20.503880023956299</c:v>
                </c:pt>
                <c:pt idx="2844">
                  <c:v>20.507910013198853</c:v>
                </c:pt>
                <c:pt idx="2845">
                  <c:v>20.511929988861084</c:v>
                </c:pt>
                <c:pt idx="2846">
                  <c:v>20.515959978103638</c:v>
                </c:pt>
                <c:pt idx="2847">
                  <c:v>20.520009994506836</c:v>
                </c:pt>
                <c:pt idx="2848">
                  <c:v>20.52403998374939</c:v>
                </c:pt>
                <c:pt idx="2849">
                  <c:v>20.528090000152588</c:v>
                </c:pt>
                <c:pt idx="2850">
                  <c:v>20.532160043716431</c:v>
                </c:pt>
                <c:pt idx="2851">
                  <c:v>20.536200046539307</c:v>
                </c:pt>
                <c:pt idx="2852">
                  <c:v>20.540240049362183</c:v>
                </c:pt>
                <c:pt idx="2853">
                  <c:v>20.544270038604736</c:v>
                </c:pt>
                <c:pt idx="2854">
                  <c:v>20.54830002784729</c:v>
                </c:pt>
                <c:pt idx="2855">
                  <c:v>20.552340030670166</c:v>
                </c:pt>
                <c:pt idx="2856">
                  <c:v>20.55637001991272</c:v>
                </c:pt>
                <c:pt idx="2857">
                  <c:v>20.560420036315918</c:v>
                </c:pt>
                <c:pt idx="2858">
                  <c:v>20.564450025558472</c:v>
                </c:pt>
                <c:pt idx="2859">
                  <c:v>20.568480014801025</c:v>
                </c:pt>
                <c:pt idx="2860">
                  <c:v>20.572510004043579</c:v>
                </c:pt>
                <c:pt idx="2861">
                  <c:v>20.576539993286133</c:v>
                </c:pt>
                <c:pt idx="2862">
                  <c:v>20.580569982528687</c:v>
                </c:pt>
                <c:pt idx="2863">
                  <c:v>20.58459997177124</c:v>
                </c:pt>
                <c:pt idx="2864">
                  <c:v>20.588629961013794</c:v>
                </c:pt>
                <c:pt idx="2865">
                  <c:v>20.592679977416992</c:v>
                </c:pt>
                <c:pt idx="2866">
                  <c:v>20.596709966659546</c:v>
                </c:pt>
                <c:pt idx="2867">
                  <c:v>20.600729942321777</c:v>
                </c:pt>
                <c:pt idx="2868">
                  <c:v>20.60479998588562</c:v>
                </c:pt>
                <c:pt idx="2869">
                  <c:v>20.608790159225464</c:v>
                </c:pt>
                <c:pt idx="2870">
                  <c:v>20.61283016204834</c:v>
                </c:pt>
                <c:pt idx="2871">
                  <c:v>20.616860151290894</c:v>
                </c:pt>
                <c:pt idx="2872">
                  <c:v>20.620919942855835</c:v>
                </c:pt>
                <c:pt idx="2873">
                  <c:v>20.624940156936646</c:v>
                </c:pt>
                <c:pt idx="2874">
                  <c:v>20.628970146179199</c:v>
                </c:pt>
                <c:pt idx="2875">
                  <c:v>20.633000135421753</c:v>
                </c:pt>
                <c:pt idx="2876">
                  <c:v>20.637030124664307</c:v>
                </c:pt>
                <c:pt idx="2877">
                  <c:v>20.64106011390686</c:v>
                </c:pt>
                <c:pt idx="2878">
                  <c:v>20.645090103149414</c:v>
                </c:pt>
                <c:pt idx="2879">
                  <c:v>20.649140119552612</c:v>
                </c:pt>
                <c:pt idx="2880">
                  <c:v>20.653170108795166</c:v>
                </c:pt>
                <c:pt idx="2881">
                  <c:v>20.657190084457397</c:v>
                </c:pt>
                <c:pt idx="2882">
                  <c:v>20.661220073699951</c:v>
                </c:pt>
                <c:pt idx="2883">
                  <c:v>20.665250062942505</c:v>
                </c:pt>
                <c:pt idx="2884">
                  <c:v>20.669280052185059</c:v>
                </c:pt>
                <c:pt idx="2885">
                  <c:v>20.673310041427612</c:v>
                </c:pt>
                <c:pt idx="2886">
                  <c:v>20.677360057830811</c:v>
                </c:pt>
                <c:pt idx="2887">
                  <c:v>20.681390047073364</c:v>
                </c:pt>
                <c:pt idx="2888">
                  <c:v>20.68543004989624</c:v>
                </c:pt>
                <c:pt idx="2889">
                  <c:v>20.689460039138794</c:v>
                </c:pt>
                <c:pt idx="2890">
                  <c:v>20.693490028381348</c:v>
                </c:pt>
                <c:pt idx="2891">
                  <c:v>20.697530031204224</c:v>
                </c:pt>
                <c:pt idx="2892">
                  <c:v>20.701560020446777</c:v>
                </c:pt>
                <c:pt idx="2893">
                  <c:v>20.705610036849976</c:v>
                </c:pt>
                <c:pt idx="2894">
                  <c:v>20.709630012512207</c:v>
                </c:pt>
                <c:pt idx="2895">
                  <c:v>20.713660001754761</c:v>
                </c:pt>
                <c:pt idx="2896">
                  <c:v>20.717689990997314</c:v>
                </c:pt>
                <c:pt idx="2897">
                  <c:v>20.721719980239868</c:v>
                </c:pt>
                <c:pt idx="2898">
                  <c:v>20.725749969482422</c:v>
                </c:pt>
                <c:pt idx="2899">
                  <c:v>20.729769945144653</c:v>
                </c:pt>
                <c:pt idx="2900">
                  <c:v>20.733799934387207</c:v>
                </c:pt>
                <c:pt idx="2901">
                  <c:v>20.737849950790405</c:v>
                </c:pt>
                <c:pt idx="2902">
                  <c:v>20.741879940032959</c:v>
                </c:pt>
                <c:pt idx="2903">
                  <c:v>20.745910167694092</c:v>
                </c:pt>
                <c:pt idx="2904">
                  <c:v>20.749969959259033</c:v>
                </c:pt>
                <c:pt idx="2905">
                  <c:v>20.754070043563843</c:v>
                </c:pt>
                <c:pt idx="2906">
                  <c:v>20.758100032806396</c:v>
                </c:pt>
                <c:pt idx="2907">
                  <c:v>20.762140035629272</c:v>
                </c:pt>
                <c:pt idx="2908">
                  <c:v>20.766190052032471</c:v>
                </c:pt>
                <c:pt idx="2909">
                  <c:v>20.770270109176636</c:v>
                </c:pt>
                <c:pt idx="2910">
                  <c:v>20.7742600440979</c:v>
                </c:pt>
                <c:pt idx="2911">
                  <c:v>20.778290033340454</c:v>
                </c:pt>
                <c:pt idx="2912">
                  <c:v>20.78233003616333</c:v>
                </c:pt>
                <c:pt idx="2913">
                  <c:v>20.786360025405884</c:v>
                </c:pt>
                <c:pt idx="2914">
                  <c:v>20.79040002822876</c:v>
                </c:pt>
                <c:pt idx="2915">
                  <c:v>20.79446005821228</c:v>
                </c:pt>
                <c:pt idx="2916">
                  <c:v>20.798490047454834</c:v>
                </c:pt>
                <c:pt idx="2917">
                  <c:v>20.802520036697388</c:v>
                </c:pt>
                <c:pt idx="2918">
                  <c:v>20.806550025939941</c:v>
                </c:pt>
                <c:pt idx="2919">
                  <c:v>20.810590028762817</c:v>
                </c:pt>
                <c:pt idx="2920">
                  <c:v>20.814620018005371</c:v>
                </c:pt>
                <c:pt idx="2921">
                  <c:v>20.818650007247925</c:v>
                </c:pt>
                <c:pt idx="2922">
                  <c:v>20.822710037231445</c:v>
                </c:pt>
                <c:pt idx="2923">
                  <c:v>20.826740026473999</c:v>
                </c:pt>
                <c:pt idx="2924">
                  <c:v>20.830770015716553</c:v>
                </c:pt>
                <c:pt idx="2925">
                  <c:v>20.834810018539429</c:v>
                </c:pt>
                <c:pt idx="2926">
                  <c:v>20.838840007781982</c:v>
                </c:pt>
                <c:pt idx="2927">
                  <c:v>20.842859983444214</c:v>
                </c:pt>
                <c:pt idx="2928">
                  <c:v>20.846889972686768</c:v>
                </c:pt>
                <c:pt idx="2929">
                  <c:v>20.85096001625061</c:v>
                </c:pt>
                <c:pt idx="2930">
                  <c:v>20.855000019073486</c:v>
                </c:pt>
                <c:pt idx="2931">
                  <c:v>20.859019994735718</c:v>
                </c:pt>
                <c:pt idx="2932">
                  <c:v>20.863059997558594</c:v>
                </c:pt>
                <c:pt idx="2933">
                  <c:v>20.86710000038147</c:v>
                </c:pt>
                <c:pt idx="2934">
                  <c:v>20.871119976043701</c:v>
                </c:pt>
                <c:pt idx="2935">
                  <c:v>20.875240087509155</c:v>
                </c:pt>
                <c:pt idx="2936">
                  <c:v>20.87923002243042</c:v>
                </c:pt>
                <c:pt idx="2937">
                  <c:v>20.88329005241394</c:v>
                </c:pt>
                <c:pt idx="2938">
                  <c:v>20.887320041656494</c:v>
                </c:pt>
                <c:pt idx="2939">
                  <c:v>20.891350030899048</c:v>
                </c:pt>
                <c:pt idx="2940">
                  <c:v>20.895380020141602</c:v>
                </c:pt>
                <c:pt idx="2941">
                  <c:v>20.899420022964478</c:v>
                </c:pt>
                <c:pt idx="2942">
                  <c:v>20.903450012207031</c:v>
                </c:pt>
                <c:pt idx="2943">
                  <c:v>20.907500028610229</c:v>
                </c:pt>
                <c:pt idx="2944">
                  <c:v>20.911530017852783</c:v>
                </c:pt>
                <c:pt idx="2945">
                  <c:v>20.915560007095337</c:v>
                </c:pt>
                <c:pt idx="2946">
                  <c:v>20.919589996337891</c:v>
                </c:pt>
                <c:pt idx="2947">
                  <c:v>20.923619985580444</c:v>
                </c:pt>
                <c:pt idx="2948">
                  <c:v>20.927649974822998</c:v>
                </c:pt>
                <c:pt idx="2949">
                  <c:v>20.931679964065552</c:v>
                </c:pt>
                <c:pt idx="2950">
                  <c:v>20.935739994049072</c:v>
                </c:pt>
                <c:pt idx="2951">
                  <c:v>20.939800024032593</c:v>
                </c:pt>
                <c:pt idx="2952">
                  <c:v>20.943830013275146</c:v>
                </c:pt>
                <c:pt idx="2953">
                  <c:v>20.947870016098022</c:v>
                </c:pt>
                <c:pt idx="2954">
                  <c:v>20.951900005340576</c:v>
                </c:pt>
                <c:pt idx="2955">
                  <c:v>20.955940008163452</c:v>
                </c:pt>
                <c:pt idx="2956">
                  <c:v>20.959969997406006</c:v>
                </c:pt>
                <c:pt idx="2957">
                  <c:v>20.96399998664856</c:v>
                </c:pt>
                <c:pt idx="2958">
                  <c:v>20.96806001663208</c:v>
                </c:pt>
                <c:pt idx="2959">
                  <c:v>20.972100019454956</c:v>
                </c:pt>
                <c:pt idx="2960">
                  <c:v>20.97613000869751</c:v>
                </c:pt>
                <c:pt idx="2961">
                  <c:v>20.980159997940063</c:v>
                </c:pt>
                <c:pt idx="2962">
                  <c:v>20.984189987182617</c:v>
                </c:pt>
                <c:pt idx="2963">
                  <c:v>20.988219976425171</c:v>
                </c:pt>
                <c:pt idx="2964">
                  <c:v>20.992249965667725</c:v>
                </c:pt>
                <c:pt idx="2965">
                  <c:v>20.996380090713501</c:v>
                </c:pt>
                <c:pt idx="2966">
                  <c:v>21.000270128250122</c:v>
                </c:pt>
                <c:pt idx="2967">
                  <c:v>21.004070043563843</c:v>
                </c:pt>
                <c:pt idx="2968">
                  <c:v>21.007910013198853</c:v>
                </c:pt>
                <c:pt idx="2969">
                  <c:v>21.011790037155151</c:v>
                </c:pt>
                <c:pt idx="2970">
                  <c:v>21.015650033950806</c:v>
                </c:pt>
                <c:pt idx="2971">
                  <c:v>21.019520044326782</c:v>
                </c:pt>
                <c:pt idx="2972">
                  <c:v>21.023380041122437</c:v>
                </c:pt>
                <c:pt idx="2973">
                  <c:v>21.02728009223938</c:v>
                </c:pt>
                <c:pt idx="2974">
                  <c:v>21.031140089035034</c:v>
                </c:pt>
                <c:pt idx="2975">
                  <c:v>21.035010099411011</c:v>
                </c:pt>
                <c:pt idx="2976">
                  <c:v>21.038870096206665</c:v>
                </c:pt>
                <c:pt idx="2977">
                  <c:v>21.042700052261353</c:v>
                </c:pt>
                <c:pt idx="2978">
                  <c:v>21.046570062637329</c:v>
                </c:pt>
                <c:pt idx="2979">
                  <c:v>21.050430059432983</c:v>
                </c:pt>
                <c:pt idx="2980">
                  <c:v>21.054320096969604</c:v>
                </c:pt>
                <c:pt idx="2981">
                  <c:v>21.058180093765259</c:v>
                </c:pt>
                <c:pt idx="2982">
                  <c:v>21.062050104141235</c:v>
                </c:pt>
                <c:pt idx="2983">
                  <c:v>21.06591010093689</c:v>
                </c:pt>
                <c:pt idx="2984">
                  <c:v>21.069760084152222</c:v>
                </c:pt>
                <c:pt idx="2985">
                  <c:v>21.073610067367554</c:v>
                </c:pt>
                <c:pt idx="2986">
                  <c:v>21.077530145645142</c:v>
                </c:pt>
                <c:pt idx="2987">
                  <c:v>21.081370115280151</c:v>
                </c:pt>
                <c:pt idx="2988">
                  <c:v>21.085230112075806</c:v>
                </c:pt>
                <c:pt idx="2989">
                  <c:v>21.08909010887146</c:v>
                </c:pt>
                <c:pt idx="2990">
                  <c:v>21.092950105667114</c:v>
                </c:pt>
                <c:pt idx="2991">
                  <c:v>21.096810102462769</c:v>
                </c:pt>
                <c:pt idx="2992">
                  <c:v>21.100670099258423</c:v>
                </c:pt>
                <c:pt idx="2993">
                  <c:v>21.104520082473755</c:v>
                </c:pt>
                <c:pt idx="2994">
                  <c:v>21.108410120010376</c:v>
                </c:pt>
                <c:pt idx="2995">
                  <c:v>21.11227011680603</c:v>
                </c:pt>
                <c:pt idx="2996">
                  <c:v>21.116130113601685</c:v>
                </c:pt>
                <c:pt idx="2997">
                  <c:v>21.119990110397339</c:v>
                </c:pt>
                <c:pt idx="2998">
                  <c:v>21.123850107192993</c:v>
                </c:pt>
                <c:pt idx="2999">
                  <c:v>21.127700090408325</c:v>
                </c:pt>
                <c:pt idx="3000">
                  <c:v>21.131560087203979</c:v>
                </c:pt>
                <c:pt idx="3001">
                  <c:v>21.135420083999634</c:v>
                </c:pt>
                <c:pt idx="3002">
                  <c:v>21.139300107955933</c:v>
                </c:pt>
                <c:pt idx="3003">
                  <c:v>21.143160104751587</c:v>
                </c:pt>
                <c:pt idx="3004">
                  <c:v>21.147020101547241</c:v>
                </c:pt>
                <c:pt idx="3005">
                  <c:v>21.150870084762573</c:v>
                </c:pt>
                <c:pt idx="3006">
                  <c:v>21.154750108718872</c:v>
                </c:pt>
                <c:pt idx="3007">
                  <c:v>21.158650159835815</c:v>
                </c:pt>
                <c:pt idx="3008">
                  <c:v>21.162480115890503</c:v>
                </c:pt>
                <c:pt idx="3009">
                  <c:v>21.166380167007446</c:v>
                </c:pt>
                <c:pt idx="3010">
                  <c:v>21.170240163803101</c:v>
                </c:pt>
                <c:pt idx="3011">
                  <c:v>21.174109935760498</c:v>
                </c:pt>
                <c:pt idx="3012">
                  <c:v>21.178060054779053</c:v>
                </c:pt>
                <c:pt idx="3013">
                  <c:v>21.181830167770386</c:v>
                </c:pt>
                <c:pt idx="3014">
                  <c:v>21.185699939727783</c:v>
                </c:pt>
                <c:pt idx="3015">
                  <c:v>21.189559936523438</c:v>
                </c:pt>
                <c:pt idx="3016">
                  <c:v>21.193449974060059</c:v>
                </c:pt>
                <c:pt idx="3017">
                  <c:v>21.197309970855713</c:v>
                </c:pt>
                <c:pt idx="3018">
                  <c:v>21.201169967651367</c:v>
                </c:pt>
                <c:pt idx="3019">
                  <c:v>21.205029964447021</c:v>
                </c:pt>
                <c:pt idx="3020">
                  <c:v>21.208889961242676</c:v>
                </c:pt>
                <c:pt idx="3021">
                  <c:v>21.21274995803833</c:v>
                </c:pt>
                <c:pt idx="3022">
                  <c:v>21.216609954833984</c:v>
                </c:pt>
                <c:pt idx="3023">
                  <c:v>21.220489978790283</c:v>
                </c:pt>
                <c:pt idx="3024">
                  <c:v>21.224339962005615</c:v>
                </c:pt>
                <c:pt idx="3025">
                  <c:v>21.22819995880127</c:v>
                </c:pt>
                <c:pt idx="3026">
                  <c:v>21.232059955596924</c:v>
                </c:pt>
                <c:pt idx="3027">
                  <c:v>21.2359299659729</c:v>
                </c:pt>
                <c:pt idx="3028">
                  <c:v>21.239779949188232</c:v>
                </c:pt>
                <c:pt idx="3029">
                  <c:v>21.243659973144531</c:v>
                </c:pt>
                <c:pt idx="3030">
                  <c:v>21.247560024261475</c:v>
                </c:pt>
                <c:pt idx="3031">
                  <c:v>21.251420021057129</c:v>
                </c:pt>
                <c:pt idx="3032">
                  <c:v>21.255280017852783</c:v>
                </c:pt>
                <c:pt idx="3033">
                  <c:v>21.25915002822876</c:v>
                </c:pt>
                <c:pt idx="3034">
                  <c:v>21.263010025024414</c:v>
                </c:pt>
                <c:pt idx="3035">
                  <c:v>21.266880035400391</c:v>
                </c:pt>
                <c:pt idx="3036">
                  <c:v>21.270740032196045</c:v>
                </c:pt>
                <c:pt idx="3037">
                  <c:v>21.274590015411377</c:v>
                </c:pt>
                <c:pt idx="3038">
                  <c:v>21.27849006652832</c:v>
                </c:pt>
                <c:pt idx="3039">
                  <c:v>21.282350063323975</c:v>
                </c:pt>
                <c:pt idx="3040">
                  <c:v>21.286210060119629</c:v>
                </c:pt>
                <c:pt idx="3041">
                  <c:v>21.290080070495605</c:v>
                </c:pt>
                <c:pt idx="3042">
                  <c:v>21.294019937515259</c:v>
                </c:pt>
                <c:pt idx="3043">
                  <c:v>21.297790050506592</c:v>
                </c:pt>
                <c:pt idx="3044">
                  <c:v>21.301660060882568</c:v>
                </c:pt>
                <c:pt idx="3045">
                  <c:v>21.305540084838867</c:v>
                </c:pt>
                <c:pt idx="3046">
                  <c:v>21.309390068054199</c:v>
                </c:pt>
                <c:pt idx="3047">
                  <c:v>21.313240051269531</c:v>
                </c:pt>
                <c:pt idx="3048">
                  <c:v>21.317110061645508</c:v>
                </c:pt>
                <c:pt idx="3049">
                  <c:v>21.321020126342773</c:v>
                </c:pt>
                <c:pt idx="3050">
                  <c:v>21.324830055236816</c:v>
                </c:pt>
                <c:pt idx="3051">
                  <c:v>21.328700065612793</c:v>
                </c:pt>
                <c:pt idx="3052">
                  <c:v>21.332580089569092</c:v>
                </c:pt>
                <c:pt idx="3053">
                  <c:v>21.336440086364746</c:v>
                </c:pt>
                <c:pt idx="3054">
                  <c:v>21.340310096740723</c:v>
                </c:pt>
                <c:pt idx="3055">
                  <c:v>21.344160079956055</c:v>
                </c:pt>
                <c:pt idx="3056">
                  <c:v>21.348030090332031</c:v>
                </c:pt>
                <c:pt idx="3057">
                  <c:v>21.351890087127686</c:v>
                </c:pt>
                <c:pt idx="3058">
                  <c:v>21.35575008392334</c:v>
                </c:pt>
                <c:pt idx="3059">
                  <c:v>21.359679937362671</c:v>
                </c:pt>
                <c:pt idx="3060">
                  <c:v>21.363549947738647</c:v>
                </c:pt>
                <c:pt idx="3061">
                  <c:v>21.367409944534302</c:v>
                </c:pt>
                <c:pt idx="3062">
                  <c:v>21.371279954910278</c:v>
                </c:pt>
                <c:pt idx="3063">
                  <c:v>21.375139951705933</c:v>
                </c:pt>
                <c:pt idx="3064">
                  <c:v>21.378999948501587</c:v>
                </c:pt>
                <c:pt idx="3065">
                  <c:v>21.382869958877563</c:v>
                </c:pt>
                <c:pt idx="3066">
                  <c:v>21.386749982833862</c:v>
                </c:pt>
                <c:pt idx="3067">
                  <c:v>21.390609979629517</c:v>
                </c:pt>
                <c:pt idx="3068">
                  <c:v>21.394469976425171</c:v>
                </c:pt>
                <c:pt idx="3069">
                  <c:v>21.398339986801147</c:v>
                </c:pt>
                <c:pt idx="3070">
                  <c:v>21.402199983596802</c:v>
                </c:pt>
                <c:pt idx="3071">
                  <c:v>21.406069993972778</c:v>
                </c:pt>
                <c:pt idx="3072">
                  <c:v>21.40991997718811</c:v>
                </c:pt>
                <c:pt idx="3073">
                  <c:v>21.413810014724731</c:v>
                </c:pt>
                <c:pt idx="3074">
                  <c:v>21.417670011520386</c:v>
                </c:pt>
                <c:pt idx="3075">
                  <c:v>21.42153000831604</c:v>
                </c:pt>
                <c:pt idx="3076">
                  <c:v>21.425379991531372</c:v>
                </c:pt>
                <c:pt idx="3077">
                  <c:v>21.429239988327026</c:v>
                </c:pt>
                <c:pt idx="3078">
                  <c:v>21.433099985122681</c:v>
                </c:pt>
                <c:pt idx="3079">
                  <c:v>21.436959981918335</c:v>
                </c:pt>
                <c:pt idx="3080">
                  <c:v>21.440809965133667</c:v>
                </c:pt>
                <c:pt idx="3081">
                  <c:v>21.444700002670288</c:v>
                </c:pt>
                <c:pt idx="3082">
                  <c:v>21.448559999465942</c:v>
                </c:pt>
                <c:pt idx="3083">
                  <c:v>21.452409982681274</c:v>
                </c:pt>
                <c:pt idx="3084">
                  <c:v>21.456269979476929</c:v>
                </c:pt>
                <c:pt idx="3085">
                  <c:v>21.460129976272583</c:v>
                </c:pt>
                <c:pt idx="3086">
                  <c:v>21.463989973068237</c:v>
                </c:pt>
                <c:pt idx="3087">
                  <c:v>21.467849969863892</c:v>
                </c:pt>
                <c:pt idx="3088">
                  <c:v>21.47172999382019</c:v>
                </c:pt>
                <c:pt idx="3089">
                  <c:v>21.475579977035522</c:v>
                </c:pt>
                <c:pt idx="3090">
                  <c:v>21.479460000991821</c:v>
                </c:pt>
                <c:pt idx="3091">
                  <c:v>21.483319997787476</c:v>
                </c:pt>
                <c:pt idx="3092">
                  <c:v>21.48717999458313</c:v>
                </c:pt>
                <c:pt idx="3093">
                  <c:v>21.491050004959106</c:v>
                </c:pt>
                <c:pt idx="3094">
                  <c:v>21.494910001754761</c:v>
                </c:pt>
                <c:pt idx="3095">
                  <c:v>21.498800039291382</c:v>
                </c:pt>
                <c:pt idx="3096">
                  <c:v>21.502660036087036</c:v>
                </c:pt>
                <c:pt idx="3097">
                  <c:v>21.506530046463013</c:v>
                </c:pt>
                <c:pt idx="3098">
                  <c:v>21.510390043258667</c:v>
                </c:pt>
                <c:pt idx="3099">
                  <c:v>21.514250040054321</c:v>
                </c:pt>
                <c:pt idx="3100">
                  <c:v>21.518120050430298</c:v>
                </c:pt>
                <c:pt idx="3101">
                  <c:v>21.522050142288208</c:v>
                </c:pt>
                <c:pt idx="3102">
                  <c:v>21.525860071182251</c:v>
                </c:pt>
                <c:pt idx="3103">
                  <c:v>21.529720067977905</c:v>
                </c:pt>
                <c:pt idx="3104">
                  <c:v>21.53358006477356</c:v>
                </c:pt>
                <c:pt idx="3105">
                  <c:v>21.537440061569214</c:v>
                </c:pt>
                <c:pt idx="3106">
                  <c:v>21.541300058364868</c:v>
                </c:pt>
                <c:pt idx="3107">
                  <c:v>21.545160055160522</c:v>
                </c:pt>
                <c:pt idx="3108">
                  <c:v>21.549020051956177</c:v>
                </c:pt>
                <c:pt idx="3109">
                  <c:v>21.552880048751831</c:v>
                </c:pt>
                <c:pt idx="3110">
                  <c:v>21.55676007270813</c:v>
                </c:pt>
                <c:pt idx="3111">
                  <c:v>21.560620069503784</c:v>
                </c:pt>
                <c:pt idx="3112">
                  <c:v>21.564480066299438</c:v>
                </c:pt>
                <c:pt idx="3113">
                  <c:v>21.568340063095093</c:v>
                </c:pt>
                <c:pt idx="3114">
                  <c:v>21.572200059890747</c:v>
                </c:pt>
                <c:pt idx="3115">
                  <c:v>21.576040029525757</c:v>
                </c:pt>
                <c:pt idx="3116">
                  <c:v>21.579910039901733</c:v>
                </c:pt>
                <c:pt idx="3117">
                  <c:v>21.583790063858032</c:v>
                </c:pt>
                <c:pt idx="3118">
                  <c:v>21.587650060653687</c:v>
                </c:pt>
                <c:pt idx="3119">
                  <c:v>21.591500043869019</c:v>
                </c:pt>
                <c:pt idx="3120">
                  <c:v>21.595360040664673</c:v>
                </c:pt>
                <c:pt idx="3121">
                  <c:v>21.599220037460327</c:v>
                </c:pt>
                <c:pt idx="3122">
                  <c:v>21.603080034255981</c:v>
                </c:pt>
                <c:pt idx="3123">
                  <c:v>21.606940031051636</c:v>
                </c:pt>
                <c:pt idx="3124">
                  <c:v>21.610830068588257</c:v>
                </c:pt>
                <c:pt idx="3125">
                  <c:v>21.614690065383911</c:v>
                </c:pt>
                <c:pt idx="3126">
                  <c:v>21.618540048599243</c:v>
                </c:pt>
                <c:pt idx="3127">
                  <c:v>21.62241005897522</c:v>
                </c:pt>
                <c:pt idx="3128">
                  <c:v>21.626270055770874</c:v>
                </c:pt>
                <c:pt idx="3129">
                  <c:v>21.630140066146851</c:v>
                </c:pt>
                <c:pt idx="3130">
                  <c:v>21.634060144424438</c:v>
                </c:pt>
                <c:pt idx="3131">
                  <c:v>21.637969970703125</c:v>
                </c:pt>
                <c:pt idx="3132">
                  <c:v>21.641829967498779</c:v>
                </c:pt>
                <c:pt idx="3133">
                  <c:v>21.645730018615723</c:v>
                </c:pt>
                <c:pt idx="3134">
                  <c:v>21.649549961090088</c:v>
                </c:pt>
                <c:pt idx="3135">
                  <c:v>21.653419971466064</c:v>
                </c:pt>
                <c:pt idx="3136">
                  <c:v>21.657269954681396</c:v>
                </c:pt>
                <c:pt idx="3137">
                  <c:v>21.661139965057373</c:v>
                </c:pt>
                <c:pt idx="3138">
                  <c:v>21.66500997543335</c:v>
                </c:pt>
                <c:pt idx="3139">
                  <c:v>21.668900012969971</c:v>
                </c:pt>
                <c:pt idx="3140">
                  <c:v>21.672760009765625</c:v>
                </c:pt>
                <c:pt idx="3141">
                  <c:v>21.676630020141602</c:v>
                </c:pt>
                <c:pt idx="3142">
                  <c:v>21.680490016937256</c:v>
                </c:pt>
                <c:pt idx="3143">
                  <c:v>21.684360027313232</c:v>
                </c:pt>
                <c:pt idx="3144">
                  <c:v>21.688220024108887</c:v>
                </c:pt>
                <c:pt idx="3145">
                  <c:v>21.692059993743896</c:v>
                </c:pt>
                <c:pt idx="3146">
                  <c:v>21.69596004486084</c:v>
                </c:pt>
                <c:pt idx="3147">
                  <c:v>21.699820041656494</c:v>
                </c:pt>
                <c:pt idx="3148">
                  <c:v>21.703680038452148</c:v>
                </c:pt>
                <c:pt idx="3149">
                  <c:v>21.707540035247803</c:v>
                </c:pt>
                <c:pt idx="3150">
                  <c:v>21.711410045623779</c:v>
                </c:pt>
                <c:pt idx="3151">
                  <c:v>21.715270042419434</c:v>
                </c:pt>
                <c:pt idx="3152">
                  <c:v>21.71914005279541</c:v>
                </c:pt>
                <c:pt idx="3153">
                  <c:v>21.723030090332031</c:v>
                </c:pt>
                <c:pt idx="3154">
                  <c:v>21.726890087127686</c:v>
                </c:pt>
                <c:pt idx="3155">
                  <c:v>21.73075008392334</c:v>
                </c:pt>
                <c:pt idx="3156">
                  <c:v>21.734610080718994</c:v>
                </c:pt>
                <c:pt idx="3157">
                  <c:v>21.738470077514648</c:v>
                </c:pt>
                <c:pt idx="3158">
                  <c:v>21.742340087890625</c:v>
                </c:pt>
                <c:pt idx="3159">
                  <c:v>21.746200084686279</c:v>
                </c:pt>
                <c:pt idx="3160">
                  <c:v>21.750100135803223</c:v>
                </c:pt>
                <c:pt idx="3161">
                  <c:v>21.754050016403198</c:v>
                </c:pt>
                <c:pt idx="3162">
                  <c:v>21.757820129394531</c:v>
                </c:pt>
                <c:pt idx="3163">
                  <c:v>21.761670112609863</c:v>
                </c:pt>
                <c:pt idx="3164">
                  <c:v>21.765530109405518</c:v>
                </c:pt>
                <c:pt idx="3165">
                  <c:v>21.769390106201172</c:v>
                </c:pt>
                <c:pt idx="3166">
                  <c:v>21.773250102996826</c:v>
                </c:pt>
                <c:pt idx="3167">
                  <c:v>21.777140140533447</c:v>
                </c:pt>
                <c:pt idx="3168">
                  <c:v>21.781000137329102</c:v>
                </c:pt>
                <c:pt idx="3169">
                  <c:v>21.784850120544434</c:v>
                </c:pt>
                <c:pt idx="3170">
                  <c:v>21.788710117340088</c:v>
                </c:pt>
                <c:pt idx="3171">
                  <c:v>21.792580127716064</c:v>
                </c:pt>
                <c:pt idx="3172">
                  <c:v>21.796479940414429</c:v>
                </c:pt>
                <c:pt idx="3173">
                  <c:v>21.800300121307373</c:v>
                </c:pt>
                <c:pt idx="3174">
                  <c:v>21.804190158843994</c:v>
                </c:pt>
                <c:pt idx="3175">
                  <c:v>21.808099985122681</c:v>
                </c:pt>
                <c:pt idx="3176">
                  <c:v>21.811969995498657</c:v>
                </c:pt>
                <c:pt idx="3177">
                  <c:v>21.815819978713989</c:v>
                </c:pt>
                <c:pt idx="3178">
                  <c:v>21.819689989089966</c:v>
                </c:pt>
                <c:pt idx="3179">
                  <c:v>21.823559999465942</c:v>
                </c:pt>
                <c:pt idx="3180">
                  <c:v>21.827419996261597</c:v>
                </c:pt>
                <c:pt idx="3181">
                  <c:v>21.831279993057251</c:v>
                </c:pt>
                <c:pt idx="3182">
                  <c:v>21.835200071334839</c:v>
                </c:pt>
                <c:pt idx="3183">
                  <c:v>21.839050054550171</c:v>
                </c:pt>
                <c:pt idx="3184">
                  <c:v>21.842910051345825</c:v>
                </c:pt>
                <c:pt idx="3185">
                  <c:v>21.846770048141479</c:v>
                </c:pt>
                <c:pt idx="3186">
                  <c:v>21.850630044937134</c:v>
                </c:pt>
                <c:pt idx="3187">
                  <c:v>21.854490041732788</c:v>
                </c:pt>
                <c:pt idx="3188">
                  <c:v>21.85834002494812</c:v>
                </c:pt>
                <c:pt idx="3189">
                  <c:v>21.862220048904419</c:v>
                </c:pt>
                <c:pt idx="3190">
                  <c:v>21.866080045700073</c:v>
                </c:pt>
                <c:pt idx="3191">
                  <c:v>21.869970083236694</c:v>
                </c:pt>
                <c:pt idx="3192">
                  <c:v>21.873830080032349</c:v>
                </c:pt>
                <c:pt idx="3193">
                  <c:v>21.877680063247681</c:v>
                </c:pt>
                <c:pt idx="3194">
                  <c:v>21.881540060043335</c:v>
                </c:pt>
                <c:pt idx="3195">
                  <c:v>21.885390043258667</c:v>
                </c:pt>
                <c:pt idx="3196">
                  <c:v>21.889270067214966</c:v>
                </c:pt>
                <c:pt idx="3197">
                  <c:v>21.893120050430298</c:v>
                </c:pt>
                <c:pt idx="3198">
                  <c:v>21.896980047225952</c:v>
                </c:pt>
                <c:pt idx="3199">
                  <c:v>21.900870084762573</c:v>
                </c:pt>
                <c:pt idx="3200">
                  <c:v>21.904730081558228</c:v>
                </c:pt>
                <c:pt idx="3201">
                  <c:v>21.90858006477356</c:v>
                </c:pt>
                <c:pt idx="3202">
                  <c:v>21.912430047988892</c:v>
                </c:pt>
                <c:pt idx="3203">
                  <c:v>21.91631007194519</c:v>
                </c:pt>
                <c:pt idx="3204">
                  <c:v>21.920160055160522</c:v>
                </c:pt>
                <c:pt idx="3205">
                  <c:v>21.924010038375854</c:v>
                </c:pt>
                <c:pt idx="3206">
                  <c:v>21.927870035171509</c:v>
                </c:pt>
                <c:pt idx="3207">
                  <c:v>21.931720018386841</c:v>
                </c:pt>
                <c:pt idx="3208">
                  <c:v>21.935570001602173</c:v>
                </c:pt>
                <c:pt idx="3209">
                  <c:v>21.939429998397827</c:v>
                </c:pt>
                <c:pt idx="3210">
                  <c:v>21.943310022354126</c:v>
                </c:pt>
                <c:pt idx="3211">
                  <c:v>21.947160005569458</c:v>
                </c:pt>
                <c:pt idx="3212">
                  <c:v>21.95100998878479</c:v>
                </c:pt>
                <c:pt idx="3213">
                  <c:v>21.954859972000122</c:v>
                </c:pt>
                <c:pt idx="3214">
                  <c:v>21.958699941635132</c:v>
                </c:pt>
                <c:pt idx="3215">
                  <c:v>21.962559938430786</c:v>
                </c:pt>
                <c:pt idx="3216">
                  <c:v>21.966449975967407</c:v>
                </c:pt>
                <c:pt idx="3217">
                  <c:v>21.970270156860352</c:v>
                </c:pt>
                <c:pt idx="3218">
                  <c:v>21.974159955978394</c:v>
                </c:pt>
                <c:pt idx="3219">
                  <c:v>21.978039979934692</c:v>
                </c:pt>
                <c:pt idx="3220">
                  <c:v>21.981889963150024</c:v>
                </c:pt>
                <c:pt idx="3221">
                  <c:v>21.985739946365356</c:v>
                </c:pt>
                <c:pt idx="3222">
                  <c:v>21.989590167999268</c:v>
                </c:pt>
                <c:pt idx="3223">
                  <c:v>21.993450164794922</c:v>
                </c:pt>
                <c:pt idx="3224">
                  <c:v>29.998480081558228</c:v>
                </c:pt>
                <c:pt idx="3225">
                  <c:v>30.003659963607788</c:v>
                </c:pt>
                <c:pt idx="3226">
                  <c:v>30.008900165557861</c:v>
                </c:pt>
                <c:pt idx="3227">
                  <c:v>30.014140129089355</c:v>
                </c:pt>
                <c:pt idx="3228">
                  <c:v>30.019390106201172</c:v>
                </c:pt>
                <c:pt idx="3229">
                  <c:v>30.024640083312988</c:v>
                </c:pt>
                <c:pt idx="3230">
                  <c:v>30.029890060424805</c:v>
                </c:pt>
                <c:pt idx="3231">
                  <c:v>30.035150051116943</c:v>
                </c:pt>
                <c:pt idx="3232">
                  <c:v>30.040440082550049</c:v>
                </c:pt>
                <c:pt idx="3233">
                  <c:v>30.045690059661865</c:v>
                </c:pt>
                <c:pt idx="3234">
                  <c:v>30.050950050354004</c:v>
                </c:pt>
                <c:pt idx="3235">
                  <c:v>30.056210041046143</c:v>
                </c:pt>
                <c:pt idx="3236">
                  <c:v>30.061460018157959</c:v>
                </c:pt>
                <c:pt idx="3237">
                  <c:v>30.066699981689453</c:v>
                </c:pt>
                <c:pt idx="3238">
                  <c:v>30.07194995880127</c:v>
                </c:pt>
                <c:pt idx="3239">
                  <c:v>30.07726001739502</c:v>
                </c:pt>
                <c:pt idx="3240">
                  <c:v>30.082520008087158</c:v>
                </c:pt>
                <c:pt idx="3241">
                  <c:v>30.087779998779297</c:v>
                </c:pt>
                <c:pt idx="3242">
                  <c:v>30.093029975891113</c:v>
                </c:pt>
                <c:pt idx="3243">
                  <c:v>30.09827995300293</c:v>
                </c:pt>
                <c:pt idx="3244">
                  <c:v>30.103539943695068</c:v>
                </c:pt>
                <c:pt idx="3245">
                  <c:v>30.108790159225464</c:v>
                </c:pt>
                <c:pt idx="3246">
                  <c:v>30.11404013633728</c:v>
                </c:pt>
                <c:pt idx="3247">
                  <c:v>30.119310140609741</c:v>
                </c:pt>
                <c:pt idx="3248">
                  <c:v>30.124550104141235</c:v>
                </c:pt>
                <c:pt idx="3249">
                  <c:v>30.129800081253052</c:v>
                </c:pt>
                <c:pt idx="3250">
                  <c:v>30.135050058364868</c:v>
                </c:pt>
                <c:pt idx="3251">
                  <c:v>30.140310049057007</c:v>
                </c:pt>
                <c:pt idx="3252">
                  <c:v>30.145550012588501</c:v>
                </c:pt>
                <c:pt idx="3253">
                  <c:v>30.150799989700317</c:v>
                </c:pt>
                <c:pt idx="3254">
                  <c:v>30.156069993972778</c:v>
                </c:pt>
                <c:pt idx="3255">
                  <c:v>30.161319971084595</c:v>
                </c:pt>
                <c:pt idx="3256">
                  <c:v>30.166670083999634</c:v>
                </c:pt>
                <c:pt idx="3257">
                  <c:v>30.171859979629517</c:v>
                </c:pt>
                <c:pt idx="3258">
                  <c:v>30.177099943161011</c:v>
                </c:pt>
                <c:pt idx="3259">
                  <c:v>30.182350158691406</c:v>
                </c:pt>
                <c:pt idx="3260">
                  <c:v>30.1875901222229</c:v>
                </c:pt>
                <c:pt idx="3261">
                  <c:v>30.192870140075684</c:v>
                </c:pt>
                <c:pt idx="3262">
                  <c:v>30.1981201171875</c:v>
                </c:pt>
                <c:pt idx="3263">
                  <c:v>30.203380107879639</c:v>
                </c:pt>
                <c:pt idx="3264">
                  <c:v>30.208620071411133</c:v>
                </c:pt>
                <c:pt idx="3265">
                  <c:v>30.213900089263916</c:v>
                </c:pt>
                <c:pt idx="3266">
                  <c:v>30.219160079956055</c:v>
                </c:pt>
                <c:pt idx="3267">
                  <c:v>30.224420070648193</c:v>
                </c:pt>
                <c:pt idx="3268">
                  <c:v>30.229700088500977</c:v>
                </c:pt>
                <c:pt idx="3269">
                  <c:v>30.234950065612793</c:v>
                </c:pt>
                <c:pt idx="3270">
                  <c:v>30.240190029144287</c:v>
                </c:pt>
                <c:pt idx="3271">
                  <c:v>30.245440006256104</c:v>
                </c:pt>
                <c:pt idx="3272">
                  <c:v>30.25068998336792</c:v>
                </c:pt>
                <c:pt idx="3273">
                  <c:v>30.255939960479736</c:v>
                </c:pt>
                <c:pt idx="3274">
                  <c:v>30.261189937591553</c:v>
                </c:pt>
                <c:pt idx="3275">
                  <c:v>30.266450166702271</c:v>
                </c:pt>
                <c:pt idx="3276">
                  <c:v>30.271719932556152</c:v>
                </c:pt>
                <c:pt idx="3277">
                  <c:v>30.27698016166687</c:v>
                </c:pt>
                <c:pt idx="3278">
                  <c:v>30.282230138778687</c:v>
                </c:pt>
                <c:pt idx="3279">
                  <c:v>30.287490129470825</c:v>
                </c:pt>
                <c:pt idx="3280">
                  <c:v>30.292740106582642</c:v>
                </c:pt>
                <c:pt idx="3281">
                  <c:v>30.298079967498779</c:v>
                </c:pt>
                <c:pt idx="3282">
                  <c:v>30.303339958190918</c:v>
                </c:pt>
                <c:pt idx="3283">
                  <c:v>30.30866003036499</c:v>
                </c:pt>
                <c:pt idx="3284">
                  <c:v>30.313920021057129</c:v>
                </c:pt>
                <c:pt idx="3285">
                  <c:v>30.319169998168945</c:v>
                </c:pt>
                <c:pt idx="3286">
                  <c:v>30.324419975280762</c:v>
                </c:pt>
                <c:pt idx="3287">
                  <c:v>30.329669952392578</c:v>
                </c:pt>
                <c:pt idx="3288">
                  <c:v>30.334929943084717</c:v>
                </c:pt>
                <c:pt idx="3289">
                  <c:v>30.340180158615112</c:v>
                </c:pt>
                <c:pt idx="3290">
                  <c:v>30.345450162887573</c:v>
                </c:pt>
                <c:pt idx="3291">
                  <c:v>30.350780010223389</c:v>
                </c:pt>
                <c:pt idx="3292">
                  <c:v>30.355999946594238</c:v>
                </c:pt>
                <c:pt idx="3293">
                  <c:v>30.361279964447021</c:v>
                </c:pt>
                <c:pt idx="3294">
                  <c:v>30.366529941558838</c:v>
                </c:pt>
                <c:pt idx="3295">
                  <c:v>30.371780157089233</c:v>
                </c:pt>
                <c:pt idx="3296">
                  <c:v>30.37703013420105</c:v>
                </c:pt>
                <c:pt idx="3297">
                  <c:v>30.382329940795898</c:v>
                </c:pt>
                <c:pt idx="3298">
                  <c:v>30.387580156326294</c:v>
                </c:pt>
                <c:pt idx="3299">
                  <c:v>30.392820119857788</c:v>
                </c:pt>
                <c:pt idx="3300">
                  <c:v>30.398080110549927</c:v>
                </c:pt>
                <c:pt idx="3301">
                  <c:v>30.403330087661743</c:v>
                </c:pt>
                <c:pt idx="3302">
                  <c:v>30.40858006477356</c:v>
                </c:pt>
                <c:pt idx="3303">
                  <c:v>30.413830041885376</c:v>
                </c:pt>
                <c:pt idx="3304">
                  <c:v>30.419110059738159</c:v>
                </c:pt>
                <c:pt idx="3305">
                  <c:v>30.424360036849976</c:v>
                </c:pt>
                <c:pt idx="3306">
                  <c:v>30.429610013961792</c:v>
                </c:pt>
                <c:pt idx="3307">
                  <c:v>30.434859991073608</c:v>
                </c:pt>
                <c:pt idx="3308">
                  <c:v>30.44008994102478</c:v>
                </c:pt>
                <c:pt idx="3309">
                  <c:v>30.445350170135498</c:v>
                </c:pt>
                <c:pt idx="3310">
                  <c:v>30.450600147247314</c:v>
                </c:pt>
                <c:pt idx="3311">
                  <c:v>30.455850124359131</c:v>
                </c:pt>
                <c:pt idx="3312">
                  <c:v>30.461140155792236</c:v>
                </c:pt>
                <c:pt idx="3313">
                  <c:v>30.46638011932373</c:v>
                </c:pt>
                <c:pt idx="3314">
                  <c:v>30.471640110015869</c:v>
                </c:pt>
                <c:pt idx="3315">
                  <c:v>30.476890087127686</c:v>
                </c:pt>
                <c:pt idx="3316">
                  <c:v>30.482150077819824</c:v>
                </c:pt>
                <c:pt idx="3317">
                  <c:v>30.487450122833252</c:v>
                </c:pt>
                <c:pt idx="3318">
                  <c:v>30.492650032043457</c:v>
                </c:pt>
                <c:pt idx="3319">
                  <c:v>30.498010158538818</c:v>
                </c:pt>
                <c:pt idx="3320">
                  <c:v>30.503180027008057</c:v>
                </c:pt>
                <c:pt idx="3321">
                  <c:v>30.508440017700195</c:v>
                </c:pt>
                <c:pt idx="3322">
                  <c:v>30.513679981231689</c:v>
                </c:pt>
                <c:pt idx="3323">
                  <c:v>30.518939971923828</c:v>
                </c:pt>
                <c:pt idx="3324">
                  <c:v>30.524179935455322</c:v>
                </c:pt>
                <c:pt idx="3325">
                  <c:v>30.529510021209717</c:v>
                </c:pt>
                <c:pt idx="3326">
                  <c:v>30.534700155258179</c:v>
                </c:pt>
                <c:pt idx="3327">
                  <c:v>30.539960145950317</c:v>
                </c:pt>
                <c:pt idx="3328">
                  <c:v>30.545220136642456</c:v>
                </c:pt>
                <c:pt idx="3329">
                  <c:v>30.550470113754272</c:v>
                </c:pt>
                <c:pt idx="3330">
                  <c:v>30.555730104446411</c:v>
                </c:pt>
                <c:pt idx="3331">
                  <c:v>30.560980081558228</c:v>
                </c:pt>
                <c:pt idx="3332">
                  <c:v>30.566240072250366</c:v>
                </c:pt>
                <c:pt idx="3333">
                  <c:v>30.571510076522827</c:v>
                </c:pt>
                <c:pt idx="3334">
                  <c:v>30.576760053634644</c:v>
                </c:pt>
                <c:pt idx="3335">
                  <c:v>30.582020044326782</c:v>
                </c:pt>
                <c:pt idx="3336">
                  <c:v>30.587280035018921</c:v>
                </c:pt>
                <c:pt idx="3337">
                  <c:v>30.59254002571106</c:v>
                </c:pt>
                <c:pt idx="3338">
                  <c:v>30.597779989242554</c:v>
                </c:pt>
                <c:pt idx="3339">
                  <c:v>30.603039979934692</c:v>
                </c:pt>
                <c:pt idx="3340">
                  <c:v>30.608309984207153</c:v>
                </c:pt>
                <c:pt idx="3341">
                  <c:v>30.61355996131897</c:v>
                </c:pt>
                <c:pt idx="3342">
                  <c:v>30.618809938430786</c:v>
                </c:pt>
                <c:pt idx="3343">
                  <c:v>30.624079942703247</c:v>
                </c:pt>
                <c:pt idx="3344">
                  <c:v>30.62932014465332</c:v>
                </c:pt>
                <c:pt idx="3345">
                  <c:v>30.634580135345459</c:v>
                </c:pt>
                <c:pt idx="3346">
                  <c:v>30.639840126037598</c:v>
                </c:pt>
                <c:pt idx="3347">
                  <c:v>30.645090103149414</c:v>
                </c:pt>
                <c:pt idx="3348">
                  <c:v>30.650360107421875</c:v>
                </c:pt>
                <c:pt idx="3349">
                  <c:v>30.655620098114014</c:v>
                </c:pt>
                <c:pt idx="3350">
                  <c:v>30.66087007522583</c:v>
                </c:pt>
                <c:pt idx="3351">
                  <c:v>30.666120052337646</c:v>
                </c:pt>
                <c:pt idx="3352">
                  <c:v>30.671370029449463</c:v>
                </c:pt>
                <c:pt idx="3353">
                  <c:v>30.676620006561279</c:v>
                </c:pt>
                <c:pt idx="3354">
                  <c:v>30.681879997253418</c:v>
                </c:pt>
                <c:pt idx="3355">
                  <c:v>30.687139987945557</c:v>
                </c:pt>
                <c:pt idx="3356">
                  <c:v>30.692399978637695</c:v>
                </c:pt>
                <c:pt idx="3357">
                  <c:v>30.697649955749512</c:v>
                </c:pt>
                <c:pt idx="3358">
                  <c:v>30.70290994644165</c:v>
                </c:pt>
                <c:pt idx="3359">
                  <c:v>30.708150148391724</c:v>
                </c:pt>
                <c:pt idx="3360">
                  <c:v>30.71340012550354</c:v>
                </c:pt>
                <c:pt idx="3361">
                  <c:v>30.718650102615356</c:v>
                </c:pt>
                <c:pt idx="3362">
                  <c:v>30.723920106887817</c:v>
                </c:pt>
                <c:pt idx="3363">
                  <c:v>30.729180097579956</c:v>
                </c:pt>
                <c:pt idx="3364">
                  <c:v>30.734440088272095</c:v>
                </c:pt>
                <c:pt idx="3365">
                  <c:v>30.739700078964233</c:v>
                </c:pt>
                <c:pt idx="3366">
                  <c:v>30.744940042495728</c:v>
                </c:pt>
                <c:pt idx="3367">
                  <c:v>30.750200033187866</c:v>
                </c:pt>
                <c:pt idx="3368">
                  <c:v>30.755450010299683</c:v>
                </c:pt>
                <c:pt idx="3369">
                  <c:v>30.760740041732788</c:v>
                </c:pt>
                <c:pt idx="3370">
                  <c:v>30.76606011390686</c:v>
                </c:pt>
                <c:pt idx="3371">
                  <c:v>30.771320104598999</c:v>
                </c:pt>
                <c:pt idx="3372">
                  <c:v>30.776570081710815</c:v>
                </c:pt>
                <c:pt idx="3373">
                  <c:v>30.781820058822632</c:v>
                </c:pt>
                <c:pt idx="3374">
                  <c:v>30.787080049514771</c:v>
                </c:pt>
                <c:pt idx="3375">
                  <c:v>30.792320013046265</c:v>
                </c:pt>
                <c:pt idx="3376">
                  <c:v>30.797600030899048</c:v>
                </c:pt>
                <c:pt idx="3377">
                  <c:v>30.802850008010864</c:v>
                </c:pt>
                <c:pt idx="3378">
                  <c:v>30.808099985122681</c:v>
                </c:pt>
                <c:pt idx="3379">
                  <c:v>30.813359975814819</c:v>
                </c:pt>
                <c:pt idx="3380">
                  <c:v>30.818609952926636</c:v>
                </c:pt>
                <c:pt idx="3381">
                  <c:v>30.823860168457031</c:v>
                </c:pt>
                <c:pt idx="3382">
                  <c:v>30.829110145568848</c:v>
                </c:pt>
                <c:pt idx="3383">
                  <c:v>30.834360122680664</c:v>
                </c:pt>
                <c:pt idx="3384">
                  <c:v>30.839640140533447</c:v>
                </c:pt>
                <c:pt idx="3385">
                  <c:v>30.844890117645264</c:v>
                </c:pt>
                <c:pt idx="3386">
                  <c:v>30.85014009475708</c:v>
                </c:pt>
                <c:pt idx="3387">
                  <c:v>30.855400085449219</c:v>
                </c:pt>
                <c:pt idx="3388">
                  <c:v>30.860650062561035</c:v>
                </c:pt>
                <c:pt idx="3389">
                  <c:v>30.865900039672852</c:v>
                </c:pt>
                <c:pt idx="3390">
                  <c:v>30.871150016784668</c:v>
                </c:pt>
                <c:pt idx="3391">
                  <c:v>30.876430034637451</c:v>
                </c:pt>
                <c:pt idx="3392">
                  <c:v>30.881680011749268</c:v>
                </c:pt>
                <c:pt idx="3393">
                  <c:v>30.886929988861084</c:v>
                </c:pt>
                <c:pt idx="3394">
                  <c:v>30.8921799659729</c:v>
                </c:pt>
                <c:pt idx="3395">
                  <c:v>30.897410154342651</c:v>
                </c:pt>
                <c:pt idx="3396">
                  <c:v>30.902660131454468</c:v>
                </c:pt>
                <c:pt idx="3397">
                  <c:v>30.907910108566284</c:v>
                </c:pt>
                <c:pt idx="3398">
                  <c:v>30.913190126419067</c:v>
                </c:pt>
                <c:pt idx="3399">
                  <c:v>30.918440103530884</c:v>
                </c:pt>
                <c:pt idx="3400">
                  <c:v>30.9236900806427</c:v>
                </c:pt>
                <c:pt idx="3401">
                  <c:v>30.928930044174194</c:v>
                </c:pt>
                <c:pt idx="3402">
                  <c:v>30.934190034866333</c:v>
                </c:pt>
                <c:pt idx="3403">
                  <c:v>30.939429998397827</c:v>
                </c:pt>
                <c:pt idx="3404">
                  <c:v>30.944689989089966</c:v>
                </c:pt>
                <c:pt idx="3405">
                  <c:v>30.950060129165649</c:v>
                </c:pt>
                <c:pt idx="3406">
                  <c:v>30.955219984054565</c:v>
                </c:pt>
                <c:pt idx="3407">
                  <c:v>30.960469961166382</c:v>
                </c:pt>
                <c:pt idx="3408">
                  <c:v>30.965719938278198</c:v>
                </c:pt>
                <c:pt idx="3409">
                  <c:v>30.970970153808594</c:v>
                </c:pt>
                <c:pt idx="3410">
                  <c:v>30.976210117340088</c:v>
                </c:pt>
                <c:pt idx="3411">
                  <c:v>30.981470108032227</c:v>
                </c:pt>
                <c:pt idx="3412">
                  <c:v>30.986710071563721</c:v>
                </c:pt>
                <c:pt idx="3413">
                  <c:v>30.991990089416504</c:v>
                </c:pt>
                <c:pt idx="3414">
                  <c:v>30.997189998626709</c:v>
                </c:pt>
                <c:pt idx="3415">
                  <c:v>31.002190113067627</c:v>
                </c:pt>
                <c:pt idx="3416">
                  <c:v>31.007140159606934</c:v>
                </c:pt>
                <c:pt idx="3417">
                  <c:v>31.012089967727661</c:v>
                </c:pt>
                <c:pt idx="3418">
                  <c:v>31.017080068588257</c:v>
                </c:pt>
                <c:pt idx="3419">
                  <c:v>31.022040128707886</c:v>
                </c:pt>
                <c:pt idx="3420">
                  <c:v>31.02701997756958</c:v>
                </c:pt>
                <c:pt idx="3421">
                  <c:v>31.031980037689209</c:v>
                </c:pt>
                <c:pt idx="3422">
                  <c:v>31.036930084228516</c:v>
                </c:pt>
                <c:pt idx="3423">
                  <c:v>31.041880130767822</c:v>
                </c:pt>
                <c:pt idx="3424">
                  <c:v>31.046820163726807</c:v>
                </c:pt>
                <c:pt idx="3425">
                  <c:v>31.051779985427856</c:v>
                </c:pt>
                <c:pt idx="3426">
                  <c:v>31.056770086288452</c:v>
                </c:pt>
                <c:pt idx="3427">
                  <c:v>31.061710119247437</c:v>
                </c:pt>
                <c:pt idx="3428">
                  <c:v>31.066660165786743</c:v>
                </c:pt>
                <c:pt idx="3429">
                  <c:v>31.071609973907471</c:v>
                </c:pt>
                <c:pt idx="3430">
                  <c:v>31.0765700340271</c:v>
                </c:pt>
                <c:pt idx="3431">
                  <c:v>31.081510066986084</c:v>
                </c:pt>
                <c:pt idx="3432">
                  <c:v>31.086470127105713</c:v>
                </c:pt>
                <c:pt idx="3433">
                  <c:v>31.091410160064697</c:v>
                </c:pt>
                <c:pt idx="3434">
                  <c:v>31.096390008926392</c:v>
                </c:pt>
                <c:pt idx="3435">
                  <c:v>31.101340055465698</c:v>
                </c:pt>
                <c:pt idx="3436">
                  <c:v>31.106290102005005</c:v>
                </c:pt>
                <c:pt idx="3437">
                  <c:v>31.111240148544312</c:v>
                </c:pt>
                <c:pt idx="3438">
                  <c:v>31.116199970245361</c:v>
                </c:pt>
                <c:pt idx="3439">
                  <c:v>31.121150016784668</c:v>
                </c:pt>
                <c:pt idx="3440">
                  <c:v>31.126100063323975</c:v>
                </c:pt>
                <c:pt idx="3441">
                  <c:v>31.131080150604248</c:v>
                </c:pt>
                <c:pt idx="3442">
                  <c:v>31.136029958724976</c:v>
                </c:pt>
                <c:pt idx="3443">
                  <c:v>31.140980005264282</c:v>
                </c:pt>
                <c:pt idx="3444">
                  <c:v>31.146010160446167</c:v>
                </c:pt>
                <c:pt idx="3445">
                  <c:v>31.150870084762573</c:v>
                </c:pt>
                <c:pt idx="3446">
                  <c:v>31.15582013130188</c:v>
                </c:pt>
                <c:pt idx="3447">
                  <c:v>31.160760164260864</c:v>
                </c:pt>
                <c:pt idx="3448">
                  <c:v>31.165719985961914</c:v>
                </c:pt>
                <c:pt idx="3449">
                  <c:v>31.170690059661865</c:v>
                </c:pt>
                <c:pt idx="3450">
                  <c:v>31.175640106201172</c:v>
                </c:pt>
                <c:pt idx="3451">
                  <c:v>31.180590152740479</c:v>
                </c:pt>
                <c:pt idx="3452">
                  <c:v>31.185539960861206</c:v>
                </c:pt>
                <c:pt idx="3453">
                  <c:v>31.190500020980835</c:v>
                </c:pt>
                <c:pt idx="3454">
                  <c:v>31.195450067520142</c:v>
                </c:pt>
                <c:pt idx="3455">
                  <c:v>31.200420141220093</c:v>
                </c:pt>
                <c:pt idx="3456">
                  <c:v>31.20536994934082</c:v>
                </c:pt>
                <c:pt idx="3457">
                  <c:v>31.210319995880127</c:v>
                </c:pt>
                <c:pt idx="3458">
                  <c:v>31.215280055999756</c:v>
                </c:pt>
                <c:pt idx="3459">
                  <c:v>31.220230102539063</c:v>
                </c:pt>
                <c:pt idx="3460">
                  <c:v>31.225190162658691</c:v>
                </c:pt>
                <c:pt idx="3461">
                  <c:v>31.230139970779419</c:v>
                </c:pt>
                <c:pt idx="3462">
                  <c:v>31.235090017318726</c:v>
                </c:pt>
                <c:pt idx="3463">
                  <c:v>31.240070104598999</c:v>
                </c:pt>
                <c:pt idx="3464">
                  <c:v>31.245020151138306</c:v>
                </c:pt>
                <c:pt idx="3465">
                  <c:v>31.250060081481934</c:v>
                </c:pt>
                <c:pt idx="3466">
                  <c:v>31.254940032958984</c:v>
                </c:pt>
                <c:pt idx="3467">
                  <c:v>31.259890079498291</c:v>
                </c:pt>
                <c:pt idx="3468">
                  <c:v>31.264840126037598</c:v>
                </c:pt>
                <c:pt idx="3469">
                  <c:v>31.269789934158325</c:v>
                </c:pt>
                <c:pt idx="3470">
                  <c:v>31.274770021438599</c:v>
                </c:pt>
                <c:pt idx="3471">
                  <c:v>31.279720067977905</c:v>
                </c:pt>
                <c:pt idx="3472">
                  <c:v>31.28466010093689</c:v>
                </c:pt>
                <c:pt idx="3473">
                  <c:v>31.289610147476196</c:v>
                </c:pt>
                <c:pt idx="3474">
                  <c:v>31.294569969177246</c:v>
                </c:pt>
                <c:pt idx="3475">
                  <c:v>31.299520015716553</c:v>
                </c:pt>
                <c:pt idx="3476">
                  <c:v>31.304480075836182</c:v>
                </c:pt>
                <c:pt idx="3477">
                  <c:v>31.309450149536133</c:v>
                </c:pt>
                <c:pt idx="3478">
                  <c:v>31.31439995765686</c:v>
                </c:pt>
                <c:pt idx="3479">
                  <c:v>31.319350004196167</c:v>
                </c:pt>
                <c:pt idx="3480">
                  <c:v>31.324300050735474</c:v>
                </c:pt>
                <c:pt idx="3481">
                  <c:v>31.32925009727478</c:v>
                </c:pt>
                <c:pt idx="3482">
                  <c:v>31.334200143814087</c:v>
                </c:pt>
                <c:pt idx="3483">
                  <c:v>31.339149951934814</c:v>
                </c:pt>
                <c:pt idx="3484">
                  <c:v>31.344110012054443</c:v>
                </c:pt>
                <c:pt idx="3485">
                  <c:v>31.349090099334717</c:v>
                </c:pt>
                <c:pt idx="3486">
                  <c:v>31.354040145874023</c:v>
                </c:pt>
                <c:pt idx="3487">
                  <c:v>31.358979940414429</c:v>
                </c:pt>
                <c:pt idx="3488">
                  <c:v>31.363940000534058</c:v>
                </c:pt>
                <c:pt idx="3489">
                  <c:v>31.368890047073364</c:v>
                </c:pt>
                <c:pt idx="3490">
                  <c:v>31.373840093612671</c:v>
                </c:pt>
                <c:pt idx="3491">
                  <c:v>31.378790140151978</c:v>
                </c:pt>
                <c:pt idx="3492">
                  <c:v>31.383769989013672</c:v>
                </c:pt>
                <c:pt idx="3493">
                  <c:v>31.388710021972656</c:v>
                </c:pt>
                <c:pt idx="3494">
                  <c:v>31.393720149993896</c:v>
                </c:pt>
                <c:pt idx="3495">
                  <c:v>31.398620128631592</c:v>
                </c:pt>
                <c:pt idx="3496">
                  <c:v>31.403569936752319</c:v>
                </c:pt>
                <c:pt idx="3497">
                  <c:v>31.408519983291626</c:v>
                </c:pt>
                <c:pt idx="3498">
                  <c:v>31.413480043411255</c:v>
                </c:pt>
                <c:pt idx="3499">
                  <c:v>31.418470144271851</c:v>
                </c:pt>
                <c:pt idx="3500">
                  <c:v>31.4234299659729</c:v>
                </c:pt>
                <c:pt idx="3501">
                  <c:v>31.428369998931885</c:v>
                </c:pt>
                <c:pt idx="3502">
                  <c:v>31.433320045471191</c:v>
                </c:pt>
                <c:pt idx="3503">
                  <c:v>31.438270092010498</c:v>
                </c:pt>
                <c:pt idx="3504">
                  <c:v>31.443220138549805</c:v>
                </c:pt>
                <c:pt idx="3505">
                  <c:v>31.448169946670532</c:v>
                </c:pt>
                <c:pt idx="3506">
                  <c:v>31.45317006111145</c:v>
                </c:pt>
                <c:pt idx="3507">
                  <c:v>31.458120107650757</c:v>
                </c:pt>
                <c:pt idx="3508">
                  <c:v>31.463070154190063</c:v>
                </c:pt>
                <c:pt idx="3509">
                  <c:v>31.468009948730469</c:v>
                </c:pt>
                <c:pt idx="3510">
                  <c:v>31.472970008850098</c:v>
                </c:pt>
                <c:pt idx="3511">
                  <c:v>31.477920055389404</c:v>
                </c:pt>
                <c:pt idx="3512">
                  <c:v>31.482870101928711</c:v>
                </c:pt>
                <c:pt idx="3513">
                  <c:v>31.487839937210083</c:v>
                </c:pt>
                <c:pt idx="3514">
                  <c:v>31.492799997329712</c:v>
                </c:pt>
                <c:pt idx="3515">
                  <c:v>31.497740030288696</c:v>
                </c:pt>
                <c:pt idx="3516">
                  <c:v>31.502700090408325</c:v>
                </c:pt>
                <c:pt idx="3517">
                  <c:v>31.50764012336731</c:v>
                </c:pt>
                <c:pt idx="3518">
                  <c:v>31.512590169906616</c:v>
                </c:pt>
                <c:pt idx="3519">
                  <c:v>31.517549991607666</c:v>
                </c:pt>
                <c:pt idx="3520">
                  <c:v>31.522560119628906</c:v>
                </c:pt>
                <c:pt idx="3521">
                  <c:v>31.527529954910278</c:v>
                </c:pt>
                <c:pt idx="3522">
                  <c:v>31.532490015029907</c:v>
                </c:pt>
                <c:pt idx="3523">
                  <c:v>31.537500143051147</c:v>
                </c:pt>
                <c:pt idx="3524">
                  <c:v>31.542420148849487</c:v>
                </c:pt>
                <c:pt idx="3525">
                  <c:v>31.547379970550537</c:v>
                </c:pt>
                <c:pt idx="3526">
                  <c:v>31.552330017089844</c:v>
                </c:pt>
                <c:pt idx="3527">
                  <c:v>31.55728006362915</c:v>
                </c:pt>
                <c:pt idx="3528">
                  <c:v>31.562250137329102</c:v>
                </c:pt>
                <c:pt idx="3529">
                  <c:v>31.567190170288086</c:v>
                </c:pt>
                <c:pt idx="3530">
                  <c:v>31.572139978408813</c:v>
                </c:pt>
                <c:pt idx="3531">
                  <c:v>31.57709002494812</c:v>
                </c:pt>
                <c:pt idx="3532">
                  <c:v>31.582040071487427</c:v>
                </c:pt>
                <c:pt idx="3533">
                  <c:v>31.587000131607056</c:v>
                </c:pt>
                <c:pt idx="3534">
                  <c:v>31.591959953308105</c:v>
                </c:pt>
                <c:pt idx="3535">
                  <c:v>31.596960067749023</c:v>
                </c:pt>
                <c:pt idx="3536">
                  <c:v>31.601900100708008</c:v>
                </c:pt>
                <c:pt idx="3537">
                  <c:v>31.606860160827637</c:v>
                </c:pt>
                <c:pt idx="3538">
                  <c:v>31.611809968948364</c:v>
                </c:pt>
                <c:pt idx="3539">
                  <c:v>31.616760015487671</c:v>
                </c:pt>
                <c:pt idx="3540">
                  <c:v>31.621710062026978</c:v>
                </c:pt>
                <c:pt idx="3541">
                  <c:v>31.626660108566284</c:v>
                </c:pt>
                <c:pt idx="3542">
                  <c:v>31.631629943847656</c:v>
                </c:pt>
                <c:pt idx="3543">
                  <c:v>31.636579990386963</c:v>
                </c:pt>
                <c:pt idx="3544">
                  <c:v>31.64153003692627</c:v>
                </c:pt>
                <c:pt idx="3545">
                  <c:v>31.646490097045898</c:v>
                </c:pt>
                <c:pt idx="3546">
                  <c:v>31.651440143585205</c:v>
                </c:pt>
                <c:pt idx="3547">
                  <c:v>31.656399965286255</c:v>
                </c:pt>
                <c:pt idx="3548">
                  <c:v>31.661350011825562</c:v>
                </c:pt>
                <c:pt idx="3549">
                  <c:v>31.666290044784546</c:v>
                </c:pt>
                <c:pt idx="3550">
                  <c:v>31.671270132064819</c:v>
                </c:pt>
                <c:pt idx="3551">
                  <c:v>31.676210165023804</c:v>
                </c:pt>
                <c:pt idx="3552">
                  <c:v>31.681159973144531</c:v>
                </c:pt>
                <c:pt idx="3553">
                  <c:v>31.686110019683838</c:v>
                </c:pt>
                <c:pt idx="3554">
                  <c:v>31.691060066223145</c:v>
                </c:pt>
                <c:pt idx="3555">
                  <c:v>31.696010112762451</c:v>
                </c:pt>
                <c:pt idx="3556">
                  <c:v>31.700950145721436</c:v>
                </c:pt>
                <c:pt idx="3557">
                  <c:v>31.706010103225708</c:v>
                </c:pt>
                <c:pt idx="3558">
                  <c:v>31.710890054702759</c:v>
                </c:pt>
                <c:pt idx="3559">
                  <c:v>31.715850114822388</c:v>
                </c:pt>
                <c:pt idx="3560">
                  <c:v>31.720870018005371</c:v>
                </c:pt>
                <c:pt idx="3561">
                  <c:v>31.725749969482422</c:v>
                </c:pt>
                <c:pt idx="3562">
                  <c:v>31.730700016021729</c:v>
                </c:pt>
                <c:pt idx="3563">
                  <c:v>31.735660076141357</c:v>
                </c:pt>
                <c:pt idx="3564">
                  <c:v>31.740630149841309</c:v>
                </c:pt>
                <c:pt idx="3565">
                  <c:v>31.745579957962036</c:v>
                </c:pt>
                <c:pt idx="3566">
                  <c:v>31.750530004501343</c:v>
                </c:pt>
                <c:pt idx="3567">
                  <c:v>31.755520105361938</c:v>
                </c:pt>
                <c:pt idx="3568">
                  <c:v>31.760430097579956</c:v>
                </c:pt>
                <c:pt idx="3569">
                  <c:v>31.765390157699585</c:v>
                </c:pt>
                <c:pt idx="3570">
                  <c:v>31.770339965820313</c:v>
                </c:pt>
                <c:pt idx="3571">
                  <c:v>31.775320053100586</c:v>
                </c:pt>
                <c:pt idx="3572">
                  <c:v>31.780270099639893</c:v>
                </c:pt>
                <c:pt idx="3573">
                  <c:v>31.785220146179199</c:v>
                </c:pt>
                <c:pt idx="3574">
                  <c:v>31.790169954299927</c:v>
                </c:pt>
                <c:pt idx="3575">
                  <c:v>31.795130014419556</c:v>
                </c:pt>
                <c:pt idx="3576">
                  <c:v>31.80007004737854</c:v>
                </c:pt>
                <c:pt idx="3577">
                  <c:v>31.805020093917847</c:v>
                </c:pt>
                <c:pt idx="3578">
                  <c:v>31.810070037841797</c:v>
                </c:pt>
                <c:pt idx="3579">
                  <c:v>31.815010070800781</c:v>
                </c:pt>
                <c:pt idx="3580">
                  <c:v>31.819960117340088</c:v>
                </c:pt>
                <c:pt idx="3581">
                  <c:v>31.824910163879395</c:v>
                </c:pt>
                <c:pt idx="3582">
                  <c:v>31.829869985580444</c:v>
                </c:pt>
                <c:pt idx="3583">
                  <c:v>31.834820032119751</c:v>
                </c:pt>
                <c:pt idx="3584">
                  <c:v>31.83978009223938</c:v>
                </c:pt>
                <c:pt idx="3585">
                  <c:v>31.844759941101074</c:v>
                </c:pt>
                <c:pt idx="3586">
                  <c:v>31.849699974060059</c:v>
                </c:pt>
                <c:pt idx="3587">
                  <c:v>31.854660034179688</c:v>
                </c:pt>
                <c:pt idx="3588">
                  <c:v>31.859620094299316</c:v>
                </c:pt>
                <c:pt idx="3589">
                  <c:v>31.864570140838623</c:v>
                </c:pt>
                <c:pt idx="3590">
                  <c:v>31.869519948959351</c:v>
                </c:pt>
                <c:pt idx="3591">
                  <c:v>31.874459981918335</c:v>
                </c:pt>
                <c:pt idx="3592">
                  <c:v>31.879410028457642</c:v>
                </c:pt>
                <c:pt idx="3593">
                  <c:v>31.884390115737915</c:v>
                </c:pt>
                <c:pt idx="3594">
                  <c:v>31.889349937438965</c:v>
                </c:pt>
                <c:pt idx="3595">
                  <c:v>31.894299983978271</c:v>
                </c:pt>
                <c:pt idx="3596">
                  <c:v>31.8992600440979</c:v>
                </c:pt>
                <c:pt idx="3597">
                  <c:v>31.904200077056885</c:v>
                </c:pt>
                <c:pt idx="3598">
                  <c:v>31.909150123596191</c:v>
                </c:pt>
                <c:pt idx="3599">
                  <c:v>31.914100170135498</c:v>
                </c:pt>
                <c:pt idx="3600">
                  <c:v>31.919090032577515</c:v>
                </c:pt>
                <c:pt idx="3601">
                  <c:v>31.924030065536499</c:v>
                </c:pt>
                <c:pt idx="3602">
                  <c:v>31.928980112075806</c:v>
                </c:pt>
                <c:pt idx="3603">
                  <c:v>31.934000015258789</c:v>
                </c:pt>
                <c:pt idx="3604">
                  <c:v>31.93887996673584</c:v>
                </c:pt>
                <c:pt idx="3605">
                  <c:v>31.943830013275146</c:v>
                </c:pt>
                <c:pt idx="3606">
                  <c:v>31.948790073394775</c:v>
                </c:pt>
                <c:pt idx="3607">
                  <c:v>31.953760147094727</c:v>
                </c:pt>
                <c:pt idx="3608">
                  <c:v>31.958709955215454</c:v>
                </c:pt>
                <c:pt idx="3609">
                  <c:v>31.963660001754761</c:v>
                </c:pt>
                <c:pt idx="3610">
                  <c:v>31.968610048294067</c:v>
                </c:pt>
                <c:pt idx="3611">
                  <c:v>31.973550081253052</c:v>
                </c:pt>
                <c:pt idx="3612">
                  <c:v>31.978500127792358</c:v>
                </c:pt>
                <c:pt idx="3613">
                  <c:v>31.983449935913086</c:v>
                </c:pt>
                <c:pt idx="3614">
                  <c:v>31.988440036773682</c:v>
                </c:pt>
                <c:pt idx="3615">
                  <c:v>31.993390083312988</c:v>
                </c:pt>
                <c:pt idx="3616">
                  <c:v>31.997810125350952</c:v>
                </c:pt>
                <c:pt idx="3617">
                  <c:v>32.00203013420105</c:v>
                </c:pt>
                <c:pt idx="3618">
                  <c:v>32.00609016418457</c:v>
                </c:pt>
                <c:pt idx="3619">
                  <c:v>32.010220050811768</c:v>
                </c:pt>
                <c:pt idx="3620">
                  <c:v>32.014349937438965</c:v>
                </c:pt>
                <c:pt idx="3621">
                  <c:v>32.018490076065063</c:v>
                </c:pt>
                <c:pt idx="3622">
                  <c:v>32.022680044174194</c:v>
                </c:pt>
                <c:pt idx="3623">
                  <c:v>32.026790142059326</c:v>
                </c:pt>
                <c:pt idx="3624">
                  <c:v>32.030930042266846</c:v>
                </c:pt>
                <c:pt idx="3625">
                  <c:v>32.035069942474365</c:v>
                </c:pt>
                <c:pt idx="3626">
                  <c:v>32.039210081100464</c:v>
                </c:pt>
                <c:pt idx="3627">
                  <c:v>32.043349981307983</c:v>
                </c:pt>
                <c:pt idx="3628">
                  <c:v>32.047490119934082</c:v>
                </c:pt>
                <c:pt idx="3629">
                  <c:v>32.051650047302246</c:v>
                </c:pt>
                <c:pt idx="3630">
                  <c:v>32.055789947509766</c:v>
                </c:pt>
                <c:pt idx="3631">
                  <c:v>32.059940099716187</c:v>
                </c:pt>
                <c:pt idx="3632">
                  <c:v>32.064079999923706</c:v>
                </c:pt>
                <c:pt idx="3633">
                  <c:v>32.068210124969482</c:v>
                </c:pt>
                <c:pt idx="3634">
                  <c:v>32.072350025177002</c:v>
                </c:pt>
                <c:pt idx="3635">
                  <c:v>32.076490163803101</c:v>
                </c:pt>
                <c:pt idx="3636">
                  <c:v>32.080650091171265</c:v>
                </c:pt>
                <c:pt idx="3637">
                  <c:v>32.084789991378784</c:v>
                </c:pt>
                <c:pt idx="3638">
                  <c:v>32.088920116424561</c:v>
                </c:pt>
                <c:pt idx="3639">
                  <c:v>32.093050003051758</c:v>
                </c:pt>
                <c:pt idx="3640">
                  <c:v>32.097190141677856</c:v>
                </c:pt>
                <c:pt idx="3641">
                  <c:v>32.101330041885376</c:v>
                </c:pt>
                <c:pt idx="3642">
                  <c:v>32.105469942092896</c:v>
                </c:pt>
                <c:pt idx="3643">
                  <c:v>32.109630107879639</c:v>
                </c:pt>
                <c:pt idx="3644">
                  <c:v>32.113770008087158</c:v>
                </c:pt>
                <c:pt idx="3645">
                  <c:v>32.117900133132935</c:v>
                </c:pt>
                <c:pt idx="3646">
                  <c:v>32.122090101242065</c:v>
                </c:pt>
                <c:pt idx="3647">
                  <c:v>32.126240015029907</c:v>
                </c:pt>
                <c:pt idx="3648">
                  <c:v>32.130380153656006</c:v>
                </c:pt>
                <c:pt idx="3649">
                  <c:v>32.134520053863525</c:v>
                </c:pt>
                <c:pt idx="3650">
                  <c:v>32.13877010345459</c:v>
                </c:pt>
                <c:pt idx="3651">
                  <c:v>32.142850160598755</c:v>
                </c:pt>
                <c:pt idx="3652">
                  <c:v>32.146980047225952</c:v>
                </c:pt>
                <c:pt idx="3653">
                  <c:v>32.151100158691406</c:v>
                </c:pt>
                <c:pt idx="3654">
                  <c:v>32.155240058898926</c:v>
                </c:pt>
                <c:pt idx="3655">
                  <c:v>32.159389972686768</c:v>
                </c:pt>
                <c:pt idx="3656">
                  <c:v>32.163530111312866</c:v>
                </c:pt>
                <c:pt idx="3657">
                  <c:v>32.167680025100708</c:v>
                </c:pt>
                <c:pt idx="3658">
                  <c:v>32.171970129013062</c:v>
                </c:pt>
                <c:pt idx="3659">
                  <c:v>32.176010131835938</c:v>
                </c:pt>
                <c:pt idx="3660">
                  <c:v>32.180180072784424</c:v>
                </c:pt>
                <c:pt idx="3661">
                  <c:v>32.184309959411621</c:v>
                </c:pt>
                <c:pt idx="3662">
                  <c:v>32.18845009803772</c:v>
                </c:pt>
                <c:pt idx="3663">
                  <c:v>32.192589998245239</c:v>
                </c:pt>
                <c:pt idx="3664">
                  <c:v>32.196730136871338</c:v>
                </c:pt>
                <c:pt idx="3665">
                  <c:v>32.200890064239502</c:v>
                </c:pt>
                <c:pt idx="3666">
                  <c:v>32.205009937286377</c:v>
                </c:pt>
                <c:pt idx="3667">
                  <c:v>32.209140062332153</c:v>
                </c:pt>
                <c:pt idx="3668">
                  <c:v>32.213289976119995</c:v>
                </c:pt>
                <c:pt idx="3669">
                  <c:v>32.217420101165771</c:v>
                </c:pt>
                <c:pt idx="3670">
                  <c:v>32.221549987792969</c:v>
                </c:pt>
                <c:pt idx="3671">
                  <c:v>32.225690126419067</c:v>
                </c:pt>
                <c:pt idx="3672">
                  <c:v>32.229850053787231</c:v>
                </c:pt>
                <c:pt idx="3673">
                  <c:v>32.234050035476685</c:v>
                </c:pt>
                <c:pt idx="3674">
                  <c:v>32.238199949264526</c:v>
                </c:pt>
                <c:pt idx="3675">
                  <c:v>32.242340087890625</c:v>
                </c:pt>
                <c:pt idx="3676">
                  <c:v>32.246479988098145</c:v>
                </c:pt>
                <c:pt idx="3677">
                  <c:v>32.250620126724243</c:v>
                </c:pt>
                <c:pt idx="3678">
                  <c:v>32.254770040512085</c:v>
                </c:pt>
                <c:pt idx="3679">
                  <c:v>32.258939981460571</c:v>
                </c:pt>
                <c:pt idx="3680">
                  <c:v>32.26308012008667</c:v>
                </c:pt>
                <c:pt idx="3681">
                  <c:v>32.267220020294189</c:v>
                </c:pt>
                <c:pt idx="3682">
                  <c:v>32.271360158920288</c:v>
                </c:pt>
                <c:pt idx="3683">
                  <c:v>32.275490045547485</c:v>
                </c:pt>
                <c:pt idx="3684">
                  <c:v>32.279629945755005</c:v>
                </c:pt>
                <c:pt idx="3685">
                  <c:v>32.283770084381104</c:v>
                </c:pt>
                <c:pt idx="3686">
                  <c:v>32.287909984588623</c:v>
                </c:pt>
                <c:pt idx="3687">
                  <c:v>32.292060136795044</c:v>
                </c:pt>
                <c:pt idx="3688">
                  <c:v>32.296200037002563</c:v>
                </c:pt>
                <c:pt idx="3689">
                  <c:v>32.300339937210083</c:v>
                </c:pt>
                <c:pt idx="3690">
                  <c:v>32.304470062255859</c:v>
                </c:pt>
                <c:pt idx="3691">
                  <c:v>32.308609962463379</c:v>
                </c:pt>
                <c:pt idx="3692">
                  <c:v>32.312750101089478</c:v>
                </c:pt>
                <c:pt idx="3693">
                  <c:v>32.316890001296997</c:v>
                </c:pt>
                <c:pt idx="3694">
                  <c:v>32.32105016708374</c:v>
                </c:pt>
                <c:pt idx="3695">
                  <c:v>32.325180053710937</c:v>
                </c:pt>
                <c:pt idx="3696">
                  <c:v>32.329319953918457</c:v>
                </c:pt>
                <c:pt idx="3697">
                  <c:v>32.3334801197052</c:v>
                </c:pt>
                <c:pt idx="3698">
                  <c:v>32.337599992752075</c:v>
                </c:pt>
                <c:pt idx="3699">
                  <c:v>32.341730117797852</c:v>
                </c:pt>
                <c:pt idx="3700">
                  <c:v>32.345849990844727</c:v>
                </c:pt>
                <c:pt idx="3701">
                  <c:v>32.350090026855469</c:v>
                </c:pt>
                <c:pt idx="3702">
                  <c:v>32.354230165481567</c:v>
                </c:pt>
                <c:pt idx="3703">
                  <c:v>32.358390092849731</c:v>
                </c:pt>
                <c:pt idx="3704">
                  <c:v>32.362529993057251</c:v>
                </c:pt>
                <c:pt idx="3705">
                  <c:v>32.36667013168335</c:v>
                </c:pt>
                <c:pt idx="3706">
                  <c:v>32.370800018310547</c:v>
                </c:pt>
                <c:pt idx="3707">
                  <c:v>32.374940156936646</c:v>
                </c:pt>
                <c:pt idx="3708">
                  <c:v>32.379120111465454</c:v>
                </c:pt>
                <c:pt idx="3709">
                  <c:v>32.383229970932007</c:v>
                </c:pt>
                <c:pt idx="3710">
                  <c:v>32.387380123138428</c:v>
                </c:pt>
                <c:pt idx="3711">
                  <c:v>32.391520023345947</c:v>
                </c:pt>
                <c:pt idx="3712">
                  <c:v>32.395660161972046</c:v>
                </c:pt>
                <c:pt idx="3713">
                  <c:v>32.399800062179565</c:v>
                </c:pt>
                <c:pt idx="3714">
                  <c:v>32.403929948806763</c:v>
                </c:pt>
                <c:pt idx="3715">
                  <c:v>32.408090114593506</c:v>
                </c:pt>
                <c:pt idx="3716">
                  <c:v>32.412230014801025</c:v>
                </c:pt>
                <c:pt idx="3717">
                  <c:v>32.416370153427124</c:v>
                </c:pt>
                <c:pt idx="3718">
                  <c:v>32.420510053634644</c:v>
                </c:pt>
                <c:pt idx="3719">
                  <c:v>32.424639940261841</c:v>
                </c:pt>
                <c:pt idx="3720">
                  <c:v>32.428780078887939</c:v>
                </c:pt>
                <c:pt idx="3721">
                  <c:v>32.432909965515137</c:v>
                </c:pt>
                <c:pt idx="3722">
                  <c:v>32.437080144882202</c:v>
                </c:pt>
                <c:pt idx="3723">
                  <c:v>32.441210031509399</c:v>
                </c:pt>
                <c:pt idx="3724">
                  <c:v>32.445350170135498</c:v>
                </c:pt>
                <c:pt idx="3725">
                  <c:v>32.449490070343018</c:v>
                </c:pt>
                <c:pt idx="3726">
                  <c:v>32.453619956970215</c:v>
                </c:pt>
                <c:pt idx="3727">
                  <c:v>32.457760095596313</c:v>
                </c:pt>
                <c:pt idx="3728">
                  <c:v>32.461899995803833</c:v>
                </c:pt>
                <c:pt idx="3729">
                  <c:v>32.466040134429932</c:v>
                </c:pt>
                <c:pt idx="3730">
                  <c:v>32.470200061798096</c:v>
                </c:pt>
                <c:pt idx="3731">
                  <c:v>32.474339962005615</c:v>
                </c:pt>
                <c:pt idx="3732">
                  <c:v>32.478490114212036</c:v>
                </c:pt>
                <c:pt idx="3733">
                  <c:v>32.482620000839233</c:v>
                </c:pt>
                <c:pt idx="3734">
                  <c:v>32.486760139465332</c:v>
                </c:pt>
                <c:pt idx="3735">
                  <c:v>32.490900039672852</c:v>
                </c:pt>
                <c:pt idx="3736">
                  <c:v>32.495039939880371</c:v>
                </c:pt>
                <c:pt idx="3737">
                  <c:v>32.499200105667114</c:v>
                </c:pt>
                <c:pt idx="3738">
                  <c:v>32.503340005874634</c:v>
                </c:pt>
                <c:pt idx="3739">
                  <c:v>32.507460117340088</c:v>
                </c:pt>
                <c:pt idx="3740">
                  <c:v>32.511670112609863</c:v>
                </c:pt>
                <c:pt idx="3741">
                  <c:v>32.515759944915771</c:v>
                </c:pt>
                <c:pt idx="3742">
                  <c:v>32.519890069961548</c:v>
                </c:pt>
                <c:pt idx="3743">
                  <c:v>32.524029970169067</c:v>
                </c:pt>
                <c:pt idx="3744">
                  <c:v>32.528200149536133</c:v>
                </c:pt>
                <c:pt idx="3745">
                  <c:v>32.53233003616333</c:v>
                </c:pt>
                <c:pt idx="3746">
                  <c:v>32.536460161209106</c:v>
                </c:pt>
                <c:pt idx="3747">
                  <c:v>32.540610074996948</c:v>
                </c:pt>
                <c:pt idx="3748">
                  <c:v>32.544749975204468</c:v>
                </c:pt>
                <c:pt idx="3749">
                  <c:v>32.548890113830566</c:v>
                </c:pt>
                <c:pt idx="3750">
                  <c:v>32.553020000457764</c:v>
                </c:pt>
                <c:pt idx="3751">
                  <c:v>32.557180166244507</c:v>
                </c:pt>
                <c:pt idx="3752">
                  <c:v>32.561320066452026</c:v>
                </c:pt>
                <c:pt idx="3753">
                  <c:v>32.565459966659546</c:v>
                </c:pt>
                <c:pt idx="3754">
                  <c:v>32.569600105285645</c:v>
                </c:pt>
                <c:pt idx="3755">
                  <c:v>32.573729991912842</c:v>
                </c:pt>
                <c:pt idx="3756">
                  <c:v>32.57787013053894</c:v>
                </c:pt>
                <c:pt idx="3757">
                  <c:v>32.582080125808716</c:v>
                </c:pt>
                <c:pt idx="3758">
                  <c:v>32.586210012435913</c:v>
                </c:pt>
                <c:pt idx="3759">
                  <c:v>32.590369939804077</c:v>
                </c:pt>
                <c:pt idx="3760">
                  <c:v>32.594510078430176</c:v>
                </c:pt>
                <c:pt idx="3761">
                  <c:v>32.598649978637695</c:v>
                </c:pt>
                <c:pt idx="3762">
                  <c:v>32.602790117263794</c:v>
                </c:pt>
                <c:pt idx="3763">
                  <c:v>32.606930017471313</c:v>
                </c:pt>
                <c:pt idx="3764">
                  <c:v>32.61106014251709</c:v>
                </c:pt>
                <c:pt idx="3765">
                  <c:v>32.615200042724609</c:v>
                </c:pt>
                <c:pt idx="3766">
                  <c:v>32.619369983673096</c:v>
                </c:pt>
                <c:pt idx="3767">
                  <c:v>32.623510122299194</c:v>
                </c:pt>
                <c:pt idx="3768">
                  <c:v>32.627650022506714</c:v>
                </c:pt>
                <c:pt idx="3769">
                  <c:v>32.63178014755249</c:v>
                </c:pt>
                <c:pt idx="3770">
                  <c:v>32.63592004776001</c:v>
                </c:pt>
                <c:pt idx="3771">
                  <c:v>32.640059947967529</c:v>
                </c:pt>
                <c:pt idx="3772">
                  <c:v>32.644200086593628</c:v>
                </c:pt>
                <c:pt idx="3773">
                  <c:v>32.648390054702759</c:v>
                </c:pt>
                <c:pt idx="3774">
                  <c:v>32.652529954910278</c:v>
                </c:pt>
                <c:pt idx="3775">
                  <c:v>32.656660079956055</c:v>
                </c:pt>
                <c:pt idx="3776">
                  <c:v>32.660789966583252</c:v>
                </c:pt>
                <c:pt idx="3777">
                  <c:v>32.664940118789673</c:v>
                </c:pt>
                <c:pt idx="3778">
                  <c:v>32.669080018997192</c:v>
                </c:pt>
                <c:pt idx="3779">
                  <c:v>32.673210144042969</c:v>
                </c:pt>
                <c:pt idx="3780">
                  <c:v>32.677380084991455</c:v>
                </c:pt>
                <c:pt idx="3781">
                  <c:v>32.681509971618652</c:v>
                </c:pt>
                <c:pt idx="3782">
                  <c:v>32.685640096664429</c:v>
                </c:pt>
                <c:pt idx="3783">
                  <c:v>32.689779996871948</c:v>
                </c:pt>
                <c:pt idx="3784">
                  <c:v>32.693920135498047</c:v>
                </c:pt>
                <c:pt idx="3785">
                  <c:v>32.698060035705566</c:v>
                </c:pt>
                <c:pt idx="3786">
                  <c:v>32.702199935913086</c:v>
                </c:pt>
                <c:pt idx="3787">
                  <c:v>32.706360101699829</c:v>
                </c:pt>
                <c:pt idx="3788">
                  <c:v>32.710500001907349</c:v>
                </c:pt>
                <c:pt idx="3789">
                  <c:v>32.714660167694092</c:v>
                </c:pt>
                <c:pt idx="3790">
                  <c:v>32.718780040740967</c:v>
                </c:pt>
                <c:pt idx="3791">
                  <c:v>32.722919940948486</c:v>
                </c:pt>
                <c:pt idx="3792">
                  <c:v>32.727060079574585</c:v>
                </c:pt>
                <c:pt idx="3793">
                  <c:v>32.731209993362427</c:v>
                </c:pt>
                <c:pt idx="3794">
                  <c:v>32.735340118408203</c:v>
                </c:pt>
                <c:pt idx="3795">
                  <c:v>32.739520072937012</c:v>
                </c:pt>
                <c:pt idx="3796">
                  <c:v>32.743659973144531</c:v>
                </c:pt>
                <c:pt idx="3797">
                  <c:v>32.74780011177063</c:v>
                </c:pt>
                <c:pt idx="3798">
                  <c:v>32.751950025558472</c:v>
                </c:pt>
                <c:pt idx="3799">
                  <c:v>32.756080150604248</c:v>
                </c:pt>
                <c:pt idx="3800">
                  <c:v>32.760220050811768</c:v>
                </c:pt>
                <c:pt idx="3801">
                  <c:v>32.764340162277222</c:v>
                </c:pt>
                <c:pt idx="3802">
                  <c:v>32.768490076065063</c:v>
                </c:pt>
                <c:pt idx="3803">
                  <c:v>32.772639989852905</c:v>
                </c:pt>
                <c:pt idx="3804">
                  <c:v>32.776770114898682</c:v>
                </c:pt>
                <c:pt idx="3805">
                  <c:v>32.780900001525879</c:v>
                </c:pt>
                <c:pt idx="3806">
                  <c:v>32.785040140151978</c:v>
                </c:pt>
                <c:pt idx="3807">
                  <c:v>32.789170026779175</c:v>
                </c:pt>
                <c:pt idx="3808">
                  <c:v>32.793300151824951</c:v>
                </c:pt>
                <c:pt idx="3809">
                  <c:v>32.797490119934082</c:v>
                </c:pt>
                <c:pt idx="3810">
                  <c:v>32.801620006561279</c:v>
                </c:pt>
                <c:pt idx="3811">
                  <c:v>32.805750131607056</c:v>
                </c:pt>
                <c:pt idx="3812">
                  <c:v>32.809890031814575</c:v>
                </c:pt>
                <c:pt idx="3813">
                  <c:v>32.814030170440674</c:v>
                </c:pt>
                <c:pt idx="3814">
                  <c:v>32.818170070648193</c:v>
                </c:pt>
                <c:pt idx="3815">
                  <c:v>32.822309970855713</c:v>
                </c:pt>
                <c:pt idx="3816">
                  <c:v>32.826470136642456</c:v>
                </c:pt>
                <c:pt idx="3817">
                  <c:v>32.830610036849976</c:v>
                </c:pt>
                <c:pt idx="3818">
                  <c:v>32.834749937057495</c:v>
                </c:pt>
                <c:pt idx="3819">
                  <c:v>32.838890075683594</c:v>
                </c:pt>
                <c:pt idx="3820">
                  <c:v>32.843029975891113</c:v>
                </c:pt>
                <c:pt idx="3821">
                  <c:v>32.847170114517212</c:v>
                </c:pt>
                <c:pt idx="3822">
                  <c:v>32.851310014724731</c:v>
                </c:pt>
                <c:pt idx="3823">
                  <c:v>32.85545015335083</c:v>
                </c:pt>
                <c:pt idx="3824">
                  <c:v>32.859610080718994</c:v>
                </c:pt>
                <c:pt idx="3825">
                  <c:v>32.863739967346191</c:v>
                </c:pt>
                <c:pt idx="3826">
                  <c:v>32.86788010597229</c:v>
                </c:pt>
                <c:pt idx="3827">
                  <c:v>32.87202000617981</c:v>
                </c:pt>
                <c:pt idx="3828">
                  <c:v>32.876240015029907</c:v>
                </c:pt>
                <c:pt idx="3829">
                  <c:v>32.880330085754395</c:v>
                </c:pt>
                <c:pt idx="3830">
                  <c:v>32.884459972381592</c:v>
                </c:pt>
                <c:pt idx="3831">
                  <c:v>32.888620138168335</c:v>
                </c:pt>
                <c:pt idx="3832">
                  <c:v>32.892750024795532</c:v>
                </c:pt>
                <c:pt idx="3833">
                  <c:v>32.896890163421631</c:v>
                </c:pt>
                <c:pt idx="3834">
                  <c:v>32.901040077209473</c:v>
                </c:pt>
                <c:pt idx="3835">
                  <c:v>32.905179977416992</c:v>
                </c:pt>
                <c:pt idx="3836">
                  <c:v>32.909320116043091</c:v>
                </c:pt>
                <c:pt idx="3837">
                  <c:v>32.913500070571899</c:v>
                </c:pt>
                <c:pt idx="3838">
                  <c:v>32.917600154876709</c:v>
                </c:pt>
                <c:pt idx="3839">
                  <c:v>32.921730041503906</c:v>
                </c:pt>
                <c:pt idx="3840">
                  <c:v>32.926010131835938</c:v>
                </c:pt>
                <c:pt idx="3841">
                  <c:v>32.930040121078491</c:v>
                </c:pt>
                <c:pt idx="3842">
                  <c:v>32.934180021286011</c:v>
                </c:pt>
                <c:pt idx="3843">
                  <c:v>32.938320159912109</c:v>
                </c:pt>
                <c:pt idx="3844">
                  <c:v>32.942470073699951</c:v>
                </c:pt>
                <c:pt idx="3845">
                  <c:v>32.946630001068115</c:v>
                </c:pt>
                <c:pt idx="3846">
                  <c:v>32.950770139694214</c:v>
                </c:pt>
                <c:pt idx="3847">
                  <c:v>32.954900026321411</c:v>
                </c:pt>
                <c:pt idx="3848">
                  <c:v>32.959049940109253</c:v>
                </c:pt>
                <c:pt idx="3849">
                  <c:v>32.963190078735352</c:v>
                </c:pt>
                <c:pt idx="3850">
                  <c:v>32.967299938201904</c:v>
                </c:pt>
                <c:pt idx="3851">
                  <c:v>32.971430063247681</c:v>
                </c:pt>
                <c:pt idx="3852">
                  <c:v>32.975600004196167</c:v>
                </c:pt>
                <c:pt idx="3853">
                  <c:v>32.979740142822266</c:v>
                </c:pt>
                <c:pt idx="3854">
                  <c:v>32.983880043029785</c:v>
                </c:pt>
                <c:pt idx="3855">
                  <c:v>32.988019943237305</c:v>
                </c:pt>
                <c:pt idx="3856">
                  <c:v>32.992150068283081</c:v>
                </c:pt>
                <c:pt idx="3857">
                  <c:v>32.996449947357178</c:v>
                </c:pt>
                <c:pt idx="3858">
                  <c:v>33.000679969787598</c:v>
                </c:pt>
                <c:pt idx="3859">
                  <c:v>33.004889965057373</c:v>
                </c:pt>
                <c:pt idx="3860">
                  <c:v>33.009160041809082</c:v>
                </c:pt>
                <c:pt idx="3861">
                  <c:v>33.013430118560791</c:v>
                </c:pt>
                <c:pt idx="3862">
                  <c:v>33.017660140991211</c:v>
                </c:pt>
                <c:pt idx="3863">
                  <c:v>33.021899938583374</c:v>
                </c:pt>
                <c:pt idx="3864">
                  <c:v>33.026139974594116</c:v>
                </c:pt>
                <c:pt idx="3865">
                  <c:v>33.030380010604858</c:v>
                </c:pt>
                <c:pt idx="3866">
                  <c:v>33.034620046615601</c:v>
                </c:pt>
                <c:pt idx="3867">
                  <c:v>33.03889012336731</c:v>
                </c:pt>
                <c:pt idx="3868">
                  <c:v>33.043130159378052</c:v>
                </c:pt>
                <c:pt idx="3869">
                  <c:v>33.047359943389893</c:v>
                </c:pt>
                <c:pt idx="3870">
                  <c:v>33.051589965820312</c:v>
                </c:pt>
                <c:pt idx="3871">
                  <c:v>33.055819988250732</c:v>
                </c:pt>
                <c:pt idx="3872">
                  <c:v>33.060050010681152</c:v>
                </c:pt>
                <c:pt idx="3873">
                  <c:v>33.064290046691895</c:v>
                </c:pt>
                <c:pt idx="3874">
                  <c:v>33.068540096282959</c:v>
                </c:pt>
                <c:pt idx="3875">
                  <c:v>33.072780132293701</c:v>
                </c:pt>
                <c:pt idx="3876">
                  <c:v>33.077010154724121</c:v>
                </c:pt>
                <c:pt idx="3877">
                  <c:v>33.081239938735962</c:v>
                </c:pt>
                <c:pt idx="3878">
                  <c:v>33.085479974746704</c:v>
                </c:pt>
                <c:pt idx="3879">
                  <c:v>33.089709997177124</c:v>
                </c:pt>
                <c:pt idx="3880">
                  <c:v>33.094030141830444</c:v>
                </c:pt>
                <c:pt idx="3881">
                  <c:v>33.098230123519897</c:v>
                </c:pt>
                <c:pt idx="3882">
                  <c:v>33.102460145950317</c:v>
                </c:pt>
                <c:pt idx="3883">
                  <c:v>33.106680154800415</c:v>
                </c:pt>
                <c:pt idx="3884">
                  <c:v>33.110919952392578</c:v>
                </c:pt>
                <c:pt idx="3885">
                  <c:v>33.115149974822998</c:v>
                </c:pt>
                <c:pt idx="3886">
                  <c:v>33.119379997253418</c:v>
                </c:pt>
                <c:pt idx="3887">
                  <c:v>33.12362003326416</c:v>
                </c:pt>
                <c:pt idx="3888">
                  <c:v>33.127880096435547</c:v>
                </c:pt>
                <c:pt idx="3889">
                  <c:v>33.132120132446289</c:v>
                </c:pt>
                <c:pt idx="3890">
                  <c:v>33.136350154876709</c:v>
                </c:pt>
                <c:pt idx="3891">
                  <c:v>33.14057993888855</c:v>
                </c:pt>
                <c:pt idx="3892">
                  <c:v>33.144819974899292</c:v>
                </c:pt>
                <c:pt idx="3893">
                  <c:v>33.149049997329712</c:v>
                </c:pt>
                <c:pt idx="3894">
                  <c:v>33.153280019760132</c:v>
                </c:pt>
                <c:pt idx="3895">
                  <c:v>33.157510042190552</c:v>
                </c:pt>
                <c:pt idx="3896">
                  <c:v>33.161780118942261</c:v>
                </c:pt>
                <c:pt idx="3897">
                  <c:v>33.166030168533325</c:v>
                </c:pt>
                <c:pt idx="3898">
                  <c:v>33.170259952545166</c:v>
                </c:pt>
                <c:pt idx="3899">
                  <c:v>33.174499988555908</c:v>
                </c:pt>
                <c:pt idx="3900">
                  <c:v>33.17874002456665</c:v>
                </c:pt>
                <c:pt idx="3901">
                  <c:v>33.182980060577393</c:v>
                </c:pt>
                <c:pt idx="3902">
                  <c:v>33.187210083007812</c:v>
                </c:pt>
                <c:pt idx="3903">
                  <c:v>33.191470146179199</c:v>
                </c:pt>
                <c:pt idx="3904">
                  <c:v>33.195690155029297</c:v>
                </c:pt>
                <c:pt idx="3905">
                  <c:v>33.199919939041138</c:v>
                </c:pt>
                <c:pt idx="3906">
                  <c:v>33.204139947891235</c:v>
                </c:pt>
                <c:pt idx="3907">
                  <c:v>33.208379983901978</c:v>
                </c:pt>
                <c:pt idx="3908">
                  <c:v>33.21262001991272</c:v>
                </c:pt>
                <c:pt idx="3909">
                  <c:v>33.21685004234314</c:v>
                </c:pt>
                <c:pt idx="3910">
                  <c:v>33.221120119094849</c:v>
                </c:pt>
                <c:pt idx="3911">
                  <c:v>33.225350141525269</c:v>
                </c:pt>
                <c:pt idx="3912">
                  <c:v>33.229580163955688</c:v>
                </c:pt>
                <c:pt idx="3913">
                  <c:v>33.233809947967529</c:v>
                </c:pt>
                <c:pt idx="3914">
                  <c:v>33.238049983978271</c:v>
                </c:pt>
                <c:pt idx="3915">
                  <c:v>33.242280006408691</c:v>
                </c:pt>
                <c:pt idx="3916">
                  <c:v>33.246520042419434</c:v>
                </c:pt>
                <c:pt idx="3917">
                  <c:v>33.25078010559082</c:v>
                </c:pt>
                <c:pt idx="3918">
                  <c:v>33.255100011825562</c:v>
                </c:pt>
                <c:pt idx="3919">
                  <c:v>33.259269952774048</c:v>
                </c:pt>
                <c:pt idx="3920">
                  <c:v>33.263499975204468</c:v>
                </c:pt>
                <c:pt idx="3921">
                  <c:v>33.267729997634888</c:v>
                </c:pt>
                <c:pt idx="3922">
                  <c:v>33.27197003364563</c:v>
                </c:pt>
                <c:pt idx="3923">
                  <c:v>33.27620005607605</c:v>
                </c:pt>
                <c:pt idx="3924">
                  <c:v>33.280480146408081</c:v>
                </c:pt>
                <c:pt idx="3925">
                  <c:v>33.284710168838501</c:v>
                </c:pt>
                <c:pt idx="3926">
                  <c:v>33.288939952850342</c:v>
                </c:pt>
                <c:pt idx="3927">
                  <c:v>33.293169975280762</c:v>
                </c:pt>
                <c:pt idx="3928">
                  <c:v>33.297389984130859</c:v>
                </c:pt>
                <c:pt idx="3929">
                  <c:v>33.301609992980957</c:v>
                </c:pt>
                <c:pt idx="3930">
                  <c:v>33.305850028991699</c:v>
                </c:pt>
                <c:pt idx="3931">
                  <c:v>33.310090065002441</c:v>
                </c:pt>
                <c:pt idx="3932">
                  <c:v>33.314350128173828</c:v>
                </c:pt>
                <c:pt idx="3933">
                  <c:v>33.318580150604248</c:v>
                </c:pt>
                <c:pt idx="3934">
                  <c:v>33.322800159454346</c:v>
                </c:pt>
                <c:pt idx="3935">
                  <c:v>33.327039957046509</c:v>
                </c:pt>
                <c:pt idx="3936">
                  <c:v>33.331269979476929</c:v>
                </c:pt>
                <c:pt idx="3937">
                  <c:v>33.335510015487671</c:v>
                </c:pt>
                <c:pt idx="3938">
                  <c:v>33.339730024337769</c:v>
                </c:pt>
                <c:pt idx="3939">
                  <c:v>33.343990087509155</c:v>
                </c:pt>
                <c:pt idx="3940">
                  <c:v>33.348220109939575</c:v>
                </c:pt>
                <c:pt idx="3941">
                  <c:v>33.35247015953064</c:v>
                </c:pt>
                <c:pt idx="3942">
                  <c:v>33.356680154800415</c:v>
                </c:pt>
                <c:pt idx="3943">
                  <c:v>33.360919952392578</c:v>
                </c:pt>
                <c:pt idx="3944">
                  <c:v>33.36515998840332</c:v>
                </c:pt>
                <c:pt idx="3945">
                  <c:v>33.36939001083374</c:v>
                </c:pt>
                <c:pt idx="3946">
                  <c:v>33.373640060424805</c:v>
                </c:pt>
                <c:pt idx="3947">
                  <c:v>33.377870082855225</c:v>
                </c:pt>
                <c:pt idx="3948">
                  <c:v>33.382100105285645</c:v>
                </c:pt>
                <c:pt idx="3949">
                  <c:v>33.386340141296387</c:v>
                </c:pt>
                <c:pt idx="3950">
                  <c:v>33.390570163726807</c:v>
                </c:pt>
                <c:pt idx="3951">
                  <c:v>33.394799947738647</c:v>
                </c:pt>
                <c:pt idx="3952">
                  <c:v>33.399029970169067</c:v>
                </c:pt>
                <c:pt idx="3953">
                  <c:v>33.403280019760132</c:v>
                </c:pt>
                <c:pt idx="3954">
                  <c:v>33.407520055770874</c:v>
                </c:pt>
                <c:pt idx="3955">
                  <c:v>33.411760091781616</c:v>
                </c:pt>
                <c:pt idx="3956">
                  <c:v>33.415980100631714</c:v>
                </c:pt>
                <c:pt idx="3957">
                  <c:v>33.420220136642456</c:v>
                </c:pt>
                <c:pt idx="3958">
                  <c:v>33.424450159072876</c:v>
                </c:pt>
                <c:pt idx="3959">
                  <c:v>33.428679943084717</c:v>
                </c:pt>
                <c:pt idx="3960">
                  <c:v>33.432909965515137</c:v>
                </c:pt>
                <c:pt idx="3961">
                  <c:v>33.437160015106201</c:v>
                </c:pt>
                <c:pt idx="3962">
                  <c:v>33.441390037536621</c:v>
                </c:pt>
                <c:pt idx="3963">
                  <c:v>33.445620059967041</c:v>
                </c:pt>
                <c:pt idx="3964">
                  <c:v>33.449850082397461</c:v>
                </c:pt>
                <c:pt idx="3965">
                  <c:v>33.454090118408203</c:v>
                </c:pt>
                <c:pt idx="3966">
                  <c:v>33.458330154418945</c:v>
                </c:pt>
                <c:pt idx="3967">
                  <c:v>33.462589979171753</c:v>
                </c:pt>
                <c:pt idx="3968">
                  <c:v>33.466830015182495</c:v>
                </c:pt>
                <c:pt idx="3969">
                  <c:v>33.471060037612915</c:v>
                </c:pt>
                <c:pt idx="3970">
                  <c:v>33.475300073623657</c:v>
                </c:pt>
                <c:pt idx="3971">
                  <c:v>33.479540109634399</c:v>
                </c:pt>
                <c:pt idx="3972">
                  <c:v>33.483770132064819</c:v>
                </c:pt>
                <c:pt idx="3973">
                  <c:v>33.488000154495239</c:v>
                </c:pt>
                <c:pt idx="3974">
                  <c:v>33.49222993850708</c:v>
                </c:pt>
                <c:pt idx="3975">
                  <c:v>33.496540069580078</c:v>
                </c:pt>
                <c:pt idx="3976">
                  <c:v>33.500750064849854</c:v>
                </c:pt>
                <c:pt idx="3977">
                  <c:v>33.504990100860596</c:v>
                </c:pt>
                <c:pt idx="3978">
                  <c:v>33.509220123291016</c:v>
                </c:pt>
                <c:pt idx="3979">
                  <c:v>33.513450145721436</c:v>
                </c:pt>
                <c:pt idx="3980">
                  <c:v>33.517680168151855</c:v>
                </c:pt>
                <c:pt idx="3981">
                  <c:v>33.521909952163696</c:v>
                </c:pt>
                <c:pt idx="3982">
                  <c:v>33.526190042495728</c:v>
                </c:pt>
                <c:pt idx="3983">
                  <c:v>33.530420064926147</c:v>
                </c:pt>
                <c:pt idx="3984">
                  <c:v>33.534670114517212</c:v>
                </c:pt>
                <c:pt idx="3985">
                  <c:v>33.53889012336731</c:v>
                </c:pt>
                <c:pt idx="3986">
                  <c:v>33.543120145797729</c:v>
                </c:pt>
                <c:pt idx="3987">
                  <c:v>33.547369956970215</c:v>
                </c:pt>
                <c:pt idx="3988">
                  <c:v>33.551589965820313</c:v>
                </c:pt>
                <c:pt idx="3989">
                  <c:v>33.555860042572021</c:v>
                </c:pt>
                <c:pt idx="3990">
                  <c:v>33.560100078582764</c:v>
                </c:pt>
                <c:pt idx="3991">
                  <c:v>33.564330101013184</c:v>
                </c:pt>
                <c:pt idx="3992">
                  <c:v>33.568560123443604</c:v>
                </c:pt>
                <c:pt idx="3993">
                  <c:v>33.572790145874023</c:v>
                </c:pt>
                <c:pt idx="3994">
                  <c:v>33.577020168304443</c:v>
                </c:pt>
                <c:pt idx="3995">
                  <c:v>33.581259965896606</c:v>
                </c:pt>
                <c:pt idx="3996">
                  <c:v>33.585479974746704</c:v>
                </c:pt>
                <c:pt idx="3997">
                  <c:v>33.589740037918091</c:v>
                </c:pt>
                <c:pt idx="3998">
                  <c:v>33.593960046768188</c:v>
                </c:pt>
                <c:pt idx="3999">
                  <c:v>33.598190069198608</c:v>
                </c:pt>
                <c:pt idx="4000">
                  <c:v>33.602430105209351</c:v>
                </c:pt>
                <c:pt idx="4001">
                  <c:v>33.606660127639771</c:v>
                </c:pt>
                <c:pt idx="4002">
                  <c:v>33.610900163650513</c:v>
                </c:pt>
                <c:pt idx="4003">
                  <c:v>33.615139961242676</c:v>
                </c:pt>
                <c:pt idx="4004">
                  <c:v>33.619400024414063</c:v>
                </c:pt>
                <c:pt idx="4005">
                  <c:v>33.623640060424805</c:v>
                </c:pt>
                <c:pt idx="4006">
                  <c:v>33.627870082855225</c:v>
                </c:pt>
                <c:pt idx="4007">
                  <c:v>33.632100105285645</c:v>
                </c:pt>
                <c:pt idx="4008">
                  <c:v>33.636320114135742</c:v>
                </c:pt>
                <c:pt idx="4009">
                  <c:v>33.640560150146484</c:v>
                </c:pt>
                <c:pt idx="4010">
                  <c:v>33.644789934158325</c:v>
                </c:pt>
                <c:pt idx="4011">
                  <c:v>33.649090051651001</c:v>
                </c:pt>
                <c:pt idx="4012">
                  <c:v>33.653330087661743</c:v>
                </c:pt>
                <c:pt idx="4013">
                  <c:v>33.657560110092163</c:v>
                </c:pt>
                <c:pt idx="4014">
                  <c:v>33.661790132522583</c:v>
                </c:pt>
                <c:pt idx="4015">
                  <c:v>33.666030168533325</c:v>
                </c:pt>
                <c:pt idx="4016">
                  <c:v>33.670269966125488</c:v>
                </c:pt>
                <c:pt idx="4017">
                  <c:v>33.674499988555908</c:v>
                </c:pt>
                <c:pt idx="4018">
                  <c:v>33.678760051727295</c:v>
                </c:pt>
                <c:pt idx="4019">
                  <c:v>33.682990074157715</c:v>
                </c:pt>
                <c:pt idx="4020">
                  <c:v>33.687230110168457</c:v>
                </c:pt>
                <c:pt idx="4021">
                  <c:v>33.691450119018555</c:v>
                </c:pt>
                <c:pt idx="4022">
                  <c:v>33.695680141448975</c:v>
                </c:pt>
                <c:pt idx="4023">
                  <c:v>33.69992995262146</c:v>
                </c:pt>
                <c:pt idx="4024">
                  <c:v>33.70415997505188</c:v>
                </c:pt>
                <c:pt idx="4025">
                  <c:v>33.708430051803589</c:v>
                </c:pt>
                <c:pt idx="4026">
                  <c:v>33.712660074234009</c:v>
                </c:pt>
                <c:pt idx="4027">
                  <c:v>33.716890096664429</c:v>
                </c:pt>
                <c:pt idx="4028">
                  <c:v>33.721120119094849</c:v>
                </c:pt>
                <c:pt idx="4029">
                  <c:v>33.725360155105591</c:v>
                </c:pt>
                <c:pt idx="4030">
                  <c:v>33.729580163955688</c:v>
                </c:pt>
                <c:pt idx="4031">
                  <c:v>33.733809947967529</c:v>
                </c:pt>
                <c:pt idx="4032">
                  <c:v>33.738049983978271</c:v>
                </c:pt>
                <c:pt idx="4033">
                  <c:v>33.742310047149658</c:v>
                </c:pt>
                <c:pt idx="4034">
                  <c:v>33.7465500831604</c:v>
                </c:pt>
                <c:pt idx="4035">
                  <c:v>33.75078010559082</c:v>
                </c:pt>
                <c:pt idx="4036">
                  <c:v>33.755020141601562</c:v>
                </c:pt>
                <c:pt idx="4037">
                  <c:v>33.759250164031982</c:v>
                </c:pt>
                <c:pt idx="4038">
                  <c:v>33.763489961624146</c:v>
                </c:pt>
                <c:pt idx="4039">
                  <c:v>33.767729997634888</c:v>
                </c:pt>
                <c:pt idx="4040">
                  <c:v>33.771980047225952</c:v>
                </c:pt>
                <c:pt idx="4041">
                  <c:v>33.776210069656372</c:v>
                </c:pt>
                <c:pt idx="4042">
                  <c:v>33.780440092086792</c:v>
                </c:pt>
                <c:pt idx="4043">
                  <c:v>33.784670114517212</c:v>
                </c:pt>
                <c:pt idx="4044">
                  <c:v>33.788880109786987</c:v>
                </c:pt>
                <c:pt idx="4045">
                  <c:v>33.793120145797729</c:v>
                </c:pt>
                <c:pt idx="4046">
                  <c:v>33.797359943389893</c:v>
                </c:pt>
                <c:pt idx="4047">
                  <c:v>33.801609992980957</c:v>
                </c:pt>
                <c:pt idx="4048">
                  <c:v>33.805840015411377</c:v>
                </c:pt>
                <c:pt idx="4049">
                  <c:v>33.810060024261475</c:v>
                </c:pt>
                <c:pt idx="4050">
                  <c:v>33.814300060272217</c:v>
                </c:pt>
                <c:pt idx="4051">
                  <c:v>33.818540096282959</c:v>
                </c:pt>
                <c:pt idx="4052">
                  <c:v>33.822770118713379</c:v>
                </c:pt>
                <c:pt idx="4053">
                  <c:v>33.827010154724121</c:v>
                </c:pt>
                <c:pt idx="4054">
                  <c:v>33.831269979476929</c:v>
                </c:pt>
                <c:pt idx="4055">
                  <c:v>33.835500001907349</c:v>
                </c:pt>
                <c:pt idx="4056">
                  <c:v>33.839760065078735</c:v>
                </c:pt>
                <c:pt idx="4057">
                  <c:v>33.843970060348511</c:v>
                </c:pt>
                <c:pt idx="4058">
                  <c:v>33.848210096359253</c:v>
                </c:pt>
                <c:pt idx="4059">
                  <c:v>33.852440118789673</c:v>
                </c:pt>
                <c:pt idx="4060">
                  <c:v>33.856680154800415</c:v>
                </c:pt>
                <c:pt idx="4061">
                  <c:v>33.8609299659729</c:v>
                </c:pt>
                <c:pt idx="4062">
                  <c:v>33.86515998840332</c:v>
                </c:pt>
                <c:pt idx="4063">
                  <c:v>33.86939001083374</c:v>
                </c:pt>
                <c:pt idx="4064">
                  <c:v>33.87362003326416</c:v>
                </c:pt>
                <c:pt idx="4065">
                  <c:v>33.87785005569458</c:v>
                </c:pt>
                <c:pt idx="4066">
                  <c:v>33.882090091705322</c:v>
                </c:pt>
                <c:pt idx="4067">
                  <c:v>33.88631010055542</c:v>
                </c:pt>
                <c:pt idx="4068">
                  <c:v>33.890550136566162</c:v>
                </c:pt>
                <c:pt idx="4069">
                  <c:v>33.894799947738647</c:v>
                </c:pt>
                <c:pt idx="4070">
                  <c:v>33.89903998374939</c:v>
                </c:pt>
                <c:pt idx="4071">
                  <c:v>33.90327000617981</c:v>
                </c:pt>
                <c:pt idx="4072">
                  <c:v>33.907510042190552</c:v>
                </c:pt>
                <c:pt idx="4073">
                  <c:v>33.911750078201294</c:v>
                </c:pt>
                <c:pt idx="4074">
                  <c:v>33.915980100631714</c:v>
                </c:pt>
                <c:pt idx="4075">
                  <c:v>33.920210123062134</c:v>
                </c:pt>
                <c:pt idx="4076">
                  <c:v>33.924469947814941</c:v>
                </c:pt>
                <c:pt idx="4077">
                  <c:v>33.928689956665039</c:v>
                </c:pt>
                <c:pt idx="4078">
                  <c:v>33.932929992675781</c:v>
                </c:pt>
                <c:pt idx="4079">
                  <c:v>33.937150001525879</c:v>
                </c:pt>
                <c:pt idx="4080">
                  <c:v>33.941390037536621</c:v>
                </c:pt>
                <c:pt idx="4081">
                  <c:v>33.945630073547363</c:v>
                </c:pt>
                <c:pt idx="4082">
                  <c:v>33.949860095977783</c:v>
                </c:pt>
                <c:pt idx="4083">
                  <c:v>33.954110145568848</c:v>
                </c:pt>
                <c:pt idx="4084">
                  <c:v>33.958340167999268</c:v>
                </c:pt>
                <c:pt idx="4085">
                  <c:v>33.962579965591431</c:v>
                </c:pt>
                <c:pt idx="4086">
                  <c:v>33.966820001602173</c:v>
                </c:pt>
                <c:pt idx="4087">
                  <c:v>33.971060037612915</c:v>
                </c:pt>
                <c:pt idx="4088">
                  <c:v>33.975290060043335</c:v>
                </c:pt>
                <c:pt idx="4089">
                  <c:v>33.979520082473755</c:v>
                </c:pt>
                <c:pt idx="4090">
                  <c:v>33.983770132064819</c:v>
                </c:pt>
                <c:pt idx="4091">
                  <c:v>33.988010168075562</c:v>
                </c:pt>
                <c:pt idx="4092">
                  <c:v>33.992239952087402</c:v>
                </c:pt>
                <c:pt idx="4093">
                  <c:v>33.996580123901367</c:v>
                </c:pt>
                <c:pt idx="4094">
                  <c:v>34.000880002975464</c:v>
                </c:pt>
                <c:pt idx="4095">
                  <c:v>34.005069971084595</c:v>
                </c:pt>
                <c:pt idx="4096">
                  <c:v>34.009289979934692</c:v>
                </c:pt>
                <c:pt idx="4097">
                  <c:v>34.013530015945435</c:v>
                </c:pt>
                <c:pt idx="4098">
                  <c:v>34.017750024795532</c:v>
                </c:pt>
                <c:pt idx="4099">
                  <c:v>34.022010087966919</c:v>
                </c:pt>
                <c:pt idx="4100">
                  <c:v>34.026190042495728</c:v>
                </c:pt>
                <c:pt idx="4101">
                  <c:v>34.030420064926147</c:v>
                </c:pt>
                <c:pt idx="4102">
                  <c:v>34.034630060195923</c:v>
                </c:pt>
                <c:pt idx="4103">
                  <c:v>34.038840055465698</c:v>
                </c:pt>
                <c:pt idx="4104">
                  <c:v>34.043060064315796</c:v>
                </c:pt>
                <c:pt idx="4105">
                  <c:v>34.047280073165894</c:v>
                </c:pt>
                <c:pt idx="4106">
                  <c:v>34.051490068435669</c:v>
                </c:pt>
                <c:pt idx="4107">
                  <c:v>34.055710077285767</c:v>
                </c:pt>
                <c:pt idx="4108">
                  <c:v>34.059920072555542</c:v>
                </c:pt>
                <c:pt idx="4109">
                  <c:v>34.064130067825317</c:v>
                </c:pt>
                <c:pt idx="4110">
                  <c:v>34.068340063095093</c:v>
                </c:pt>
                <c:pt idx="4111">
                  <c:v>34.07256007194519</c:v>
                </c:pt>
                <c:pt idx="4112">
                  <c:v>34.076770067214966</c:v>
                </c:pt>
                <c:pt idx="4113">
                  <c:v>34.080990076065063</c:v>
                </c:pt>
                <c:pt idx="4114">
                  <c:v>34.085190057754517</c:v>
                </c:pt>
                <c:pt idx="4115">
                  <c:v>34.089410066604614</c:v>
                </c:pt>
                <c:pt idx="4116">
                  <c:v>34.09362006187439</c:v>
                </c:pt>
                <c:pt idx="4117">
                  <c:v>34.097830057144165</c:v>
                </c:pt>
                <c:pt idx="4118">
                  <c:v>34.102090120315552</c:v>
                </c:pt>
                <c:pt idx="4119">
                  <c:v>34.106300115585327</c:v>
                </c:pt>
                <c:pt idx="4120">
                  <c:v>34.110520124435425</c:v>
                </c:pt>
                <c:pt idx="4121">
                  <c:v>34.114740133285522</c:v>
                </c:pt>
                <c:pt idx="4122">
                  <c:v>34.11896014213562</c:v>
                </c:pt>
                <c:pt idx="4123">
                  <c:v>34.123170137405396</c:v>
                </c:pt>
                <c:pt idx="4124">
                  <c:v>34.127380132675171</c:v>
                </c:pt>
                <c:pt idx="4125">
                  <c:v>34.131590127944946</c:v>
                </c:pt>
                <c:pt idx="4126">
                  <c:v>34.135839939117432</c:v>
                </c:pt>
                <c:pt idx="4127">
                  <c:v>34.140049934387207</c:v>
                </c:pt>
                <c:pt idx="4128">
                  <c:v>34.144269943237305</c:v>
                </c:pt>
                <c:pt idx="4129">
                  <c:v>34.14847993850708</c:v>
                </c:pt>
                <c:pt idx="4130">
                  <c:v>34.152699947357178</c:v>
                </c:pt>
                <c:pt idx="4131">
                  <c:v>34.156909942626953</c:v>
                </c:pt>
                <c:pt idx="4132">
                  <c:v>34.161119937896729</c:v>
                </c:pt>
                <c:pt idx="4133">
                  <c:v>34.16540002822876</c:v>
                </c:pt>
                <c:pt idx="4134">
                  <c:v>34.169620037078857</c:v>
                </c:pt>
                <c:pt idx="4135">
                  <c:v>34.173830032348633</c:v>
                </c:pt>
                <c:pt idx="4136">
                  <c:v>34.17805004119873</c:v>
                </c:pt>
                <c:pt idx="4137">
                  <c:v>34.182270050048828</c:v>
                </c:pt>
                <c:pt idx="4138">
                  <c:v>34.186490058898926</c:v>
                </c:pt>
                <c:pt idx="4139">
                  <c:v>34.190730094909668</c:v>
                </c:pt>
                <c:pt idx="4140">
                  <c:v>34.194940090179443</c:v>
                </c:pt>
                <c:pt idx="4141">
                  <c:v>34.199210166931152</c:v>
                </c:pt>
                <c:pt idx="4142">
                  <c:v>34.203420162200928</c:v>
                </c:pt>
                <c:pt idx="4143">
                  <c:v>34.207610130310059</c:v>
                </c:pt>
                <c:pt idx="4144">
                  <c:v>34.211830139160156</c:v>
                </c:pt>
                <c:pt idx="4145">
                  <c:v>34.216089963912964</c:v>
                </c:pt>
                <c:pt idx="4146">
                  <c:v>34.220270156860352</c:v>
                </c:pt>
                <c:pt idx="4147">
                  <c:v>34.224480152130127</c:v>
                </c:pt>
                <c:pt idx="4148">
                  <c:v>34.228709936141968</c:v>
                </c:pt>
                <c:pt idx="4149">
                  <c:v>34.232920169830322</c:v>
                </c:pt>
                <c:pt idx="4150">
                  <c:v>34.237130165100098</c:v>
                </c:pt>
                <c:pt idx="4151">
                  <c:v>34.241340160369873</c:v>
                </c:pt>
                <c:pt idx="4152">
                  <c:v>34.245579957962036</c:v>
                </c:pt>
                <c:pt idx="4153">
                  <c:v>34.249799966812134</c:v>
                </c:pt>
                <c:pt idx="4154">
                  <c:v>34.254080057144165</c:v>
                </c:pt>
                <c:pt idx="4155">
                  <c:v>34.258350133895874</c:v>
                </c:pt>
                <c:pt idx="4156">
                  <c:v>34.262670040130615</c:v>
                </c:pt>
                <c:pt idx="4157">
                  <c:v>34.266780138015747</c:v>
                </c:pt>
                <c:pt idx="4158">
                  <c:v>34.270990133285522</c:v>
                </c:pt>
                <c:pt idx="4159">
                  <c:v>34.27521014213562</c:v>
                </c:pt>
                <c:pt idx="4160">
                  <c:v>34.279430150985718</c:v>
                </c:pt>
                <c:pt idx="4161">
                  <c:v>34.283640146255493</c:v>
                </c:pt>
                <c:pt idx="4162">
                  <c:v>34.287870168685913</c:v>
                </c:pt>
                <c:pt idx="4163">
                  <c:v>34.292080163955688</c:v>
                </c:pt>
                <c:pt idx="4164">
                  <c:v>34.296290159225464</c:v>
                </c:pt>
                <c:pt idx="4165">
                  <c:v>34.300480127334595</c:v>
                </c:pt>
                <c:pt idx="4166">
                  <c:v>34.30469012260437</c:v>
                </c:pt>
                <c:pt idx="4167">
                  <c:v>34.308910131454468</c:v>
                </c:pt>
                <c:pt idx="4168">
                  <c:v>34.313120126724243</c:v>
                </c:pt>
                <c:pt idx="4169">
                  <c:v>34.317330121994019</c:v>
                </c:pt>
                <c:pt idx="4170">
                  <c:v>34.321570158004761</c:v>
                </c:pt>
                <c:pt idx="4171">
                  <c:v>34.325770139694214</c:v>
                </c:pt>
                <c:pt idx="4172">
                  <c:v>34.330070018768311</c:v>
                </c:pt>
                <c:pt idx="4173">
                  <c:v>34.334280014038086</c:v>
                </c:pt>
                <c:pt idx="4174">
                  <c:v>34.338500022888184</c:v>
                </c:pt>
                <c:pt idx="4175">
                  <c:v>34.342720031738281</c:v>
                </c:pt>
                <c:pt idx="4176">
                  <c:v>34.346940040588379</c:v>
                </c:pt>
                <c:pt idx="4177">
                  <c:v>34.351170063018799</c:v>
                </c:pt>
                <c:pt idx="4178">
                  <c:v>34.355370044708252</c:v>
                </c:pt>
                <c:pt idx="4179">
                  <c:v>34.359580039978027</c:v>
                </c:pt>
                <c:pt idx="4180">
                  <c:v>34.363800048828125</c:v>
                </c:pt>
                <c:pt idx="4181">
                  <c:v>34.3680100440979</c:v>
                </c:pt>
                <c:pt idx="4182">
                  <c:v>34.372230052947998</c:v>
                </c:pt>
                <c:pt idx="4183">
                  <c:v>34.376450061798096</c:v>
                </c:pt>
                <c:pt idx="4184">
                  <c:v>34.380680084228516</c:v>
                </c:pt>
                <c:pt idx="4185">
                  <c:v>34.384890079498291</c:v>
                </c:pt>
                <c:pt idx="4186">
                  <c:v>34.389100074768066</c:v>
                </c:pt>
                <c:pt idx="4187">
                  <c:v>34.393310070037842</c:v>
                </c:pt>
                <c:pt idx="4188">
                  <c:v>34.397520065307617</c:v>
                </c:pt>
                <c:pt idx="4189">
                  <c:v>34.401730060577393</c:v>
                </c:pt>
                <c:pt idx="4190">
                  <c:v>34.405970096588135</c:v>
                </c:pt>
                <c:pt idx="4191">
                  <c:v>34.410249948501587</c:v>
                </c:pt>
                <c:pt idx="4192">
                  <c:v>34.414469957351685</c:v>
                </c:pt>
                <c:pt idx="4193">
                  <c:v>34.418689966201782</c:v>
                </c:pt>
                <c:pt idx="4194">
                  <c:v>34.422899961471558</c:v>
                </c:pt>
                <c:pt idx="4195">
                  <c:v>34.427119970321655</c:v>
                </c:pt>
                <c:pt idx="4196">
                  <c:v>34.431329965591431</c:v>
                </c:pt>
                <c:pt idx="4197">
                  <c:v>34.435539960861206</c:v>
                </c:pt>
                <c:pt idx="4198">
                  <c:v>34.439779996871948</c:v>
                </c:pt>
                <c:pt idx="4199">
                  <c:v>34.443989992141724</c:v>
                </c:pt>
                <c:pt idx="4200">
                  <c:v>34.448199987411499</c:v>
                </c:pt>
                <c:pt idx="4201">
                  <c:v>34.452419996261597</c:v>
                </c:pt>
                <c:pt idx="4202">
                  <c:v>34.456629991531372</c:v>
                </c:pt>
                <c:pt idx="4203">
                  <c:v>34.460829973220825</c:v>
                </c:pt>
                <c:pt idx="4204">
                  <c:v>34.465029954910278</c:v>
                </c:pt>
                <c:pt idx="4205">
                  <c:v>34.469239950180054</c:v>
                </c:pt>
                <c:pt idx="4206">
                  <c:v>34.47350001335144</c:v>
                </c:pt>
                <c:pt idx="4207">
                  <c:v>34.477710008621216</c:v>
                </c:pt>
                <c:pt idx="4208">
                  <c:v>34.481920003890991</c:v>
                </c:pt>
                <c:pt idx="4209">
                  <c:v>34.486140012741089</c:v>
                </c:pt>
                <c:pt idx="4210">
                  <c:v>34.490360021591187</c:v>
                </c:pt>
                <c:pt idx="4211">
                  <c:v>34.494570016860962</c:v>
                </c:pt>
                <c:pt idx="4212">
                  <c:v>34.49879002571106</c:v>
                </c:pt>
                <c:pt idx="4213">
                  <c:v>34.503030061721802</c:v>
                </c:pt>
                <c:pt idx="4214">
                  <c:v>34.507250070571899</c:v>
                </c:pt>
                <c:pt idx="4215">
                  <c:v>34.511460065841675</c:v>
                </c:pt>
                <c:pt idx="4216">
                  <c:v>34.51567006111145</c:v>
                </c:pt>
                <c:pt idx="4217">
                  <c:v>34.519860029220581</c:v>
                </c:pt>
                <c:pt idx="4218">
                  <c:v>34.524080038070679</c:v>
                </c:pt>
                <c:pt idx="4219">
                  <c:v>34.528300046920776</c:v>
                </c:pt>
                <c:pt idx="4220">
                  <c:v>34.532570123672485</c:v>
                </c:pt>
                <c:pt idx="4221">
                  <c:v>34.536780118942261</c:v>
                </c:pt>
                <c:pt idx="4222">
                  <c:v>34.541059970855713</c:v>
                </c:pt>
                <c:pt idx="4223">
                  <c:v>34.545220136642456</c:v>
                </c:pt>
                <c:pt idx="4224">
                  <c:v>34.549420118331909</c:v>
                </c:pt>
                <c:pt idx="4225">
                  <c:v>34.553630113601685</c:v>
                </c:pt>
                <c:pt idx="4226">
                  <c:v>34.55784010887146</c:v>
                </c:pt>
                <c:pt idx="4227">
                  <c:v>34.562090158462524</c:v>
                </c:pt>
                <c:pt idx="4228">
                  <c:v>34.5663001537323</c:v>
                </c:pt>
                <c:pt idx="4229">
                  <c:v>34.570520162582397</c:v>
                </c:pt>
                <c:pt idx="4230">
                  <c:v>34.574730157852173</c:v>
                </c:pt>
                <c:pt idx="4231">
                  <c:v>34.578950166702271</c:v>
                </c:pt>
                <c:pt idx="4232">
                  <c:v>34.583160161972046</c:v>
                </c:pt>
                <c:pt idx="4233">
                  <c:v>34.587370157241821</c:v>
                </c:pt>
                <c:pt idx="4234">
                  <c:v>34.591609954833984</c:v>
                </c:pt>
                <c:pt idx="4235">
                  <c:v>34.59581995010376</c:v>
                </c:pt>
                <c:pt idx="4236">
                  <c:v>34.600039958953857</c:v>
                </c:pt>
                <c:pt idx="4237">
                  <c:v>34.604259967803955</c:v>
                </c:pt>
                <c:pt idx="4238">
                  <c:v>34.608479976654053</c:v>
                </c:pt>
                <c:pt idx="4239">
                  <c:v>34.612689971923828</c:v>
                </c:pt>
                <c:pt idx="4240">
                  <c:v>34.616889953613281</c:v>
                </c:pt>
                <c:pt idx="4241">
                  <c:v>34.621099948883057</c:v>
                </c:pt>
                <c:pt idx="4242">
                  <c:v>34.625339984893799</c:v>
                </c:pt>
                <c:pt idx="4243">
                  <c:v>34.62952995300293</c:v>
                </c:pt>
                <c:pt idx="4244">
                  <c:v>34.633749961853027</c:v>
                </c:pt>
                <c:pt idx="4245">
                  <c:v>34.638070106506348</c:v>
                </c:pt>
                <c:pt idx="4246">
                  <c:v>34.6421799659729</c:v>
                </c:pt>
                <c:pt idx="4247">
                  <c:v>34.646399974822998</c:v>
                </c:pt>
                <c:pt idx="4248">
                  <c:v>34.650599956512451</c:v>
                </c:pt>
                <c:pt idx="4249">
                  <c:v>34.654839992523193</c:v>
                </c:pt>
                <c:pt idx="4250">
                  <c:v>34.659060001373291</c:v>
                </c:pt>
                <c:pt idx="4251">
                  <c:v>34.663269996643066</c:v>
                </c:pt>
                <c:pt idx="4252">
                  <c:v>34.667490005493164</c:v>
                </c:pt>
                <c:pt idx="4253">
                  <c:v>34.671700000762939</c:v>
                </c:pt>
                <c:pt idx="4254">
                  <c:v>34.675909996032715</c:v>
                </c:pt>
                <c:pt idx="4255">
                  <c:v>34.68011999130249</c:v>
                </c:pt>
                <c:pt idx="4256">
                  <c:v>34.684340000152588</c:v>
                </c:pt>
                <c:pt idx="4257">
                  <c:v>34.688549995422363</c:v>
                </c:pt>
                <c:pt idx="4258">
                  <c:v>34.692770004272461</c:v>
                </c:pt>
                <c:pt idx="4259">
                  <c:v>34.696990013122559</c:v>
                </c:pt>
                <c:pt idx="4260">
                  <c:v>34.701200008392334</c:v>
                </c:pt>
                <c:pt idx="4261">
                  <c:v>34.705410003662109</c:v>
                </c:pt>
                <c:pt idx="4262">
                  <c:v>34.709619998931885</c:v>
                </c:pt>
                <c:pt idx="4263">
                  <c:v>34.713850021362305</c:v>
                </c:pt>
                <c:pt idx="4264">
                  <c:v>34.718070030212402</c:v>
                </c:pt>
                <c:pt idx="4265">
                  <c:v>34.7222900390625</c:v>
                </c:pt>
                <c:pt idx="4266">
                  <c:v>34.726500034332275</c:v>
                </c:pt>
                <c:pt idx="4267">
                  <c:v>34.730720043182373</c:v>
                </c:pt>
                <c:pt idx="4268">
                  <c:v>34.734930038452148</c:v>
                </c:pt>
                <c:pt idx="4269">
                  <c:v>34.739130020141602</c:v>
                </c:pt>
                <c:pt idx="4270">
                  <c:v>34.743340015411377</c:v>
                </c:pt>
                <c:pt idx="4271">
                  <c:v>34.747590065002441</c:v>
                </c:pt>
                <c:pt idx="4272">
                  <c:v>34.751800060272217</c:v>
                </c:pt>
                <c:pt idx="4273">
                  <c:v>34.756020069122314</c:v>
                </c:pt>
                <c:pt idx="4274">
                  <c:v>34.760240077972412</c:v>
                </c:pt>
                <c:pt idx="4275">
                  <c:v>34.764450073242187</c:v>
                </c:pt>
                <c:pt idx="4276">
                  <c:v>34.768670082092285</c:v>
                </c:pt>
                <c:pt idx="4277">
                  <c:v>34.772860050201416</c:v>
                </c:pt>
                <c:pt idx="4278">
                  <c:v>34.777100086212158</c:v>
                </c:pt>
                <c:pt idx="4279">
                  <c:v>34.781300067901611</c:v>
                </c:pt>
                <c:pt idx="4280">
                  <c:v>34.785510063171387</c:v>
                </c:pt>
                <c:pt idx="4281">
                  <c:v>34.789720058441162</c:v>
                </c:pt>
                <c:pt idx="4282">
                  <c:v>34.794010162353516</c:v>
                </c:pt>
                <c:pt idx="4283">
                  <c:v>34.798150062561035</c:v>
                </c:pt>
                <c:pt idx="4284">
                  <c:v>34.802420139312744</c:v>
                </c:pt>
                <c:pt idx="4285">
                  <c:v>34.806640148162842</c:v>
                </c:pt>
                <c:pt idx="4286">
                  <c:v>34.810860157012939</c:v>
                </c:pt>
                <c:pt idx="4287">
                  <c:v>34.815070152282715</c:v>
                </c:pt>
                <c:pt idx="4288">
                  <c:v>34.81928014755249</c:v>
                </c:pt>
                <c:pt idx="4289">
                  <c:v>34.823490142822266</c:v>
                </c:pt>
                <c:pt idx="4290">
                  <c:v>34.827710151672363</c:v>
                </c:pt>
                <c:pt idx="4291">
                  <c:v>34.831920146942139</c:v>
                </c:pt>
                <c:pt idx="4292">
                  <c:v>34.836150169372559</c:v>
                </c:pt>
                <c:pt idx="4293">
                  <c:v>34.840350151062012</c:v>
                </c:pt>
                <c:pt idx="4294">
                  <c:v>34.844560146331787</c:v>
                </c:pt>
                <c:pt idx="4295">
                  <c:v>34.84876012802124</c:v>
                </c:pt>
                <c:pt idx="4296">
                  <c:v>34.852960109710693</c:v>
                </c:pt>
                <c:pt idx="4297">
                  <c:v>34.857180118560791</c:v>
                </c:pt>
                <c:pt idx="4298">
                  <c:v>34.861400127410889</c:v>
                </c:pt>
                <c:pt idx="4299">
                  <c:v>34.865630149841309</c:v>
                </c:pt>
                <c:pt idx="4300">
                  <c:v>34.869840145111084</c:v>
                </c:pt>
                <c:pt idx="4301">
                  <c:v>34.874060153961182</c:v>
                </c:pt>
                <c:pt idx="4302">
                  <c:v>34.878280162811279</c:v>
                </c:pt>
                <c:pt idx="4303">
                  <c:v>34.882490158081055</c:v>
                </c:pt>
                <c:pt idx="4304">
                  <c:v>34.886710166931152</c:v>
                </c:pt>
                <c:pt idx="4305">
                  <c:v>34.890929937362671</c:v>
                </c:pt>
                <c:pt idx="4306">
                  <c:v>34.895139932632446</c:v>
                </c:pt>
                <c:pt idx="4307">
                  <c:v>34.899389982223511</c:v>
                </c:pt>
                <c:pt idx="4308">
                  <c:v>34.903589963912964</c:v>
                </c:pt>
                <c:pt idx="4309">
                  <c:v>34.907809972763062</c:v>
                </c:pt>
                <c:pt idx="4310">
                  <c:v>34.912029981613159</c:v>
                </c:pt>
                <c:pt idx="4311">
                  <c:v>34.916239976882935</c:v>
                </c:pt>
                <c:pt idx="4312">
                  <c:v>34.92044997215271</c:v>
                </c:pt>
                <c:pt idx="4313">
                  <c:v>34.924659967422485</c:v>
                </c:pt>
                <c:pt idx="4314">
                  <c:v>34.928900003433228</c:v>
                </c:pt>
                <c:pt idx="4315">
                  <c:v>34.933099985122681</c:v>
                </c:pt>
                <c:pt idx="4316">
                  <c:v>34.937309980392456</c:v>
                </c:pt>
                <c:pt idx="4317">
                  <c:v>34.941519975662231</c:v>
                </c:pt>
                <c:pt idx="4318">
                  <c:v>34.945729970932007</c:v>
                </c:pt>
                <c:pt idx="4319">
                  <c:v>34.949980020523071</c:v>
                </c:pt>
                <c:pt idx="4320">
                  <c:v>34.954190015792847</c:v>
                </c:pt>
                <c:pt idx="4321">
                  <c:v>34.958430051803589</c:v>
                </c:pt>
                <c:pt idx="4322">
                  <c:v>34.962650060653687</c:v>
                </c:pt>
                <c:pt idx="4323">
                  <c:v>34.966860055923462</c:v>
                </c:pt>
                <c:pt idx="4324">
                  <c:v>34.971070051193237</c:v>
                </c:pt>
                <c:pt idx="4325">
                  <c:v>34.975290060043335</c:v>
                </c:pt>
                <c:pt idx="4326">
                  <c:v>34.979510068893433</c:v>
                </c:pt>
                <c:pt idx="4327">
                  <c:v>34.983720064163208</c:v>
                </c:pt>
                <c:pt idx="4328">
                  <c:v>34.98796010017395</c:v>
                </c:pt>
                <c:pt idx="4329">
                  <c:v>34.992210149765015</c:v>
                </c:pt>
                <c:pt idx="4330">
                  <c:v>34.99642014503479</c:v>
                </c:pt>
                <c:pt idx="4331">
                  <c:v>35.000489950180054</c:v>
                </c:pt>
                <c:pt idx="4332">
                  <c:v>35.004470109939575</c:v>
                </c:pt>
                <c:pt idx="4333">
                  <c:v>35.008490085601807</c:v>
                </c:pt>
                <c:pt idx="4334">
                  <c:v>35.01252007484436</c:v>
                </c:pt>
                <c:pt idx="4335">
                  <c:v>35.016580104827881</c:v>
                </c:pt>
                <c:pt idx="4336">
                  <c:v>35.020620107650757</c:v>
                </c:pt>
                <c:pt idx="4337">
                  <c:v>35.024650096893311</c:v>
                </c:pt>
                <c:pt idx="4338">
                  <c:v>35.028680086135864</c:v>
                </c:pt>
                <c:pt idx="4339">
                  <c:v>35.03272008895874</c:v>
                </c:pt>
                <c:pt idx="4340">
                  <c:v>35.036750078201294</c:v>
                </c:pt>
                <c:pt idx="4341">
                  <c:v>35.040780067443848</c:v>
                </c:pt>
                <c:pt idx="4342">
                  <c:v>35.044810056686401</c:v>
                </c:pt>
                <c:pt idx="4343">
                  <c:v>35.0488600730896</c:v>
                </c:pt>
                <c:pt idx="4344">
                  <c:v>35.052900075912476</c:v>
                </c:pt>
                <c:pt idx="4345">
                  <c:v>35.056920051574707</c:v>
                </c:pt>
                <c:pt idx="4346">
                  <c:v>35.060950040817261</c:v>
                </c:pt>
                <c:pt idx="4347">
                  <c:v>35.064980030059814</c:v>
                </c:pt>
                <c:pt idx="4348">
                  <c:v>35.069010019302368</c:v>
                </c:pt>
                <c:pt idx="4349">
                  <c:v>35.073050022125244</c:v>
                </c:pt>
                <c:pt idx="4350">
                  <c:v>35.077080011367798</c:v>
                </c:pt>
                <c:pt idx="4351">
                  <c:v>35.081110000610352</c:v>
                </c:pt>
                <c:pt idx="4352">
                  <c:v>35.085129976272583</c:v>
                </c:pt>
                <c:pt idx="4353">
                  <c:v>35.089159965515137</c:v>
                </c:pt>
                <c:pt idx="4354">
                  <c:v>35.093199968338013</c:v>
                </c:pt>
                <c:pt idx="4355">
                  <c:v>35.097239971160889</c:v>
                </c:pt>
                <c:pt idx="4356">
                  <c:v>35.101269960403442</c:v>
                </c:pt>
                <c:pt idx="4357">
                  <c:v>35.105329990386963</c:v>
                </c:pt>
                <c:pt idx="4358">
                  <c:v>35.109349966049194</c:v>
                </c:pt>
                <c:pt idx="4359">
                  <c:v>35.11338996887207</c:v>
                </c:pt>
                <c:pt idx="4360">
                  <c:v>35.117419958114624</c:v>
                </c:pt>
                <c:pt idx="4361">
                  <c:v>35.121449947357178</c:v>
                </c:pt>
                <c:pt idx="4362">
                  <c:v>35.125479936599731</c:v>
                </c:pt>
                <c:pt idx="4363">
                  <c:v>35.129510164260864</c:v>
                </c:pt>
                <c:pt idx="4364">
                  <c:v>35.133559942245483</c:v>
                </c:pt>
                <c:pt idx="4365">
                  <c:v>35.137590169906616</c:v>
                </c:pt>
                <c:pt idx="4366">
                  <c:v>35.141629934310913</c:v>
                </c:pt>
                <c:pt idx="4367">
                  <c:v>35.145660161972046</c:v>
                </c:pt>
                <c:pt idx="4368">
                  <c:v>35.1496901512146</c:v>
                </c:pt>
                <c:pt idx="4369">
                  <c:v>35.153720140457153</c:v>
                </c:pt>
                <c:pt idx="4370">
                  <c:v>35.157740116119385</c:v>
                </c:pt>
                <c:pt idx="4371">
                  <c:v>35.161770105361938</c:v>
                </c:pt>
                <c:pt idx="4372">
                  <c:v>35.165810108184814</c:v>
                </c:pt>
                <c:pt idx="4373">
                  <c:v>35.169890165328979</c:v>
                </c:pt>
                <c:pt idx="4374">
                  <c:v>35.173920154571533</c:v>
                </c:pt>
                <c:pt idx="4375">
                  <c:v>35.177969932556152</c:v>
                </c:pt>
                <c:pt idx="4376">
                  <c:v>35.18206000328064</c:v>
                </c:pt>
                <c:pt idx="4377">
                  <c:v>35.186100006103516</c:v>
                </c:pt>
                <c:pt idx="4378">
                  <c:v>35.190129995346069</c:v>
                </c:pt>
                <c:pt idx="4379">
                  <c:v>35.19419002532959</c:v>
                </c:pt>
                <c:pt idx="4380">
                  <c:v>35.198230028152466</c:v>
                </c:pt>
                <c:pt idx="4381">
                  <c:v>35.202250003814697</c:v>
                </c:pt>
                <c:pt idx="4382">
                  <c:v>35.206300020217896</c:v>
                </c:pt>
                <c:pt idx="4383">
                  <c:v>35.210330009460449</c:v>
                </c:pt>
                <c:pt idx="4384">
                  <c:v>35.214370012283325</c:v>
                </c:pt>
                <c:pt idx="4385">
                  <c:v>35.218400001525879</c:v>
                </c:pt>
                <c:pt idx="4386">
                  <c:v>35.222460031509399</c:v>
                </c:pt>
                <c:pt idx="4387">
                  <c:v>35.226500034332275</c:v>
                </c:pt>
                <c:pt idx="4388">
                  <c:v>35.230540037155151</c:v>
                </c:pt>
                <c:pt idx="4389">
                  <c:v>35.234570026397705</c:v>
                </c:pt>
                <c:pt idx="4390">
                  <c:v>35.238610029220581</c:v>
                </c:pt>
                <c:pt idx="4391">
                  <c:v>35.242640018463135</c:v>
                </c:pt>
                <c:pt idx="4392">
                  <c:v>35.246670007705688</c:v>
                </c:pt>
                <c:pt idx="4393">
                  <c:v>35.250720024108887</c:v>
                </c:pt>
                <c:pt idx="4394">
                  <c:v>35.254770040512085</c:v>
                </c:pt>
                <c:pt idx="4395">
                  <c:v>35.258830070495605</c:v>
                </c:pt>
                <c:pt idx="4396">
                  <c:v>35.262860059738159</c:v>
                </c:pt>
                <c:pt idx="4397">
                  <c:v>35.266900062561035</c:v>
                </c:pt>
                <c:pt idx="4398">
                  <c:v>35.270930051803589</c:v>
                </c:pt>
                <c:pt idx="4399">
                  <c:v>35.274970054626465</c:v>
                </c:pt>
                <c:pt idx="4400">
                  <c:v>35.279030084609985</c:v>
                </c:pt>
                <c:pt idx="4401">
                  <c:v>35.283060073852539</c:v>
                </c:pt>
                <c:pt idx="4402">
                  <c:v>35.287100076675415</c:v>
                </c:pt>
                <c:pt idx="4403">
                  <c:v>35.291140079498291</c:v>
                </c:pt>
                <c:pt idx="4404">
                  <c:v>35.295180082321167</c:v>
                </c:pt>
                <c:pt idx="4405">
                  <c:v>35.299220085144043</c:v>
                </c:pt>
                <c:pt idx="4406">
                  <c:v>35.303260087966919</c:v>
                </c:pt>
                <c:pt idx="4407">
                  <c:v>35.307290077209473</c:v>
                </c:pt>
                <c:pt idx="4408">
                  <c:v>35.311360120773315</c:v>
                </c:pt>
                <c:pt idx="4409">
                  <c:v>35.315390110015869</c:v>
                </c:pt>
                <c:pt idx="4410">
                  <c:v>35.319420099258423</c:v>
                </c:pt>
                <c:pt idx="4411">
                  <c:v>35.323450088500977</c:v>
                </c:pt>
                <c:pt idx="4412">
                  <c:v>35.327500104904175</c:v>
                </c:pt>
                <c:pt idx="4413">
                  <c:v>35.331540107727051</c:v>
                </c:pt>
                <c:pt idx="4414">
                  <c:v>35.335560083389282</c:v>
                </c:pt>
                <c:pt idx="4415">
                  <c:v>35.33965015411377</c:v>
                </c:pt>
                <c:pt idx="4416">
                  <c:v>35.343700170516968</c:v>
                </c:pt>
                <c:pt idx="4417">
                  <c:v>35.347730159759521</c:v>
                </c:pt>
                <c:pt idx="4418">
                  <c:v>35.351770162582397</c:v>
                </c:pt>
                <c:pt idx="4419">
                  <c:v>35.355810165405273</c:v>
                </c:pt>
                <c:pt idx="4420">
                  <c:v>35.359840154647827</c:v>
                </c:pt>
                <c:pt idx="4421">
                  <c:v>35.363889932632446</c:v>
                </c:pt>
                <c:pt idx="4422">
                  <c:v>35.367949962615967</c:v>
                </c:pt>
                <c:pt idx="4423">
                  <c:v>35.371989965438843</c:v>
                </c:pt>
                <c:pt idx="4424">
                  <c:v>35.376019954681396</c:v>
                </c:pt>
                <c:pt idx="4425">
                  <c:v>35.380069971084595</c:v>
                </c:pt>
                <c:pt idx="4426">
                  <c:v>35.384099960327148</c:v>
                </c:pt>
                <c:pt idx="4427">
                  <c:v>35.388139963150024</c:v>
                </c:pt>
                <c:pt idx="4428">
                  <c:v>35.3921799659729</c:v>
                </c:pt>
                <c:pt idx="4429">
                  <c:v>35.396250009536743</c:v>
                </c:pt>
                <c:pt idx="4430">
                  <c:v>35.400279998779297</c:v>
                </c:pt>
                <c:pt idx="4431">
                  <c:v>35.404320001602173</c:v>
                </c:pt>
                <c:pt idx="4432">
                  <c:v>35.408349990844727</c:v>
                </c:pt>
                <c:pt idx="4433">
                  <c:v>35.412389993667603</c:v>
                </c:pt>
                <c:pt idx="4434">
                  <c:v>35.416429996490479</c:v>
                </c:pt>
                <c:pt idx="4435">
                  <c:v>35.420459985733032</c:v>
                </c:pt>
                <c:pt idx="4436">
                  <c:v>35.42455005645752</c:v>
                </c:pt>
                <c:pt idx="4437">
                  <c:v>35.428689956665039</c:v>
                </c:pt>
                <c:pt idx="4438">
                  <c:v>35.432640075683594</c:v>
                </c:pt>
                <c:pt idx="4439">
                  <c:v>35.436670064926147</c:v>
                </c:pt>
                <c:pt idx="4440">
                  <c:v>35.440720081329346</c:v>
                </c:pt>
                <c:pt idx="4441">
                  <c:v>35.444750070571899</c:v>
                </c:pt>
                <c:pt idx="4442">
                  <c:v>35.448790073394775</c:v>
                </c:pt>
                <c:pt idx="4443">
                  <c:v>35.452830076217651</c:v>
                </c:pt>
                <c:pt idx="4444">
                  <c:v>35.456890106201172</c:v>
                </c:pt>
                <c:pt idx="4445">
                  <c:v>35.460930109024048</c:v>
                </c:pt>
                <c:pt idx="4446">
                  <c:v>35.464970111846924</c:v>
                </c:pt>
                <c:pt idx="4447">
                  <c:v>35.469000101089478</c:v>
                </c:pt>
                <c:pt idx="4448">
                  <c:v>35.473030090332031</c:v>
                </c:pt>
                <c:pt idx="4449">
                  <c:v>35.477070093154907</c:v>
                </c:pt>
                <c:pt idx="4450">
                  <c:v>35.481120109558105</c:v>
                </c:pt>
                <c:pt idx="4451">
                  <c:v>35.485150098800659</c:v>
                </c:pt>
                <c:pt idx="4452">
                  <c:v>35.489180088043213</c:v>
                </c:pt>
                <c:pt idx="4453">
                  <c:v>35.493200063705444</c:v>
                </c:pt>
                <c:pt idx="4454">
                  <c:v>35.49724006652832</c:v>
                </c:pt>
                <c:pt idx="4455">
                  <c:v>35.501270055770874</c:v>
                </c:pt>
                <c:pt idx="4456">
                  <c:v>35.505290031433105</c:v>
                </c:pt>
                <c:pt idx="4457">
                  <c:v>35.509340047836304</c:v>
                </c:pt>
                <c:pt idx="4458">
                  <c:v>35.513420104980469</c:v>
                </c:pt>
                <c:pt idx="4459">
                  <c:v>35.517450094223022</c:v>
                </c:pt>
                <c:pt idx="4460">
                  <c:v>35.521490097045898</c:v>
                </c:pt>
                <c:pt idx="4461">
                  <c:v>35.525520086288452</c:v>
                </c:pt>
                <c:pt idx="4462">
                  <c:v>35.529550075531006</c:v>
                </c:pt>
                <c:pt idx="4463">
                  <c:v>35.53358006477356</c:v>
                </c:pt>
                <c:pt idx="4464">
                  <c:v>35.537610054016113</c:v>
                </c:pt>
                <c:pt idx="4465">
                  <c:v>35.541670083999634</c:v>
                </c:pt>
                <c:pt idx="4466">
                  <c:v>35.545700073242187</c:v>
                </c:pt>
                <c:pt idx="4467">
                  <c:v>35.549730062484741</c:v>
                </c:pt>
                <c:pt idx="4468">
                  <c:v>35.553760051727295</c:v>
                </c:pt>
                <c:pt idx="4469">
                  <c:v>35.557780027389526</c:v>
                </c:pt>
                <c:pt idx="4470">
                  <c:v>35.56181001663208</c:v>
                </c:pt>
                <c:pt idx="4471">
                  <c:v>35.565840005874634</c:v>
                </c:pt>
                <c:pt idx="4472">
                  <c:v>35.569920063018799</c:v>
                </c:pt>
                <c:pt idx="4473">
                  <c:v>35.573960065841675</c:v>
                </c:pt>
                <c:pt idx="4474">
                  <c:v>35.578010082244873</c:v>
                </c:pt>
                <c:pt idx="4475">
                  <c:v>35.582030057907104</c:v>
                </c:pt>
                <c:pt idx="4476">
                  <c:v>35.58607006072998</c:v>
                </c:pt>
                <c:pt idx="4477">
                  <c:v>35.590100049972534</c:v>
                </c:pt>
                <c:pt idx="4478">
                  <c:v>35.594180107116699</c:v>
                </c:pt>
                <c:pt idx="4479">
                  <c:v>35.598200082778931</c:v>
                </c:pt>
                <c:pt idx="4480">
                  <c:v>35.602240085601807</c:v>
                </c:pt>
                <c:pt idx="4481">
                  <c:v>35.606280088424683</c:v>
                </c:pt>
                <c:pt idx="4482">
                  <c:v>35.610310077667236</c:v>
                </c:pt>
                <c:pt idx="4483">
                  <c:v>35.614350080490112</c:v>
                </c:pt>
                <c:pt idx="4484">
                  <c:v>35.618380069732666</c:v>
                </c:pt>
                <c:pt idx="4485">
                  <c:v>35.622480154037476</c:v>
                </c:pt>
                <c:pt idx="4486">
                  <c:v>35.626520156860352</c:v>
                </c:pt>
                <c:pt idx="4487">
                  <c:v>35.630550146102905</c:v>
                </c:pt>
                <c:pt idx="4488">
                  <c:v>35.634609937667847</c:v>
                </c:pt>
                <c:pt idx="4489">
                  <c:v>35.638649940490723</c:v>
                </c:pt>
                <c:pt idx="4490">
                  <c:v>35.642689943313599</c:v>
                </c:pt>
                <c:pt idx="4491">
                  <c:v>35.646719932556152</c:v>
                </c:pt>
                <c:pt idx="4492">
                  <c:v>35.650759935379028</c:v>
                </c:pt>
                <c:pt idx="4493">
                  <c:v>35.654790163040161</c:v>
                </c:pt>
                <c:pt idx="4494">
                  <c:v>35.658859968185425</c:v>
                </c:pt>
                <c:pt idx="4495">
                  <c:v>35.662889957427979</c:v>
                </c:pt>
                <c:pt idx="4496">
                  <c:v>35.666919946670532</c:v>
                </c:pt>
                <c:pt idx="4497">
                  <c:v>35.670949935913086</c:v>
                </c:pt>
                <c:pt idx="4498">
                  <c:v>35.674980163574219</c:v>
                </c:pt>
                <c:pt idx="4499">
                  <c:v>35.67903995513916</c:v>
                </c:pt>
                <c:pt idx="4500">
                  <c:v>35.683060169219971</c:v>
                </c:pt>
                <c:pt idx="4501">
                  <c:v>35.687119960784912</c:v>
                </c:pt>
                <c:pt idx="4502">
                  <c:v>35.691139936447144</c:v>
                </c:pt>
                <c:pt idx="4503">
                  <c:v>35.69517993927002</c:v>
                </c:pt>
                <c:pt idx="4504">
                  <c:v>35.699219942092896</c:v>
                </c:pt>
                <c:pt idx="4505">
                  <c:v>35.703250169754028</c:v>
                </c:pt>
                <c:pt idx="4506">
                  <c:v>35.707289934158325</c:v>
                </c:pt>
                <c:pt idx="4507">
                  <c:v>35.711329936981201</c:v>
                </c:pt>
                <c:pt idx="4508">
                  <c:v>35.715360164642334</c:v>
                </c:pt>
                <c:pt idx="4509">
                  <c:v>35.719409942626953</c:v>
                </c:pt>
                <c:pt idx="4510">
                  <c:v>35.723449945449829</c:v>
                </c:pt>
                <c:pt idx="4511">
                  <c:v>35.727479934692383</c:v>
                </c:pt>
                <c:pt idx="4512">
                  <c:v>35.731519937515259</c:v>
                </c:pt>
                <c:pt idx="4513">
                  <c:v>35.735550165176392</c:v>
                </c:pt>
                <c:pt idx="4514">
                  <c:v>35.739580154418945</c:v>
                </c:pt>
                <c:pt idx="4515">
                  <c:v>35.743610143661499</c:v>
                </c:pt>
                <c:pt idx="4516">
                  <c:v>35.747660160064697</c:v>
                </c:pt>
                <c:pt idx="4517">
                  <c:v>35.751690149307251</c:v>
                </c:pt>
                <c:pt idx="4518">
                  <c:v>35.755720138549805</c:v>
                </c:pt>
                <c:pt idx="4519">
                  <c:v>35.759740114212036</c:v>
                </c:pt>
                <c:pt idx="4520">
                  <c:v>35.763780117034912</c:v>
                </c:pt>
                <c:pt idx="4521">
                  <c:v>35.767820119857788</c:v>
                </c:pt>
                <c:pt idx="4522">
                  <c:v>35.771860122680664</c:v>
                </c:pt>
                <c:pt idx="4523">
                  <c:v>35.775920152664185</c:v>
                </c:pt>
                <c:pt idx="4524">
                  <c:v>35.779960155487061</c:v>
                </c:pt>
                <c:pt idx="4525">
                  <c:v>35.783990144729614</c:v>
                </c:pt>
                <c:pt idx="4526">
                  <c:v>35.78803014755249</c:v>
                </c:pt>
                <c:pt idx="4527">
                  <c:v>35.792070150375366</c:v>
                </c:pt>
                <c:pt idx="4528">
                  <c:v>35.796090126037598</c:v>
                </c:pt>
                <c:pt idx="4529">
                  <c:v>35.800140142440796</c:v>
                </c:pt>
                <c:pt idx="4530">
                  <c:v>35.804190158843994</c:v>
                </c:pt>
                <c:pt idx="4531">
                  <c:v>35.808220148086548</c:v>
                </c:pt>
                <c:pt idx="4532">
                  <c:v>35.812250137329102</c:v>
                </c:pt>
                <c:pt idx="4533">
                  <c:v>35.816280126571655</c:v>
                </c:pt>
                <c:pt idx="4534">
                  <c:v>35.820310115814209</c:v>
                </c:pt>
                <c:pt idx="4535">
                  <c:v>35.824340105056763</c:v>
                </c:pt>
                <c:pt idx="4536">
                  <c:v>35.828370094299316</c:v>
                </c:pt>
                <c:pt idx="4537">
                  <c:v>35.832420110702515</c:v>
                </c:pt>
                <c:pt idx="4538">
                  <c:v>35.836450099945068</c:v>
                </c:pt>
                <c:pt idx="4539">
                  <c:v>35.840480089187622</c:v>
                </c:pt>
                <c:pt idx="4540">
                  <c:v>35.84453010559082</c:v>
                </c:pt>
                <c:pt idx="4541">
                  <c:v>35.848560094833374</c:v>
                </c:pt>
                <c:pt idx="4542">
                  <c:v>35.852590084075928</c:v>
                </c:pt>
                <c:pt idx="4543">
                  <c:v>35.856620073318481</c:v>
                </c:pt>
                <c:pt idx="4544">
                  <c:v>35.860660076141357</c:v>
                </c:pt>
                <c:pt idx="4545">
                  <c:v>35.864720106124878</c:v>
                </c:pt>
                <c:pt idx="4546">
                  <c:v>35.868760108947754</c:v>
                </c:pt>
                <c:pt idx="4547">
                  <c:v>35.872790098190308</c:v>
                </c:pt>
                <c:pt idx="4548">
                  <c:v>35.876820087432861</c:v>
                </c:pt>
                <c:pt idx="4549">
                  <c:v>35.880850076675415</c:v>
                </c:pt>
                <c:pt idx="4550">
                  <c:v>35.884890079498291</c:v>
                </c:pt>
                <c:pt idx="4551">
                  <c:v>35.888910055160522</c:v>
                </c:pt>
                <c:pt idx="4552">
                  <c:v>35.892960071563721</c:v>
                </c:pt>
                <c:pt idx="4553">
                  <c:v>35.896990060806274</c:v>
                </c:pt>
                <c:pt idx="4554">
                  <c:v>35.901020050048828</c:v>
                </c:pt>
                <c:pt idx="4555">
                  <c:v>35.905050039291382</c:v>
                </c:pt>
                <c:pt idx="4556">
                  <c:v>35.909070014953613</c:v>
                </c:pt>
                <c:pt idx="4557">
                  <c:v>35.913100004196167</c:v>
                </c:pt>
                <c:pt idx="4558">
                  <c:v>35.917129993438721</c:v>
                </c:pt>
                <c:pt idx="4559">
                  <c:v>35.921180009841919</c:v>
                </c:pt>
                <c:pt idx="4560">
                  <c:v>35.92519998550415</c:v>
                </c:pt>
                <c:pt idx="4561">
                  <c:v>35.929239988327026</c:v>
                </c:pt>
                <c:pt idx="4562">
                  <c:v>35.93326997756958</c:v>
                </c:pt>
                <c:pt idx="4563">
                  <c:v>35.937299966812134</c:v>
                </c:pt>
                <c:pt idx="4564">
                  <c:v>35.941329956054687</c:v>
                </c:pt>
                <c:pt idx="4565">
                  <c:v>35.945359945297241</c:v>
                </c:pt>
                <c:pt idx="4566">
                  <c:v>35.949409961700439</c:v>
                </c:pt>
                <c:pt idx="4567">
                  <c:v>35.953439950942993</c:v>
                </c:pt>
                <c:pt idx="4568">
                  <c:v>35.957460165023804</c:v>
                </c:pt>
                <c:pt idx="4569">
                  <c:v>35.961490154266357</c:v>
                </c:pt>
                <c:pt idx="4570">
                  <c:v>35.965520143508911</c:v>
                </c:pt>
                <c:pt idx="4571">
                  <c:v>35.969550132751465</c:v>
                </c:pt>
                <c:pt idx="4572">
                  <c:v>35.973570108413696</c:v>
                </c:pt>
                <c:pt idx="4573">
                  <c:v>35.977640151977539</c:v>
                </c:pt>
                <c:pt idx="4574">
                  <c:v>35.981660127639771</c:v>
                </c:pt>
                <c:pt idx="4575">
                  <c:v>35.985700130462646</c:v>
                </c:pt>
                <c:pt idx="4576">
                  <c:v>35.9897301197052</c:v>
                </c:pt>
                <c:pt idx="4577">
                  <c:v>35.993760108947754</c:v>
                </c:pt>
                <c:pt idx="4578">
                  <c:v>35.997740030288696</c:v>
                </c:pt>
                <c:pt idx="4579">
                  <c:v>36.001650094985962</c:v>
                </c:pt>
                <c:pt idx="4580">
                  <c:v>36.00543999671936</c:v>
                </c:pt>
                <c:pt idx="4581">
                  <c:v>36.009299993515015</c:v>
                </c:pt>
                <c:pt idx="4582">
                  <c:v>36.013170003890991</c:v>
                </c:pt>
                <c:pt idx="4583">
                  <c:v>36.017080068588257</c:v>
                </c:pt>
                <c:pt idx="4584">
                  <c:v>36.020920038223267</c:v>
                </c:pt>
                <c:pt idx="4585">
                  <c:v>36.024770021438599</c:v>
                </c:pt>
                <c:pt idx="4586">
                  <c:v>36.028630018234253</c:v>
                </c:pt>
                <c:pt idx="4587">
                  <c:v>36.032490015029907</c:v>
                </c:pt>
                <c:pt idx="4588">
                  <c:v>36.036370038986206</c:v>
                </c:pt>
                <c:pt idx="4589">
                  <c:v>36.04023003578186</c:v>
                </c:pt>
                <c:pt idx="4590">
                  <c:v>36.044080018997192</c:v>
                </c:pt>
                <c:pt idx="4591">
                  <c:v>36.047940015792847</c:v>
                </c:pt>
                <c:pt idx="4592">
                  <c:v>36.051800012588501</c:v>
                </c:pt>
                <c:pt idx="4593">
                  <c:v>36.055660009384155</c:v>
                </c:pt>
                <c:pt idx="4594">
                  <c:v>36.059509992599487</c:v>
                </c:pt>
                <c:pt idx="4595">
                  <c:v>36.063390016555786</c:v>
                </c:pt>
                <c:pt idx="4596">
                  <c:v>36.06725001335144</c:v>
                </c:pt>
                <c:pt idx="4597">
                  <c:v>36.071099996566772</c:v>
                </c:pt>
                <c:pt idx="4598">
                  <c:v>36.074970006942749</c:v>
                </c:pt>
                <c:pt idx="4599">
                  <c:v>36.078819990158081</c:v>
                </c:pt>
                <c:pt idx="4600">
                  <c:v>36.082679986953735</c:v>
                </c:pt>
                <c:pt idx="4601">
                  <c:v>36.086529970169067</c:v>
                </c:pt>
                <c:pt idx="4602">
                  <c:v>36.090430021286011</c:v>
                </c:pt>
                <c:pt idx="4603">
                  <c:v>36.094280004501343</c:v>
                </c:pt>
                <c:pt idx="4604">
                  <c:v>36.098140001296997</c:v>
                </c:pt>
                <c:pt idx="4605">
                  <c:v>36.102100133895874</c:v>
                </c:pt>
                <c:pt idx="4606">
                  <c:v>36.106060028076172</c:v>
                </c:pt>
                <c:pt idx="4607">
                  <c:v>36.109879970550537</c:v>
                </c:pt>
                <c:pt idx="4608">
                  <c:v>36.113739967346191</c:v>
                </c:pt>
                <c:pt idx="4609">
                  <c:v>36.11761999130249</c:v>
                </c:pt>
                <c:pt idx="4610">
                  <c:v>36.121469974517822</c:v>
                </c:pt>
                <c:pt idx="4611">
                  <c:v>36.125329971313477</c:v>
                </c:pt>
                <c:pt idx="4612">
                  <c:v>36.129179954528809</c:v>
                </c:pt>
                <c:pt idx="4613">
                  <c:v>36.133039951324463</c:v>
                </c:pt>
                <c:pt idx="4614">
                  <c:v>36.136889934539795</c:v>
                </c:pt>
                <c:pt idx="4615">
                  <c:v>36.140750169754028</c:v>
                </c:pt>
                <c:pt idx="4616">
                  <c:v>36.144690036773682</c:v>
                </c:pt>
                <c:pt idx="4617">
                  <c:v>36.14847993850708</c:v>
                </c:pt>
                <c:pt idx="4618">
                  <c:v>36.152330160140991</c:v>
                </c:pt>
                <c:pt idx="4619">
                  <c:v>36.156190156936646</c:v>
                </c:pt>
                <c:pt idx="4620">
                  <c:v>36.160040140151978</c:v>
                </c:pt>
                <c:pt idx="4621">
                  <c:v>36.16389012336731</c:v>
                </c:pt>
                <c:pt idx="4622">
                  <c:v>36.167740106582642</c:v>
                </c:pt>
                <c:pt idx="4623">
                  <c:v>36.171570062637329</c:v>
                </c:pt>
                <c:pt idx="4624">
                  <c:v>36.175470113754272</c:v>
                </c:pt>
                <c:pt idx="4625">
                  <c:v>36.179330110549927</c:v>
                </c:pt>
                <c:pt idx="4626">
                  <c:v>36.183180093765259</c:v>
                </c:pt>
                <c:pt idx="4627">
                  <c:v>36.187050104141235</c:v>
                </c:pt>
                <c:pt idx="4628">
                  <c:v>36.19091010093689</c:v>
                </c:pt>
                <c:pt idx="4629">
                  <c:v>36.194770097732544</c:v>
                </c:pt>
                <c:pt idx="4630">
                  <c:v>36.198630094528198</c:v>
                </c:pt>
                <c:pt idx="4631">
                  <c:v>36.202569961547852</c:v>
                </c:pt>
                <c:pt idx="4632">
                  <c:v>36.20641016960144</c:v>
                </c:pt>
                <c:pt idx="4633">
                  <c:v>36.210330009460449</c:v>
                </c:pt>
                <c:pt idx="4634">
                  <c:v>36.214159965515137</c:v>
                </c:pt>
                <c:pt idx="4635">
                  <c:v>36.218019962310791</c:v>
                </c:pt>
                <c:pt idx="4636">
                  <c:v>36.221869945526123</c:v>
                </c:pt>
                <c:pt idx="4637">
                  <c:v>36.225720167160034</c:v>
                </c:pt>
                <c:pt idx="4638">
                  <c:v>36.229599952697754</c:v>
                </c:pt>
                <c:pt idx="4639">
                  <c:v>36.233449935913086</c:v>
                </c:pt>
                <c:pt idx="4640">
                  <c:v>36.237300157546997</c:v>
                </c:pt>
                <c:pt idx="4641">
                  <c:v>36.241160154342651</c:v>
                </c:pt>
                <c:pt idx="4642">
                  <c:v>36.245010137557983</c:v>
                </c:pt>
                <c:pt idx="4643">
                  <c:v>36.248860120773315</c:v>
                </c:pt>
                <c:pt idx="4644">
                  <c:v>36.252710103988647</c:v>
                </c:pt>
                <c:pt idx="4645">
                  <c:v>36.256570100784302</c:v>
                </c:pt>
                <c:pt idx="4646">
                  <c:v>36.260470151901245</c:v>
                </c:pt>
                <c:pt idx="4647">
                  <c:v>36.264320135116577</c:v>
                </c:pt>
                <c:pt idx="4648">
                  <c:v>36.268180131912231</c:v>
                </c:pt>
                <c:pt idx="4649">
                  <c:v>36.272030115127563</c:v>
                </c:pt>
                <c:pt idx="4650">
                  <c:v>36.275880098342896</c:v>
                </c:pt>
                <c:pt idx="4651">
                  <c:v>36.279730081558228</c:v>
                </c:pt>
                <c:pt idx="4652">
                  <c:v>36.28358006477356</c:v>
                </c:pt>
                <c:pt idx="4653">
                  <c:v>36.287460088729858</c:v>
                </c:pt>
                <c:pt idx="4654">
                  <c:v>36.29131007194519</c:v>
                </c:pt>
                <c:pt idx="4655">
                  <c:v>36.295160055160522</c:v>
                </c:pt>
                <c:pt idx="4656">
                  <c:v>36.299010038375854</c:v>
                </c:pt>
                <c:pt idx="4657">
                  <c:v>36.302870035171509</c:v>
                </c:pt>
                <c:pt idx="4658">
                  <c:v>36.306720018386841</c:v>
                </c:pt>
                <c:pt idx="4659">
                  <c:v>36.310570001602173</c:v>
                </c:pt>
                <c:pt idx="4660">
                  <c:v>36.314440011978149</c:v>
                </c:pt>
                <c:pt idx="4661">
                  <c:v>36.318289995193481</c:v>
                </c:pt>
                <c:pt idx="4662">
                  <c:v>36.322129964828491</c:v>
                </c:pt>
                <c:pt idx="4663">
                  <c:v>36.326060056686401</c:v>
                </c:pt>
                <c:pt idx="4664">
                  <c:v>36.329970121383667</c:v>
                </c:pt>
                <c:pt idx="4665">
                  <c:v>36.333840131759644</c:v>
                </c:pt>
                <c:pt idx="4666">
                  <c:v>36.337650060653687</c:v>
                </c:pt>
                <c:pt idx="4667">
                  <c:v>36.341530084609985</c:v>
                </c:pt>
                <c:pt idx="4668">
                  <c:v>36.34539008140564</c:v>
                </c:pt>
                <c:pt idx="4669">
                  <c:v>36.349240064620972</c:v>
                </c:pt>
                <c:pt idx="4670">
                  <c:v>36.353090047836304</c:v>
                </c:pt>
                <c:pt idx="4671">
                  <c:v>36.356940031051636</c:v>
                </c:pt>
                <c:pt idx="4672">
                  <c:v>36.36080002784729</c:v>
                </c:pt>
                <c:pt idx="4673">
                  <c:v>36.364660024642944</c:v>
                </c:pt>
                <c:pt idx="4674">
                  <c:v>36.368530035018921</c:v>
                </c:pt>
                <c:pt idx="4675">
                  <c:v>36.372380018234253</c:v>
                </c:pt>
                <c:pt idx="4676">
                  <c:v>36.376240015029907</c:v>
                </c:pt>
                <c:pt idx="4677">
                  <c:v>36.380100011825562</c:v>
                </c:pt>
                <c:pt idx="4678">
                  <c:v>36.383949995040894</c:v>
                </c:pt>
                <c:pt idx="4679">
                  <c:v>36.387809991836548</c:v>
                </c:pt>
                <c:pt idx="4680">
                  <c:v>36.39165997505188</c:v>
                </c:pt>
                <c:pt idx="4681">
                  <c:v>36.395519971847534</c:v>
                </c:pt>
                <c:pt idx="4682">
                  <c:v>36.399420022964478</c:v>
                </c:pt>
                <c:pt idx="4683">
                  <c:v>36.40327000617981</c:v>
                </c:pt>
                <c:pt idx="4684">
                  <c:v>36.407130002975464</c:v>
                </c:pt>
                <c:pt idx="4685">
                  <c:v>36.410989999771118</c:v>
                </c:pt>
                <c:pt idx="4686">
                  <c:v>36.41483998298645</c:v>
                </c:pt>
                <c:pt idx="4687">
                  <c:v>36.418699979782104</c:v>
                </c:pt>
                <c:pt idx="4688">
                  <c:v>36.422559976577759</c:v>
                </c:pt>
                <c:pt idx="4689">
                  <c:v>36.426440000534058</c:v>
                </c:pt>
                <c:pt idx="4690">
                  <c:v>36.43028998374939</c:v>
                </c:pt>
                <c:pt idx="4691">
                  <c:v>36.434149980545044</c:v>
                </c:pt>
                <c:pt idx="4692">
                  <c:v>36.438080072402954</c:v>
                </c:pt>
                <c:pt idx="4693">
                  <c:v>36.442010164260864</c:v>
                </c:pt>
                <c:pt idx="4694">
                  <c:v>36.445780038833618</c:v>
                </c:pt>
                <c:pt idx="4695">
                  <c:v>36.449640035629272</c:v>
                </c:pt>
                <c:pt idx="4696">
                  <c:v>36.453540086746216</c:v>
                </c:pt>
                <c:pt idx="4697">
                  <c:v>36.457380056381226</c:v>
                </c:pt>
                <c:pt idx="4698">
                  <c:v>36.46124005317688</c:v>
                </c:pt>
                <c:pt idx="4699">
                  <c:v>36.465090036392212</c:v>
                </c:pt>
                <c:pt idx="4700">
                  <c:v>36.468940019607544</c:v>
                </c:pt>
                <c:pt idx="4701">
                  <c:v>36.472790002822876</c:v>
                </c:pt>
                <c:pt idx="4702">
                  <c:v>36.476639986038208</c:v>
                </c:pt>
                <c:pt idx="4703">
                  <c:v>36.480509996414185</c:v>
                </c:pt>
                <c:pt idx="4704">
                  <c:v>36.484380006790161</c:v>
                </c:pt>
                <c:pt idx="4705">
                  <c:v>36.488280057907104</c:v>
                </c:pt>
                <c:pt idx="4706">
                  <c:v>36.492110013961792</c:v>
                </c:pt>
                <c:pt idx="4707">
                  <c:v>36.495970010757446</c:v>
                </c:pt>
                <c:pt idx="4708">
                  <c:v>36.499819993972778</c:v>
                </c:pt>
                <c:pt idx="4709">
                  <c:v>36.503679990768433</c:v>
                </c:pt>
                <c:pt idx="4710">
                  <c:v>36.507560014724731</c:v>
                </c:pt>
                <c:pt idx="4711">
                  <c:v>36.511420011520386</c:v>
                </c:pt>
                <c:pt idx="4712">
                  <c:v>36.515269994735718</c:v>
                </c:pt>
                <c:pt idx="4713">
                  <c:v>36.519129991531372</c:v>
                </c:pt>
                <c:pt idx="4714">
                  <c:v>36.522979974746704</c:v>
                </c:pt>
                <c:pt idx="4715">
                  <c:v>36.526849985122681</c:v>
                </c:pt>
                <c:pt idx="4716">
                  <c:v>36.530709981918335</c:v>
                </c:pt>
                <c:pt idx="4717">
                  <c:v>36.534559965133667</c:v>
                </c:pt>
                <c:pt idx="4718">
                  <c:v>36.538450002670288</c:v>
                </c:pt>
                <c:pt idx="4719">
                  <c:v>36.54229998588562</c:v>
                </c:pt>
                <c:pt idx="4720">
                  <c:v>36.546159982681274</c:v>
                </c:pt>
                <c:pt idx="4721">
                  <c:v>36.550040006637573</c:v>
                </c:pt>
                <c:pt idx="4722">
                  <c:v>36.553889989852905</c:v>
                </c:pt>
                <c:pt idx="4723">
                  <c:v>36.557739973068237</c:v>
                </c:pt>
                <c:pt idx="4724">
                  <c:v>36.561589956283569</c:v>
                </c:pt>
                <c:pt idx="4725">
                  <c:v>36.565459966659546</c:v>
                </c:pt>
                <c:pt idx="4726">
                  <c:v>36.569309949874878</c:v>
                </c:pt>
                <c:pt idx="4727">
                  <c:v>36.57315993309021</c:v>
                </c:pt>
                <c:pt idx="4728">
                  <c:v>36.577010154724121</c:v>
                </c:pt>
                <c:pt idx="4729">
                  <c:v>36.580940008163452</c:v>
                </c:pt>
                <c:pt idx="4730">
                  <c:v>36.584720134735107</c:v>
                </c:pt>
                <c:pt idx="4731">
                  <c:v>36.588570117950439</c:v>
                </c:pt>
                <c:pt idx="4732">
                  <c:v>36.592450141906738</c:v>
                </c:pt>
                <c:pt idx="4733">
                  <c:v>36.596310138702393</c:v>
                </c:pt>
                <c:pt idx="4734">
                  <c:v>36.600160121917725</c:v>
                </c:pt>
                <c:pt idx="4735">
                  <c:v>36.604010105133057</c:v>
                </c:pt>
                <c:pt idx="4736">
                  <c:v>36.607860088348389</c:v>
                </c:pt>
                <c:pt idx="4737">
                  <c:v>36.611710071563721</c:v>
                </c:pt>
                <c:pt idx="4738">
                  <c:v>36.615570068359375</c:v>
                </c:pt>
                <c:pt idx="4739">
                  <c:v>36.619440078735352</c:v>
                </c:pt>
                <c:pt idx="4740">
                  <c:v>36.623290061950684</c:v>
                </c:pt>
                <c:pt idx="4741">
                  <c:v>36.627140045166016</c:v>
                </c:pt>
                <c:pt idx="4742">
                  <c:v>36.630990028381348</c:v>
                </c:pt>
                <c:pt idx="4743">
                  <c:v>36.634860038757324</c:v>
                </c:pt>
                <c:pt idx="4744">
                  <c:v>36.638750076293945</c:v>
                </c:pt>
                <c:pt idx="4745">
                  <c:v>36.642570018768311</c:v>
                </c:pt>
                <c:pt idx="4746">
                  <c:v>36.646450042724609</c:v>
                </c:pt>
                <c:pt idx="4747">
                  <c:v>36.650310039520264</c:v>
                </c:pt>
                <c:pt idx="4748">
                  <c:v>36.654160022735596</c:v>
                </c:pt>
                <c:pt idx="4749">
                  <c:v>36.65802001953125</c:v>
                </c:pt>
                <c:pt idx="4750">
                  <c:v>36.661870002746582</c:v>
                </c:pt>
                <c:pt idx="4751">
                  <c:v>36.665729999542236</c:v>
                </c:pt>
                <c:pt idx="4752">
                  <c:v>36.669579982757568</c:v>
                </c:pt>
                <c:pt idx="4753">
                  <c:v>36.6734299659729</c:v>
                </c:pt>
                <c:pt idx="4754">
                  <c:v>36.677299976348877</c:v>
                </c:pt>
                <c:pt idx="4755">
                  <c:v>36.681149959564209</c:v>
                </c:pt>
                <c:pt idx="4756">
                  <c:v>36.685009956359863</c:v>
                </c:pt>
                <c:pt idx="4757">
                  <c:v>36.688859939575195</c:v>
                </c:pt>
                <c:pt idx="4758">
                  <c:v>36.692700147628784</c:v>
                </c:pt>
                <c:pt idx="4759">
                  <c:v>36.696560144424438</c:v>
                </c:pt>
                <c:pt idx="4760">
                  <c:v>36.700410127639771</c:v>
                </c:pt>
                <c:pt idx="4761">
                  <c:v>36.704280138015747</c:v>
                </c:pt>
                <c:pt idx="4762">
                  <c:v>36.708130121231079</c:v>
                </c:pt>
                <c:pt idx="4763">
                  <c:v>36.711990118026733</c:v>
                </c:pt>
                <c:pt idx="4764">
                  <c:v>36.715830087661743</c:v>
                </c:pt>
                <c:pt idx="4765">
                  <c:v>36.719690084457397</c:v>
                </c:pt>
                <c:pt idx="4766">
                  <c:v>36.723540067672729</c:v>
                </c:pt>
                <c:pt idx="4767">
                  <c:v>36.727400064468384</c:v>
                </c:pt>
                <c:pt idx="4768">
                  <c:v>36.731280088424683</c:v>
                </c:pt>
                <c:pt idx="4769">
                  <c:v>36.735130071640015</c:v>
                </c:pt>
                <c:pt idx="4770">
                  <c:v>36.738990068435669</c:v>
                </c:pt>
                <c:pt idx="4771">
                  <c:v>36.742840051651001</c:v>
                </c:pt>
                <c:pt idx="4772">
                  <c:v>36.746770143508911</c:v>
                </c:pt>
                <c:pt idx="4773">
                  <c:v>36.750590085983276</c:v>
                </c:pt>
                <c:pt idx="4774">
                  <c:v>36.754450082778931</c:v>
                </c:pt>
                <c:pt idx="4775">
                  <c:v>36.758340120315552</c:v>
                </c:pt>
                <c:pt idx="4776">
                  <c:v>36.762200117111206</c:v>
                </c:pt>
                <c:pt idx="4777">
                  <c:v>36.76606011390686</c:v>
                </c:pt>
                <c:pt idx="4778">
                  <c:v>36.76990008354187</c:v>
                </c:pt>
                <c:pt idx="4779">
                  <c:v>36.773760080337524</c:v>
                </c:pt>
                <c:pt idx="4780">
                  <c:v>36.777610063552856</c:v>
                </c:pt>
                <c:pt idx="4781">
                  <c:v>36.781450033187866</c:v>
                </c:pt>
                <c:pt idx="4782">
                  <c:v>36.785320043563843</c:v>
                </c:pt>
                <c:pt idx="4783">
                  <c:v>36.789270162582397</c:v>
                </c:pt>
                <c:pt idx="4784">
                  <c:v>36.79308009147644</c:v>
                </c:pt>
                <c:pt idx="4785">
                  <c:v>36.796930074691772</c:v>
                </c:pt>
                <c:pt idx="4786">
                  <c:v>36.800790071487427</c:v>
                </c:pt>
                <c:pt idx="4787">
                  <c:v>36.804650068283081</c:v>
                </c:pt>
                <c:pt idx="4788">
                  <c:v>36.808500051498413</c:v>
                </c:pt>
                <c:pt idx="4789">
                  <c:v>36.812350034713745</c:v>
                </c:pt>
                <c:pt idx="4790">
                  <c:v>36.816230058670044</c:v>
                </c:pt>
                <c:pt idx="4791">
                  <c:v>36.820080041885376</c:v>
                </c:pt>
                <c:pt idx="4792">
                  <c:v>36.82394003868103</c:v>
                </c:pt>
                <c:pt idx="4793">
                  <c:v>36.827790021896362</c:v>
                </c:pt>
                <c:pt idx="4794">
                  <c:v>36.831650018692017</c:v>
                </c:pt>
                <c:pt idx="4795">
                  <c:v>36.835510015487671</c:v>
                </c:pt>
                <c:pt idx="4796">
                  <c:v>36.839359998703003</c:v>
                </c:pt>
                <c:pt idx="4797">
                  <c:v>36.843240022659302</c:v>
                </c:pt>
                <c:pt idx="4798">
                  <c:v>36.847090005874634</c:v>
                </c:pt>
                <c:pt idx="4799">
                  <c:v>36.850950002670288</c:v>
                </c:pt>
                <c:pt idx="4800">
                  <c:v>36.854809999465942</c:v>
                </c:pt>
                <c:pt idx="4801">
                  <c:v>36.858669996261597</c:v>
                </c:pt>
                <c:pt idx="4802">
                  <c:v>36.862509965896606</c:v>
                </c:pt>
                <c:pt idx="4803">
                  <c:v>36.866369962692261</c:v>
                </c:pt>
                <c:pt idx="4804">
                  <c:v>36.87024998664856</c:v>
                </c:pt>
                <c:pt idx="4805">
                  <c:v>36.874079942703247</c:v>
                </c:pt>
                <c:pt idx="4806">
                  <c:v>36.877949953079224</c:v>
                </c:pt>
                <c:pt idx="4807">
                  <c:v>36.881809949874878</c:v>
                </c:pt>
                <c:pt idx="4808">
                  <c:v>36.885669946670532</c:v>
                </c:pt>
                <c:pt idx="4809">
                  <c:v>36.889529943466187</c:v>
                </c:pt>
                <c:pt idx="4810">
                  <c:v>36.893389940261841</c:v>
                </c:pt>
                <c:pt idx="4811">
                  <c:v>36.897279977798462</c:v>
                </c:pt>
                <c:pt idx="4812">
                  <c:v>36.901139974594116</c:v>
                </c:pt>
                <c:pt idx="4813">
                  <c:v>36.904989957809448</c:v>
                </c:pt>
                <c:pt idx="4814">
                  <c:v>36.908849954605103</c:v>
                </c:pt>
                <c:pt idx="4815">
                  <c:v>36.912719964981079</c:v>
                </c:pt>
                <c:pt idx="4816">
                  <c:v>36.916569948196411</c:v>
                </c:pt>
                <c:pt idx="4817">
                  <c:v>36.920429944992065</c:v>
                </c:pt>
                <c:pt idx="4818">
                  <c:v>36.92428994178772</c:v>
                </c:pt>
                <c:pt idx="4819">
                  <c:v>36.928189992904663</c:v>
                </c:pt>
                <c:pt idx="4820">
                  <c:v>36.932049989700317</c:v>
                </c:pt>
                <c:pt idx="4821">
                  <c:v>36.935889959335327</c:v>
                </c:pt>
                <c:pt idx="4822">
                  <c:v>36.939779996871948</c:v>
                </c:pt>
                <c:pt idx="4823">
                  <c:v>36.943650007247925</c:v>
                </c:pt>
                <c:pt idx="4824">
                  <c:v>36.947489976882935</c:v>
                </c:pt>
                <c:pt idx="4825">
                  <c:v>36.951359987258911</c:v>
                </c:pt>
                <c:pt idx="4826">
                  <c:v>36.955250024795532</c:v>
                </c:pt>
                <c:pt idx="4827">
                  <c:v>36.959110021591187</c:v>
                </c:pt>
                <c:pt idx="4828">
                  <c:v>36.962980031967163</c:v>
                </c:pt>
                <c:pt idx="4829">
                  <c:v>36.966840028762817</c:v>
                </c:pt>
                <c:pt idx="4830">
                  <c:v>36.970710039138794</c:v>
                </c:pt>
                <c:pt idx="4831">
                  <c:v>36.974570035934448</c:v>
                </c:pt>
                <c:pt idx="4832">
                  <c:v>36.97842001914978</c:v>
                </c:pt>
                <c:pt idx="4833">
                  <c:v>36.982320070266724</c:v>
                </c:pt>
                <c:pt idx="4834">
                  <c:v>36.986180067062378</c:v>
                </c:pt>
                <c:pt idx="4835">
                  <c:v>36.990040063858032</c:v>
                </c:pt>
                <c:pt idx="4836">
                  <c:v>36.993900060653687</c:v>
                </c:pt>
                <c:pt idx="4837">
                  <c:v>44.999040126800537</c:v>
                </c:pt>
                <c:pt idx="4838">
                  <c:v>45.004290103912354</c:v>
                </c:pt>
                <c:pt idx="4839">
                  <c:v>45.00954008102417</c:v>
                </c:pt>
                <c:pt idx="4840">
                  <c:v>45.014840126037598</c:v>
                </c:pt>
                <c:pt idx="4841">
                  <c:v>45.020090103149414</c:v>
                </c:pt>
                <c:pt idx="4842">
                  <c:v>45.025350093841553</c:v>
                </c:pt>
                <c:pt idx="4843">
                  <c:v>45.030600070953369</c:v>
                </c:pt>
                <c:pt idx="4844">
                  <c:v>45.03587007522583</c:v>
                </c:pt>
                <c:pt idx="4845">
                  <c:v>45.041160106658936</c:v>
                </c:pt>
                <c:pt idx="4846">
                  <c:v>45.04640007019043</c:v>
                </c:pt>
                <c:pt idx="4847">
                  <c:v>45.051670074462891</c:v>
                </c:pt>
                <c:pt idx="4848">
                  <c:v>45.056930065155029</c:v>
                </c:pt>
                <c:pt idx="4849">
                  <c:v>45.062220096588135</c:v>
                </c:pt>
                <c:pt idx="4850">
                  <c:v>45.067470073699951</c:v>
                </c:pt>
                <c:pt idx="4851">
                  <c:v>45.07273006439209</c:v>
                </c:pt>
                <c:pt idx="4852">
                  <c:v>45.078070163726807</c:v>
                </c:pt>
                <c:pt idx="4853">
                  <c:v>45.083340167999268</c:v>
                </c:pt>
                <c:pt idx="4854">
                  <c:v>45.088609933853149</c:v>
                </c:pt>
                <c:pt idx="4855">
                  <c:v>45.093899965286255</c:v>
                </c:pt>
                <c:pt idx="4856">
                  <c:v>45.099149942398071</c:v>
                </c:pt>
                <c:pt idx="4857">
                  <c:v>45.104419946670532</c:v>
                </c:pt>
                <c:pt idx="4858">
                  <c:v>45.109670162200928</c:v>
                </c:pt>
                <c:pt idx="4859">
                  <c:v>45.114940166473389</c:v>
                </c:pt>
                <c:pt idx="4860">
                  <c:v>45.120190143585205</c:v>
                </c:pt>
                <c:pt idx="4861">
                  <c:v>45.125470161437988</c:v>
                </c:pt>
                <c:pt idx="4862">
                  <c:v>45.130690097808838</c:v>
                </c:pt>
                <c:pt idx="4863">
                  <c:v>45.135950088500977</c:v>
                </c:pt>
                <c:pt idx="4864">
                  <c:v>45.141220092773438</c:v>
                </c:pt>
                <c:pt idx="4865">
                  <c:v>45.146480083465576</c:v>
                </c:pt>
                <c:pt idx="4866">
                  <c:v>45.151740074157715</c:v>
                </c:pt>
                <c:pt idx="4867">
                  <c:v>45.157000064849854</c:v>
                </c:pt>
                <c:pt idx="4868">
                  <c:v>45.162290096282959</c:v>
                </c:pt>
                <c:pt idx="4869">
                  <c:v>45.167520046234131</c:v>
                </c:pt>
                <c:pt idx="4870">
                  <c:v>45.17278003692627</c:v>
                </c:pt>
                <c:pt idx="4871">
                  <c:v>45.178040027618408</c:v>
                </c:pt>
                <c:pt idx="4872">
                  <c:v>45.183300018310547</c:v>
                </c:pt>
                <c:pt idx="4873">
                  <c:v>45.188560009002686</c:v>
                </c:pt>
                <c:pt idx="4874">
                  <c:v>45.193819999694824</c:v>
                </c:pt>
                <c:pt idx="4875">
                  <c:v>45.199090003967285</c:v>
                </c:pt>
                <c:pt idx="4876">
                  <c:v>45.204370021820068</c:v>
                </c:pt>
                <c:pt idx="4877">
                  <c:v>45.209619998931885</c:v>
                </c:pt>
                <c:pt idx="4878">
                  <c:v>45.21491003036499</c:v>
                </c:pt>
                <c:pt idx="4879">
                  <c:v>45.220170021057129</c:v>
                </c:pt>
                <c:pt idx="4880">
                  <c:v>45.225430011749268</c:v>
                </c:pt>
                <c:pt idx="4881">
                  <c:v>45.230690002441406</c:v>
                </c:pt>
                <c:pt idx="4882">
                  <c:v>45.235949993133545</c:v>
                </c:pt>
                <c:pt idx="4883">
                  <c:v>45.241230010986328</c:v>
                </c:pt>
                <c:pt idx="4884">
                  <c:v>45.246500015258789</c:v>
                </c:pt>
                <c:pt idx="4885">
                  <c:v>45.251749992370605</c:v>
                </c:pt>
                <c:pt idx="4886">
                  <c:v>45.256999969482422</c:v>
                </c:pt>
                <c:pt idx="4887">
                  <c:v>45.262249946594238</c:v>
                </c:pt>
                <c:pt idx="4888">
                  <c:v>45.267519950866699</c:v>
                </c:pt>
                <c:pt idx="4889">
                  <c:v>45.27278995513916</c:v>
                </c:pt>
                <c:pt idx="4890">
                  <c:v>45.278049945831299</c:v>
                </c:pt>
                <c:pt idx="4891">
                  <c:v>45.283349990844727</c:v>
                </c:pt>
                <c:pt idx="4892">
                  <c:v>45.288599967956543</c:v>
                </c:pt>
                <c:pt idx="4893">
                  <c:v>45.293859958648682</c:v>
                </c:pt>
                <c:pt idx="4894">
                  <c:v>45.29911994934082</c:v>
                </c:pt>
                <c:pt idx="4895">
                  <c:v>45.304370164871216</c:v>
                </c:pt>
                <c:pt idx="4896">
                  <c:v>45.309669971466064</c:v>
                </c:pt>
                <c:pt idx="4897">
                  <c:v>45.314890146255493</c:v>
                </c:pt>
                <c:pt idx="4898">
                  <c:v>45.32017993927002</c:v>
                </c:pt>
                <c:pt idx="4899">
                  <c:v>45.325430154800415</c:v>
                </c:pt>
                <c:pt idx="4900">
                  <c:v>45.330690145492554</c:v>
                </c:pt>
                <c:pt idx="4901">
                  <c:v>45.335950136184692</c:v>
                </c:pt>
                <c:pt idx="4902">
                  <c:v>45.341200113296509</c:v>
                </c:pt>
                <c:pt idx="4903">
                  <c:v>45.346460103988647</c:v>
                </c:pt>
                <c:pt idx="4904">
                  <c:v>45.351710081100464</c:v>
                </c:pt>
                <c:pt idx="4905">
                  <c:v>45.356990098953247</c:v>
                </c:pt>
                <c:pt idx="4906">
                  <c:v>45.362250089645386</c:v>
                </c:pt>
                <c:pt idx="4907">
                  <c:v>45.367500066757202</c:v>
                </c:pt>
                <c:pt idx="4908">
                  <c:v>45.372770071029663</c:v>
                </c:pt>
                <c:pt idx="4909">
                  <c:v>45.378030061721802</c:v>
                </c:pt>
                <c:pt idx="4910">
                  <c:v>45.38329005241394</c:v>
                </c:pt>
                <c:pt idx="4911">
                  <c:v>45.388550043106079</c:v>
                </c:pt>
                <c:pt idx="4912">
                  <c:v>45.393830060958862</c:v>
                </c:pt>
                <c:pt idx="4913">
                  <c:v>45.399080038070679</c:v>
                </c:pt>
                <c:pt idx="4914">
                  <c:v>45.404330015182495</c:v>
                </c:pt>
                <c:pt idx="4915">
                  <c:v>45.409590005874634</c:v>
                </c:pt>
                <c:pt idx="4916">
                  <c:v>45.41483998298645</c:v>
                </c:pt>
                <c:pt idx="4917">
                  <c:v>45.420109987258911</c:v>
                </c:pt>
                <c:pt idx="4918">
                  <c:v>45.425359964370728</c:v>
                </c:pt>
                <c:pt idx="4919">
                  <c:v>45.430619955062866</c:v>
                </c:pt>
                <c:pt idx="4920">
                  <c:v>45.435899972915649</c:v>
                </c:pt>
                <c:pt idx="4921">
                  <c:v>45.441149950027466</c:v>
                </c:pt>
                <c:pt idx="4922">
                  <c:v>45.446439981460571</c:v>
                </c:pt>
                <c:pt idx="4923">
                  <c:v>45.451679944992065</c:v>
                </c:pt>
                <c:pt idx="4924">
                  <c:v>45.456939935684204</c:v>
                </c:pt>
                <c:pt idx="4925">
                  <c:v>45.462200164794922</c:v>
                </c:pt>
                <c:pt idx="4926">
                  <c:v>45.467460155487061</c:v>
                </c:pt>
                <c:pt idx="4927">
                  <c:v>45.472739934921265</c:v>
                </c:pt>
                <c:pt idx="4928">
                  <c:v>45.478080034255981</c:v>
                </c:pt>
                <c:pt idx="4929">
                  <c:v>45.483330011367798</c:v>
                </c:pt>
                <c:pt idx="4930">
                  <c:v>45.488590002059937</c:v>
                </c:pt>
                <c:pt idx="4931">
                  <c:v>45.493849992752075</c:v>
                </c:pt>
                <c:pt idx="4932">
                  <c:v>45.499109983444214</c:v>
                </c:pt>
                <c:pt idx="4933">
                  <c:v>45.504349946975708</c:v>
                </c:pt>
                <c:pt idx="4934">
                  <c:v>45.509660005569458</c:v>
                </c:pt>
                <c:pt idx="4935">
                  <c:v>45.514919996261597</c:v>
                </c:pt>
                <c:pt idx="4936">
                  <c:v>45.520169973373413</c:v>
                </c:pt>
                <c:pt idx="4937">
                  <c:v>45.525429964065552</c:v>
                </c:pt>
                <c:pt idx="4938">
                  <c:v>45.53068995475769</c:v>
                </c:pt>
                <c:pt idx="4939">
                  <c:v>45.535949945449829</c:v>
                </c:pt>
                <c:pt idx="4940">
                  <c:v>45.541209936141968</c:v>
                </c:pt>
                <c:pt idx="4941">
                  <c:v>45.546509981155396</c:v>
                </c:pt>
                <c:pt idx="4942">
                  <c:v>45.551769971847534</c:v>
                </c:pt>
                <c:pt idx="4943">
                  <c:v>45.557029962539673</c:v>
                </c:pt>
                <c:pt idx="4944">
                  <c:v>45.562289953231812</c:v>
                </c:pt>
                <c:pt idx="4945">
                  <c:v>45.56754994392395</c:v>
                </c:pt>
                <c:pt idx="4946">
                  <c:v>45.572800159454346</c:v>
                </c:pt>
                <c:pt idx="4947">
                  <c:v>45.578060150146484</c:v>
                </c:pt>
                <c:pt idx="4948">
                  <c:v>45.583330154418945</c:v>
                </c:pt>
                <c:pt idx="4949">
                  <c:v>45.588580131530762</c:v>
                </c:pt>
                <c:pt idx="4950">
                  <c:v>45.593830108642578</c:v>
                </c:pt>
                <c:pt idx="4951">
                  <c:v>45.599100112915039</c:v>
                </c:pt>
                <c:pt idx="4952">
                  <c:v>45.604360103607178</c:v>
                </c:pt>
                <c:pt idx="4953">
                  <c:v>45.609610080718994</c:v>
                </c:pt>
                <c:pt idx="4954">
                  <c:v>45.614880084991455</c:v>
                </c:pt>
                <c:pt idx="4955">
                  <c:v>45.620130062103271</c:v>
                </c:pt>
                <c:pt idx="4956">
                  <c:v>45.625410079956055</c:v>
                </c:pt>
                <c:pt idx="4957">
                  <c:v>45.63070011138916</c:v>
                </c:pt>
                <c:pt idx="4958">
                  <c:v>45.635950088500977</c:v>
                </c:pt>
                <c:pt idx="4959">
                  <c:v>45.641210079193115</c:v>
                </c:pt>
                <c:pt idx="4960">
                  <c:v>45.646470069885254</c:v>
                </c:pt>
                <c:pt idx="4961">
                  <c:v>45.651730060577393</c:v>
                </c:pt>
                <c:pt idx="4962">
                  <c:v>45.656990051269531</c:v>
                </c:pt>
                <c:pt idx="4963">
                  <c:v>45.662270069122314</c:v>
                </c:pt>
                <c:pt idx="4964">
                  <c:v>45.667520046234131</c:v>
                </c:pt>
                <c:pt idx="4965">
                  <c:v>45.672840118408203</c:v>
                </c:pt>
                <c:pt idx="4966">
                  <c:v>45.678080081939697</c:v>
                </c:pt>
                <c:pt idx="4967">
                  <c:v>45.683330059051514</c:v>
                </c:pt>
                <c:pt idx="4968">
                  <c:v>45.68858003616333</c:v>
                </c:pt>
                <c:pt idx="4969">
                  <c:v>45.693830013275146</c:v>
                </c:pt>
                <c:pt idx="4970">
                  <c:v>45.699120044708252</c:v>
                </c:pt>
                <c:pt idx="4971">
                  <c:v>45.704360008239746</c:v>
                </c:pt>
                <c:pt idx="4972">
                  <c:v>45.709609985351563</c:v>
                </c:pt>
                <c:pt idx="4973">
                  <c:v>45.714869976043701</c:v>
                </c:pt>
                <c:pt idx="4974">
                  <c:v>45.720119953155518</c:v>
                </c:pt>
                <c:pt idx="4975">
                  <c:v>45.725370168685913</c:v>
                </c:pt>
                <c:pt idx="4976">
                  <c:v>45.730620145797729</c:v>
                </c:pt>
                <c:pt idx="4977">
                  <c:v>45.735900163650513</c:v>
                </c:pt>
                <c:pt idx="4978">
                  <c:v>45.741150140762329</c:v>
                </c:pt>
                <c:pt idx="4979">
                  <c:v>45.746400117874146</c:v>
                </c:pt>
                <c:pt idx="4980">
                  <c:v>45.751660108566284</c:v>
                </c:pt>
                <c:pt idx="4981">
                  <c:v>45.756910085678101</c:v>
                </c:pt>
                <c:pt idx="4982">
                  <c:v>45.762160062789917</c:v>
                </c:pt>
                <c:pt idx="4983">
                  <c:v>45.767400026321411</c:v>
                </c:pt>
                <c:pt idx="4984">
                  <c:v>45.77266001701355</c:v>
                </c:pt>
                <c:pt idx="4985">
                  <c:v>45.777920007705688</c:v>
                </c:pt>
                <c:pt idx="4986">
                  <c:v>45.783179998397827</c:v>
                </c:pt>
                <c:pt idx="4987">
                  <c:v>45.788429975509644</c:v>
                </c:pt>
                <c:pt idx="4988">
                  <c:v>45.79367995262146</c:v>
                </c:pt>
                <c:pt idx="4989">
                  <c:v>45.798939943313599</c:v>
                </c:pt>
                <c:pt idx="4990">
                  <c:v>45.804180145263672</c:v>
                </c:pt>
                <c:pt idx="4991">
                  <c:v>45.809460163116455</c:v>
                </c:pt>
                <c:pt idx="4992">
                  <c:v>45.814749956130981</c:v>
                </c:pt>
                <c:pt idx="4993">
                  <c:v>45.819960117340088</c:v>
                </c:pt>
                <c:pt idx="4994">
                  <c:v>45.825220108032227</c:v>
                </c:pt>
                <c:pt idx="4995">
                  <c:v>45.830470085144043</c:v>
                </c:pt>
                <c:pt idx="4996">
                  <c:v>45.835730075836182</c:v>
                </c:pt>
                <c:pt idx="4997">
                  <c:v>45.840980052947998</c:v>
                </c:pt>
                <c:pt idx="4998">
                  <c:v>45.846260070800781</c:v>
                </c:pt>
                <c:pt idx="4999">
                  <c:v>45.851510047912598</c:v>
                </c:pt>
                <c:pt idx="5000">
                  <c:v>45.856750011444092</c:v>
                </c:pt>
                <c:pt idx="5001">
                  <c:v>45.862070083618164</c:v>
                </c:pt>
                <c:pt idx="5002">
                  <c:v>45.867330074310303</c:v>
                </c:pt>
                <c:pt idx="5003">
                  <c:v>45.872590065002441</c:v>
                </c:pt>
                <c:pt idx="5004">
                  <c:v>45.877830028533936</c:v>
                </c:pt>
                <c:pt idx="5005">
                  <c:v>45.883090019226074</c:v>
                </c:pt>
                <c:pt idx="5006">
                  <c:v>45.888360023498535</c:v>
                </c:pt>
                <c:pt idx="5007">
                  <c:v>45.893610000610352</c:v>
                </c:pt>
                <c:pt idx="5008">
                  <c:v>45.89886999130249</c:v>
                </c:pt>
                <c:pt idx="5009">
                  <c:v>45.904119968414307</c:v>
                </c:pt>
                <c:pt idx="5010">
                  <c:v>45.90936017036438</c:v>
                </c:pt>
                <c:pt idx="5011">
                  <c:v>45.914620161056519</c:v>
                </c:pt>
                <c:pt idx="5012">
                  <c:v>45.919870138168335</c:v>
                </c:pt>
                <c:pt idx="5013">
                  <c:v>45.925150156021118</c:v>
                </c:pt>
                <c:pt idx="5014">
                  <c:v>45.930400133132935</c:v>
                </c:pt>
                <c:pt idx="5015">
                  <c:v>45.935660123825073</c:v>
                </c:pt>
                <c:pt idx="5016">
                  <c:v>45.940900087356567</c:v>
                </c:pt>
                <c:pt idx="5017">
                  <c:v>45.946160078048706</c:v>
                </c:pt>
                <c:pt idx="5018">
                  <c:v>45.951420068740845</c:v>
                </c:pt>
                <c:pt idx="5019">
                  <c:v>45.956670045852661</c:v>
                </c:pt>
                <c:pt idx="5020">
                  <c:v>45.961970090866089</c:v>
                </c:pt>
                <c:pt idx="5021">
                  <c:v>45.967200040817261</c:v>
                </c:pt>
                <c:pt idx="5022">
                  <c:v>45.972450017929077</c:v>
                </c:pt>
                <c:pt idx="5023">
                  <c:v>45.977710008621216</c:v>
                </c:pt>
                <c:pt idx="5024">
                  <c:v>45.982959985733032</c:v>
                </c:pt>
                <c:pt idx="5025">
                  <c:v>45.988209962844849</c:v>
                </c:pt>
                <c:pt idx="5026">
                  <c:v>45.993459939956665</c:v>
                </c:pt>
                <c:pt idx="5027">
                  <c:v>45.998540163040161</c:v>
                </c:pt>
                <c:pt idx="5028">
                  <c:v>46.003509998321533</c:v>
                </c:pt>
                <c:pt idx="5029">
                  <c:v>46.008470058441162</c:v>
                </c:pt>
                <c:pt idx="5030">
                  <c:v>46.013420104980469</c:v>
                </c:pt>
                <c:pt idx="5031">
                  <c:v>46.018380165100098</c:v>
                </c:pt>
                <c:pt idx="5032">
                  <c:v>46.023329973220825</c:v>
                </c:pt>
                <c:pt idx="5033">
                  <c:v>46.028300046920776</c:v>
                </c:pt>
                <c:pt idx="5034">
                  <c:v>46.033240079879761</c:v>
                </c:pt>
                <c:pt idx="5035">
                  <c:v>46.0382399559021</c:v>
                </c:pt>
                <c:pt idx="5036">
                  <c:v>46.043190002441406</c:v>
                </c:pt>
                <c:pt idx="5037">
                  <c:v>46.048150062561035</c:v>
                </c:pt>
                <c:pt idx="5038">
                  <c:v>46.053149938583374</c:v>
                </c:pt>
                <c:pt idx="5039">
                  <c:v>46.058079957962036</c:v>
                </c:pt>
                <c:pt idx="5040">
                  <c:v>46.063040018081665</c:v>
                </c:pt>
                <c:pt idx="5041">
                  <c:v>46.068000078201294</c:v>
                </c:pt>
                <c:pt idx="5042">
                  <c:v>46.072980165481567</c:v>
                </c:pt>
                <c:pt idx="5043">
                  <c:v>46.07804012298584</c:v>
                </c:pt>
                <c:pt idx="5044">
                  <c:v>46.082890033721924</c:v>
                </c:pt>
                <c:pt idx="5045">
                  <c:v>46.087850093841553</c:v>
                </c:pt>
                <c:pt idx="5046">
                  <c:v>46.092810153961182</c:v>
                </c:pt>
                <c:pt idx="5047">
                  <c:v>46.097759962081909</c:v>
                </c:pt>
                <c:pt idx="5048">
                  <c:v>46.102720022201538</c:v>
                </c:pt>
                <c:pt idx="5049">
                  <c:v>46.107720136642456</c:v>
                </c:pt>
                <c:pt idx="5050">
                  <c:v>46.11266016960144</c:v>
                </c:pt>
                <c:pt idx="5051">
                  <c:v>46.11761999130249</c:v>
                </c:pt>
                <c:pt idx="5052">
                  <c:v>46.122550010681152</c:v>
                </c:pt>
                <c:pt idx="5053">
                  <c:v>46.127520084381104</c:v>
                </c:pt>
                <c:pt idx="5054">
                  <c:v>46.132480144500732</c:v>
                </c:pt>
                <c:pt idx="5055">
                  <c:v>46.137439966201782</c:v>
                </c:pt>
                <c:pt idx="5056">
                  <c:v>46.142390012741089</c:v>
                </c:pt>
                <c:pt idx="5057">
                  <c:v>46.147380113601685</c:v>
                </c:pt>
                <c:pt idx="5058">
                  <c:v>46.152330160140991</c:v>
                </c:pt>
                <c:pt idx="5059">
                  <c:v>46.157279968261719</c:v>
                </c:pt>
                <c:pt idx="5060">
                  <c:v>46.162260055541992</c:v>
                </c:pt>
                <c:pt idx="5061">
                  <c:v>46.167240142822266</c:v>
                </c:pt>
                <c:pt idx="5062">
                  <c:v>46.172179937362671</c:v>
                </c:pt>
                <c:pt idx="5063">
                  <c:v>46.1771399974823</c:v>
                </c:pt>
                <c:pt idx="5064">
                  <c:v>46.182130098342896</c:v>
                </c:pt>
                <c:pt idx="5065">
                  <c:v>46.187080144882202</c:v>
                </c:pt>
                <c:pt idx="5066">
                  <c:v>46.192039966583252</c:v>
                </c:pt>
                <c:pt idx="5067">
                  <c:v>46.197000026702881</c:v>
                </c:pt>
                <c:pt idx="5068">
                  <c:v>46.201950073242187</c:v>
                </c:pt>
                <c:pt idx="5069">
                  <c:v>46.206920146942139</c:v>
                </c:pt>
                <c:pt idx="5070">
                  <c:v>46.211869955062866</c:v>
                </c:pt>
                <c:pt idx="5071">
                  <c:v>46.21685004234314</c:v>
                </c:pt>
                <c:pt idx="5072">
                  <c:v>46.221800088882446</c:v>
                </c:pt>
                <c:pt idx="5073">
                  <c:v>46.226750135421753</c:v>
                </c:pt>
                <c:pt idx="5074">
                  <c:v>46.231709957122803</c:v>
                </c:pt>
                <c:pt idx="5075">
                  <c:v>46.236670017242432</c:v>
                </c:pt>
                <c:pt idx="5076">
                  <c:v>46.241620063781738</c:v>
                </c:pt>
                <c:pt idx="5077">
                  <c:v>46.246580123901367</c:v>
                </c:pt>
                <c:pt idx="5078">
                  <c:v>46.25164008140564</c:v>
                </c:pt>
                <c:pt idx="5079">
                  <c:v>46.256540060043335</c:v>
                </c:pt>
                <c:pt idx="5080">
                  <c:v>46.261490106582642</c:v>
                </c:pt>
                <c:pt idx="5081">
                  <c:v>46.266450166702271</c:v>
                </c:pt>
                <c:pt idx="5082">
                  <c:v>46.271450042724609</c:v>
                </c:pt>
                <c:pt idx="5083">
                  <c:v>46.276390075683594</c:v>
                </c:pt>
                <c:pt idx="5084">
                  <c:v>46.281330108642578</c:v>
                </c:pt>
                <c:pt idx="5085">
                  <c:v>46.286309957504272</c:v>
                </c:pt>
                <c:pt idx="5086">
                  <c:v>46.29131007194519</c:v>
                </c:pt>
                <c:pt idx="5087">
                  <c:v>46.296210050582886</c:v>
                </c:pt>
                <c:pt idx="5088">
                  <c:v>46.301160097122192</c:v>
                </c:pt>
                <c:pt idx="5089">
                  <c:v>46.306120157241821</c:v>
                </c:pt>
                <c:pt idx="5090">
                  <c:v>46.311069965362549</c:v>
                </c:pt>
                <c:pt idx="5091">
                  <c:v>46.316030025482178</c:v>
                </c:pt>
                <c:pt idx="5092">
                  <c:v>46.320970058441162</c:v>
                </c:pt>
                <c:pt idx="5093">
                  <c:v>46.325969934463501</c:v>
                </c:pt>
                <c:pt idx="5094">
                  <c:v>46.331000089645386</c:v>
                </c:pt>
                <c:pt idx="5095">
                  <c:v>46.335950136184692</c:v>
                </c:pt>
                <c:pt idx="5096">
                  <c:v>46.34089994430542</c:v>
                </c:pt>
                <c:pt idx="5097">
                  <c:v>46.345849990844727</c:v>
                </c:pt>
                <c:pt idx="5098">
                  <c:v>46.350790023803711</c:v>
                </c:pt>
                <c:pt idx="5099">
                  <c:v>46.355730056762695</c:v>
                </c:pt>
                <c:pt idx="5100">
                  <c:v>46.360720157623291</c:v>
                </c:pt>
                <c:pt idx="5101">
                  <c:v>46.365669965744019</c:v>
                </c:pt>
                <c:pt idx="5102">
                  <c:v>46.370620012283325</c:v>
                </c:pt>
                <c:pt idx="5103">
                  <c:v>46.375570058822632</c:v>
                </c:pt>
                <c:pt idx="5104">
                  <c:v>46.380520105361938</c:v>
                </c:pt>
                <c:pt idx="5105">
                  <c:v>46.385470151901245</c:v>
                </c:pt>
                <c:pt idx="5106">
                  <c:v>46.390419960021973</c:v>
                </c:pt>
                <c:pt idx="5107">
                  <c:v>46.395400047302246</c:v>
                </c:pt>
                <c:pt idx="5108">
                  <c:v>46.400350093841553</c:v>
                </c:pt>
                <c:pt idx="5109">
                  <c:v>46.405290126800537</c:v>
                </c:pt>
                <c:pt idx="5110">
                  <c:v>46.410230159759521</c:v>
                </c:pt>
                <c:pt idx="5111">
                  <c:v>46.415179967880249</c:v>
                </c:pt>
                <c:pt idx="5112">
                  <c:v>46.420130014419556</c:v>
                </c:pt>
                <c:pt idx="5113">
                  <c:v>46.425080060958862</c:v>
                </c:pt>
                <c:pt idx="5114">
                  <c:v>46.430060148239136</c:v>
                </c:pt>
                <c:pt idx="5115">
                  <c:v>46.435009956359863</c:v>
                </c:pt>
                <c:pt idx="5116">
                  <c:v>46.439970016479492</c:v>
                </c:pt>
                <c:pt idx="5117">
                  <c:v>46.444920063018799</c:v>
                </c:pt>
                <c:pt idx="5118">
                  <c:v>46.449870109558105</c:v>
                </c:pt>
                <c:pt idx="5119">
                  <c:v>46.454830169677734</c:v>
                </c:pt>
                <c:pt idx="5120">
                  <c:v>46.45976996421814</c:v>
                </c:pt>
                <c:pt idx="5121">
                  <c:v>46.464750051498413</c:v>
                </c:pt>
                <c:pt idx="5122">
                  <c:v>46.46970009803772</c:v>
                </c:pt>
                <c:pt idx="5123">
                  <c:v>46.474650144577026</c:v>
                </c:pt>
                <c:pt idx="5124">
                  <c:v>46.479609966278076</c:v>
                </c:pt>
                <c:pt idx="5125">
                  <c:v>46.484560012817383</c:v>
                </c:pt>
                <c:pt idx="5126">
                  <c:v>46.489510059356689</c:v>
                </c:pt>
                <c:pt idx="5127">
                  <c:v>46.494460105895996</c:v>
                </c:pt>
                <c:pt idx="5128">
                  <c:v>46.499449968338013</c:v>
                </c:pt>
                <c:pt idx="5129">
                  <c:v>46.504390001296997</c:v>
                </c:pt>
                <c:pt idx="5130">
                  <c:v>46.509360074996948</c:v>
                </c:pt>
                <c:pt idx="5131">
                  <c:v>46.514310121536255</c:v>
                </c:pt>
                <c:pt idx="5132">
                  <c:v>46.519260168075562</c:v>
                </c:pt>
                <c:pt idx="5133">
                  <c:v>46.524199962615967</c:v>
                </c:pt>
                <c:pt idx="5134">
                  <c:v>46.529160022735596</c:v>
                </c:pt>
                <c:pt idx="5135">
                  <c:v>46.534110069274902</c:v>
                </c:pt>
                <c:pt idx="5136">
                  <c:v>46.539090156555176</c:v>
                </c:pt>
                <c:pt idx="5137">
                  <c:v>46.544049978256226</c:v>
                </c:pt>
                <c:pt idx="5138">
                  <c:v>46.549000024795532</c:v>
                </c:pt>
                <c:pt idx="5139">
                  <c:v>46.553950071334839</c:v>
                </c:pt>
                <c:pt idx="5140">
                  <c:v>46.558910131454468</c:v>
                </c:pt>
                <c:pt idx="5141">
                  <c:v>46.563859939575195</c:v>
                </c:pt>
                <c:pt idx="5142">
                  <c:v>46.568809986114502</c:v>
                </c:pt>
                <c:pt idx="5143">
                  <c:v>46.573780059814453</c:v>
                </c:pt>
                <c:pt idx="5144">
                  <c:v>46.57873010635376</c:v>
                </c:pt>
                <c:pt idx="5145">
                  <c:v>46.583680152893066</c:v>
                </c:pt>
                <c:pt idx="5146">
                  <c:v>46.588619947433472</c:v>
                </c:pt>
                <c:pt idx="5147">
                  <c:v>46.593580007553101</c:v>
                </c:pt>
                <c:pt idx="5148">
                  <c:v>46.598540067672729</c:v>
                </c:pt>
                <c:pt idx="5149">
                  <c:v>46.603490114212036</c:v>
                </c:pt>
                <c:pt idx="5150">
                  <c:v>46.608459949493408</c:v>
                </c:pt>
                <c:pt idx="5151">
                  <c:v>46.613420009613037</c:v>
                </c:pt>
                <c:pt idx="5152">
                  <c:v>46.618370056152344</c:v>
                </c:pt>
                <c:pt idx="5153">
                  <c:v>46.62332010269165</c:v>
                </c:pt>
                <c:pt idx="5154">
                  <c:v>46.628270149230957</c:v>
                </c:pt>
                <c:pt idx="5155">
                  <c:v>46.633219957351685</c:v>
                </c:pt>
                <c:pt idx="5156">
                  <c:v>46.638180017471313</c:v>
                </c:pt>
                <c:pt idx="5157">
                  <c:v>46.643150091171265</c:v>
                </c:pt>
                <c:pt idx="5158">
                  <c:v>46.648100137710571</c:v>
                </c:pt>
                <c:pt idx="5159">
                  <c:v>46.653090000152588</c:v>
                </c:pt>
                <c:pt idx="5160">
                  <c:v>46.658070087432861</c:v>
                </c:pt>
                <c:pt idx="5161">
                  <c:v>46.663020133972168</c:v>
                </c:pt>
                <c:pt idx="5162">
                  <c:v>46.667969942092896</c:v>
                </c:pt>
                <c:pt idx="5163">
                  <c:v>46.672930002212524</c:v>
                </c:pt>
                <c:pt idx="5164">
                  <c:v>46.677870035171509</c:v>
                </c:pt>
                <c:pt idx="5165">
                  <c:v>46.682850122451782</c:v>
                </c:pt>
                <c:pt idx="5166">
                  <c:v>46.687800168991089</c:v>
                </c:pt>
                <c:pt idx="5167">
                  <c:v>46.692749977111816</c:v>
                </c:pt>
                <c:pt idx="5168">
                  <c:v>46.697700023651123</c:v>
                </c:pt>
                <c:pt idx="5169">
                  <c:v>46.70265007019043</c:v>
                </c:pt>
                <c:pt idx="5170">
                  <c:v>46.707600116729736</c:v>
                </c:pt>
                <c:pt idx="5171">
                  <c:v>46.712559938430786</c:v>
                </c:pt>
                <c:pt idx="5172">
                  <c:v>46.717560052871704</c:v>
                </c:pt>
                <c:pt idx="5173">
                  <c:v>46.722510099411011</c:v>
                </c:pt>
                <c:pt idx="5174">
                  <c:v>46.727460145950317</c:v>
                </c:pt>
                <c:pt idx="5175">
                  <c:v>46.732419967651367</c:v>
                </c:pt>
                <c:pt idx="5176">
                  <c:v>46.737360000610352</c:v>
                </c:pt>
                <c:pt idx="5177">
                  <c:v>46.742310047149658</c:v>
                </c:pt>
                <c:pt idx="5178">
                  <c:v>46.747270107269287</c:v>
                </c:pt>
                <c:pt idx="5179">
                  <c:v>46.752249956130981</c:v>
                </c:pt>
                <c:pt idx="5180">
                  <c:v>46.75721001625061</c:v>
                </c:pt>
                <c:pt idx="5181">
                  <c:v>46.762160062789917</c:v>
                </c:pt>
                <c:pt idx="5182">
                  <c:v>46.767110109329224</c:v>
                </c:pt>
                <c:pt idx="5183">
                  <c:v>46.772109985351562</c:v>
                </c:pt>
                <c:pt idx="5184">
                  <c:v>46.776999950408936</c:v>
                </c:pt>
                <c:pt idx="5185">
                  <c:v>46.781949996948242</c:v>
                </c:pt>
                <c:pt idx="5186">
                  <c:v>46.786940097808838</c:v>
                </c:pt>
                <c:pt idx="5187">
                  <c:v>46.791890144348145</c:v>
                </c:pt>
                <c:pt idx="5188">
                  <c:v>46.79682993888855</c:v>
                </c:pt>
                <c:pt idx="5189">
                  <c:v>46.801779985427856</c:v>
                </c:pt>
                <c:pt idx="5190">
                  <c:v>46.806730031967163</c:v>
                </c:pt>
                <c:pt idx="5191">
                  <c:v>46.811690092086792</c:v>
                </c:pt>
                <c:pt idx="5192">
                  <c:v>46.816630125045776</c:v>
                </c:pt>
                <c:pt idx="5193">
                  <c:v>46.821579933166504</c:v>
                </c:pt>
                <c:pt idx="5194">
                  <c:v>46.826560020446777</c:v>
                </c:pt>
                <c:pt idx="5195">
                  <c:v>46.831490039825439</c:v>
                </c:pt>
                <c:pt idx="5196">
                  <c:v>46.836440086364746</c:v>
                </c:pt>
                <c:pt idx="5197">
                  <c:v>46.841480016708374</c:v>
                </c:pt>
                <c:pt idx="5198">
                  <c:v>46.846349954605103</c:v>
                </c:pt>
                <c:pt idx="5199">
                  <c:v>46.851300001144409</c:v>
                </c:pt>
                <c:pt idx="5200">
                  <c:v>46.856260061264038</c:v>
                </c:pt>
                <c:pt idx="5201">
                  <c:v>46.861230134963989</c:v>
                </c:pt>
                <c:pt idx="5202">
                  <c:v>46.866170167922974</c:v>
                </c:pt>
                <c:pt idx="5203">
                  <c:v>46.871140003204346</c:v>
                </c:pt>
                <c:pt idx="5204">
                  <c:v>46.87608003616333</c:v>
                </c:pt>
                <c:pt idx="5205">
                  <c:v>46.881030082702637</c:v>
                </c:pt>
                <c:pt idx="5206">
                  <c:v>46.88604998588562</c:v>
                </c:pt>
                <c:pt idx="5207">
                  <c:v>46.890929937362671</c:v>
                </c:pt>
                <c:pt idx="5208">
                  <c:v>46.895900011062622</c:v>
                </c:pt>
                <c:pt idx="5209">
                  <c:v>46.900860071182251</c:v>
                </c:pt>
                <c:pt idx="5210">
                  <c:v>46.90582013130188</c:v>
                </c:pt>
                <c:pt idx="5211">
                  <c:v>46.910769939422607</c:v>
                </c:pt>
                <c:pt idx="5212">
                  <c:v>46.915719985961914</c:v>
                </c:pt>
                <c:pt idx="5213">
                  <c:v>46.920670032501221</c:v>
                </c:pt>
                <c:pt idx="5214">
                  <c:v>46.925620079040527</c:v>
                </c:pt>
                <c:pt idx="5215">
                  <c:v>46.930590152740479</c:v>
                </c:pt>
                <c:pt idx="5216">
                  <c:v>46.935549974441528</c:v>
                </c:pt>
                <c:pt idx="5217">
                  <c:v>46.940490007400513</c:v>
                </c:pt>
                <c:pt idx="5218">
                  <c:v>46.945440053939819</c:v>
                </c:pt>
                <c:pt idx="5219">
                  <c:v>46.950380086898804</c:v>
                </c:pt>
                <c:pt idx="5220">
                  <c:v>46.95533013343811</c:v>
                </c:pt>
                <c:pt idx="5221">
                  <c:v>46.960279941558838</c:v>
                </c:pt>
                <c:pt idx="5222">
                  <c:v>46.965260028839111</c:v>
                </c:pt>
                <c:pt idx="5223">
                  <c:v>46.970210075378418</c:v>
                </c:pt>
                <c:pt idx="5224">
                  <c:v>46.975160121917725</c:v>
                </c:pt>
                <c:pt idx="5225">
                  <c:v>46.980110168457031</c:v>
                </c:pt>
                <c:pt idx="5226">
                  <c:v>46.985059976577759</c:v>
                </c:pt>
                <c:pt idx="5227">
                  <c:v>46.990080118179321</c:v>
                </c:pt>
                <c:pt idx="5228">
                  <c:v>46.995270013809204</c:v>
                </c:pt>
                <c:pt idx="5229">
                  <c:v>46.999469995498657</c:v>
                </c:pt>
                <c:pt idx="5230">
                  <c:v>47.003580093383789</c:v>
                </c:pt>
                <c:pt idx="5231">
                  <c:v>47.007689952850342</c:v>
                </c:pt>
                <c:pt idx="5232">
                  <c:v>47.011840105056763</c:v>
                </c:pt>
                <c:pt idx="5233">
                  <c:v>47.015980005264282</c:v>
                </c:pt>
                <c:pt idx="5234">
                  <c:v>47.020120143890381</c:v>
                </c:pt>
                <c:pt idx="5235">
                  <c:v>47.024240016937256</c:v>
                </c:pt>
                <c:pt idx="5236">
                  <c:v>47.028380155563354</c:v>
                </c:pt>
                <c:pt idx="5237">
                  <c:v>47.032570123672485</c:v>
                </c:pt>
                <c:pt idx="5238">
                  <c:v>47.036700010299683</c:v>
                </c:pt>
                <c:pt idx="5239">
                  <c:v>47.040840148925781</c:v>
                </c:pt>
                <c:pt idx="5240">
                  <c:v>47.044970035552979</c:v>
                </c:pt>
                <c:pt idx="5241">
                  <c:v>47.049100160598755</c:v>
                </c:pt>
                <c:pt idx="5242">
                  <c:v>47.053240060806274</c:v>
                </c:pt>
                <c:pt idx="5243">
                  <c:v>47.057379961013794</c:v>
                </c:pt>
                <c:pt idx="5244">
                  <c:v>47.061540126800537</c:v>
                </c:pt>
                <c:pt idx="5245">
                  <c:v>47.065680027008057</c:v>
                </c:pt>
                <c:pt idx="5246">
                  <c:v>47.069820165634155</c:v>
                </c:pt>
                <c:pt idx="5247">
                  <c:v>47.073960065841675</c:v>
                </c:pt>
                <c:pt idx="5248">
                  <c:v>47.07807993888855</c:v>
                </c:pt>
                <c:pt idx="5249">
                  <c:v>47.082230091094971</c:v>
                </c:pt>
                <c:pt idx="5250">
                  <c:v>47.08636999130249</c:v>
                </c:pt>
                <c:pt idx="5251">
                  <c:v>47.090540170669556</c:v>
                </c:pt>
                <c:pt idx="5252">
                  <c:v>47.094680070877075</c:v>
                </c:pt>
                <c:pt idx="5253">
                  <c:v>47.098819971084595</c:v>
                </c:pt>
                <c:pt idx="5254">
                  <c:v>47.102960109710693</c:v>
                </c:pt>
                <c:pt idx="5255">
                  <c:v>47.107100009918213</c:v>
                </c:pt>
                <c:pt idx="5256">
                  <c:v>47.111250162124634</c:v>
                </c:pt>
                <c:pt idx="5257">
                  <c:v>47.115400075912476</c:v>
                </c:pt>
                <c:pt idx="5258">
                  <c:v>47.11956000328064</c:v>
                </c:pt>
                <c:pt idx="5259">
                  <c:v>47.123690128326416</c:v>
                </c:pt>
                <c:pt idx="5260">
                  <c:v>47.127830028533936</c:v>
                </c:pt>
                <c:pt idx="5261">
                  <c:v>47.131979942321777</c:v>
                </c:pt>
                <c:pt idx="5262">
                  <c:v>47.136110067367554</c:v>
                </c:pt>
                <c:pt idx="5263">
                  <c:v>47.140259981155396</c:v>
                </c:pt>
                <c:pt idx="5264">
                  <c:v>47.144390106201172</c:v>
                </c:pt>
                <c:pt idx="5265">
                  <c:v>47.148530006408691</c:v>
                </c:pt>
                <c:pt idx="5266">
                  <c:v>47.152689933776855</c:v>
                </c:pt>
                <c:pt idx="5267">
                  <c:v>47.156820058822632</c:v>
                </c:pt>
                <c:pt idx="5268">
                  <c:v>47.160959959030151</c:v>
                </c:pt>
                <c:pt idx="5269">
                  <c:v>47.16510009765625</c:v>
                </c:pt>
                <c:pt idx="5270">
                  <c:v>47.16923999786377</c:v>
                </c:pt>
                <c:pt idx="5271">
                  <c:v>47.173380136489868</c:v>
                </c:pt>
                <c:pt idx="5272">
                  <c:v>47.177610158920288</c:v>
                </c:pt>
                <c:pt idx="5273">
                  <c:v>47.181770086288452</c:v>
                </c:pt>
                <c:pt idx="5274">
                  <c:v>47.185909986495972</c:v>
                </c:pt>
                <c:pt idx="5275">
                  <c:v>47.19005012512207</c:v>
                </c:pt>
                <c:pt idx="5276">
                  <c:v>47.194180011749268</c:v>
                </c:pt>
                <c:pt idx="5277">
                  <c:v>47.198320150375366</c:v>
                </c:pt>
                <c:pt idx="5278">
                  <c:v>47.202450037002563</c:v>
                </c:pt>
                <c:pt idx="5279">
                  <c:v>47.206589937210083</c:v>
                </c:pt>
                <c:pt idx="5280">
                  <c:v>47.210750102996826</c:v>
                </c:pt>
                <c:pt idx="5281">
                  <c:v>47.214890003204346</c:v>
                </c:pt>
                <c:pt idx="5282">
                  <c:v>47.219030141830444</c:v>
                </c:pt>
                <c:pt idx="5283">
                  <c:v>47.223170042037964</c:v>
                </c:pt>
                <c:pt idx="5284">
                  <c:v>47.22730016708374</c:v>
                </c:pt>
                <c:pt idx="5285">
                  <c:v>47.23144006729126</c:v>
                </c:pt>
                <c:pt idx="5286">
                  <c:v>47.235579967498779</c:v>
                </c:pt>
                <c:pt idx="5287">
                  <c:v>47.2397301197052</c:v>
                </c:pt>
                <c:pt idx="5288">
                  <c:v>47.243880033493042</c:v>
                </c:pt>
                <c:pt idx="5289">
                  <c:v>47.248010158538818</c:v>
                </c:pt>
                <c:pt idx="5290">
                  <c:v>47.252140045166016</c:v>
                </c:pt>
                <c:pt idx="5291">
                  <c:v>47.256279945373535</c:v>
                </c:pt>
                <c:pt idx="5292">
                  <c:v>47.260420083999634</c:v>
                </c:pt>
                <c:pt idx="5293">
                  <c:v>47.264559984207153</c:v>
                </c:pt>
                <c:pt idx="5294">
                  <c:v>47.268720149993896</c:v>
                </c:pt>
                <c:pt idx="5295">
                  <c:v>47.272880077362061</c:v>
                </c:pt>
                <c:pt idx="5296">
                  <c:v>47.276989936828613</c:v>
                </c:pt>
                <c:pt idx="5297">
                  <c:v>47.28112006187439</c:v>
                </c:pt>
                <c:pt idx="5298">
                  <c:v>47.285259962081909</c:v>
                </c:pt>
                <c:pt idx="5299">
                  <c:v>47.289390087127686</c:v>
                </c:pt>
                <c:pt idx="5300">
                  <c:v>47.293519973754883</c:v>
                </c:pt>
                <c:pt idx="5301">
                  <c:v>47.297640085220337</c:v>
                </c:pt>
                <c:pt idx="5302">
                  <c:v>47.301800012588501</c:v>
                </c:pt>
                <c:pt idx="5303">
                  <c:v>47.305969953536987</c:v>
                </c:pt>
                <c:pt idx="5304">
                  <c:v>47.310070037841797</c:v>
                </c:pt>
                <c:pt idx="5305">
                  <c:v>47.314200162887573</c:v>
                </c:pt>
                <c:pt idx="5306">
                  <c:v>47.318340063095093</c:v>
                </c:pt>
                <c:pt idx="5307">
                  <c:v>47.322479963302612</c:v>
                </c:pt>
                <c:pt idx="5308">
                  <c:v>47.326600074768066</c:v>
                </c:pt>
                <c:pt idx="5309">
                  <c:v>47.33076000213623</c:v>
                </c:pt>
                <c:pt idx="5310">
                  <c:v>47.334900140762329</c:v>
                </c:pt>
                <c:pt idx="5311">
                  <c:v>47.339030027389526</c:v>
                </c:pt>
                <c:pt idx="5312">
                  <c:v>47.343160152435303</c:v>
                </c:pt>
                <c:pt idx="5313">
                  <c:v>47.347300052642822</c:v>
                </c:pt>
                <c:pt idx="5314">
                  <c:v>47.351439952850342</c:v>
                </c:pt>
                <c:pt idx="5315">
                  <c:v>47.35558009147644</c:v>
                </c:pt>
                <c:pt idx="5316">
                  <c:v>47.359730005264282</c:v>
                </c:pt>
                <c:pt idx="5317">
                  <c:v>47.363870143890381</c:v>
                </c:pt>
                <c:pt idx="5318">
                  <c:v>47.368060111999512</c:v>
                </c:pt>
                <c:pt idx="5319">
                  <c:v>47.372169971466064</c:v>
                </c:pt>
                <c:pt idx="5320">
                  <c:v>47.376300096511841</c:v>
                </c:pt>
                <c:pt idx="5321">
                  <c:v>47.380490064620972</c:v>
                </c:pt>
                <c:pt idx="5322">
                  <c:v>47.384570121765137</c:v>
                </c:pt>
                <c:pt idx="5323">
                  <c:v>47.388720035552979</c:v>
                </c:pt>
                <c:pt idx="5324">
                  <c:v>47.392850160598755</c:v>
                </c:pt>
                <c:pt idx="5325">
                  <c:v>47.396980047225952</c:v>
                </c:pt>
                <c:pt idx="5326">
                  <c:v>47.401109933853149</c:v>
                </c:pt>
                <c:pt idx="5327">
                  <c:v>47.40526008605957</c:v>
                </c:pt>
                <c:pt idx="5328">
                  <c:v>47.409389972686768</c:v>
                </c:pt>
                <c:pt idx="5329">
                  <c:v>47.413520097732544</c:v>
                </c:pt>
                <c:pt idx="5330">
                  <c:v>47.417639970779419</c:v>
                </c:pt>
                <c:pt idx="5331">
                  <c:v>47.421800136566162</c:v>
                </c:pt>
                <c:pt idx="5332">
                  <c:v>47.425970077514648</c:v>
                </c:pt>
                <c:pt idx="5333">
                  <c:v>47.430060148239136</c:v>
                </c:pt>
                <c:pt idx="5334">
                  <c:v>47.434200048446655</c:v>
                </c:pt>
                <c:pt idx="5335">
                  <c:v>47.438329935073853</c:v>
                </c:pt>
                <c:pt idx="5336">
                  <c:v>47.442460060119629</c:v>
                </c:pt>
                <c:pt idx="5337">
                  <c:v>47.446599960327148</c:v>
                </c:pt>
                <c:pt idx="5338">
                  <c:v>47.450770139694214</c:v>
                </c:pt>
                <c:pt idx="5339">
                  <c:v>47.454879999160767</c:v>
                </c:pt>
                <c:pt idx="5340">
                  <c:v>47.459010124206543</c:v>
                </c:pt>
                <c:pt idx="5341">
                  <c:v>47.463150024414063</c:v>
                </c:pt>
                <c:pt idx="5342">
                  <c:v>47.467280149459839</c:v>
                </c:pt>
                <c:pt idx="5343">
                  <c:v>47.471420049667358</c:v>
                </c:pt>
                <c:pt idx="5344">
                  <c:v>47.475549936294556</c:v>
                </c:pt>
                <c:pt idx="5345">
                  <c:v>47.479680061340332</c:v>
                </c:pt>
                <c:pt idx="5346">
                  <c:v>47.483809947967529</c:v>
                </c:pt>
                <c:pt idx="5347">
                  <c:v>47.487940073013306</c:v>
                </c:pt>
                <c:pt idx="5348">
                  <c:v>47.492079973220825</c:v>
                </c:pt>
                <c:pt idx="5349">
                  <c:v>47.496210098266602</c:v>
                </c:pt>
                <c:pt idx="5350">
                  <c:v>47.500339984893799</c:v>
                </c:pt>
                <c:pt idx="5351">
                  <c:v>47.504470109939575</c:v>
                </c:pt>
                <c:pt idx="5352">
                  <c:v>47.508620023727417</c:v>
                </c:pt>
                <c:pt idx="5353">
                  <c:v>47.512760162353516</c:v>
                </c:pt>
                <c:pt idx="5354">
                  <c:v>47.516880035400391</c:v>
                </c:pt>
                <c:pt idx="5355">
                  <c:v>47.52101993560791</c:v>
                </c:pt>
                <c:pt idx="5356">
                  <c:v>47.525150060653687</c:v>
                </c:pt>
                <c:pt idx="5357">
                  <c:v>47.529279947280884</c:v>
                </c:pt>
                <c:pt idx="5358">
                  <c:v>47.53341007232666</c:v>
                </c:pt>
                <c:pt idx="5359">
                  <c:v>47.537569999694824</c:v>
                </c:pt>
                <c:pt idx="5360">
                  <c:v>47.541700124740601</c:v>
                </c:pt>
                <c:pt idx="5361">
                  <c:v>47.545830011367798</c:v>
                </c:pt>
                <c:pt idx="5362">
                  <c:v>47.550050020217896</c:v>
                </c:pt>
                <c:pt idx="5363">
                  <c:v>47.554090023040771</c:v>
                </c:pt>
                <c:pt idx="5364">
                  <c:v>47.55823016166687</c:v>
                </c:pt>
                <c:pt idx="5365">
                  <c:v>47.562360048294067</c:v>
                </c:pt>
                <c:pt idx="5366">
                  <c:v>47.566489934921265</c:v>
                </c:pt>
                <c:pt idx="5367">
                  <c:v>47.570650100708008</c:v>
                </c:pt>
                <c:pt idx="5368">
                  <c:v>47.574790000915527</c:v>
                </c:pt>
                <c:pt idx="5369">
                  <c:v>47.578930139541626</c:v>
                </c:pt>
                <c:pt idx="5370">
                  <c:v>47.583060026168823</c:v>
                </c:pt>
                <c:pt idx="5371">
                  <c:v>47.5871901512146</c:v>
                </c:pt>
                <c:pt idx="5372">
                  <c:v>47.591330051422119</c:v>
                </c:pt>
                <c:pt idx="5373">
                  <c:v>47.595540046691895</c:v>
                </c:pt>
                <c:pt idx="5374">
                  <c:v>47.599630117416382</c:v>
                </c:pt>
                <c:pt idx="5375">
                  <c:v>47.603760004043579</c:v>
                </c:pt>
                <c:pt idx="5376">
                  <c:v>47.607890129089355</c:v>
                </c:pt>
                <c:pt idx="5377">
                  <c:v>47.612040042877197</c:v>
                </c:pt>
                <c:pt idx="5378">
                  <c:v>47.616179943084717</c:v>
                </c:pt>
                <c:pt idx="5379">
                  <c:v>47.620310068130493</c:v>
                </c:pt>
                <c:pt idx="5380">
                  <c:v>47.624469995498657</c:v>
                </c:pt>
                <c:pt idx="5381">
                  <c:v>47.628610134124756</c:v>
                </c:pt>
                <c:pt idx="5382">
                  <c:v>47.632740020751953</c:v>
                </c:pt>
                <c:pt idx="5383">
                  <c:v>47.636880159378052</c:v>
                </c:pt>
                <c:pt idx="5384">
                  <c:v>47.641020059585571</c:v>
                </c:pt>
                <c:pt idx="5385">
                  <c:v>47.645159959793091</c:v>
                </c:pt>
                <c:pt idx="5386">
                  <c:v>47.649290084838867</c:v>
                </c:pt>
                <c:pt idx="5387">
                  <c:v>47.653429985046387</c:v>
                </c:pt>
                <c:pt idx="5388">
                  <c:v>47.657580137252808</c:v>
                </c:pt>
                <c:pt idx="5389">
                  <c:v>47.661730051040649</c:v>
                </c:pt>
                <c:pt idx="5390">
                  <c:v>47.665859937667847</c:v>
                </c:pt>
                <c:pt idx="5391">
                  <c:v>47.670069932937622</c:v>
                </c:pt>
                <c:pt idx="5392">
                  <c:v>47.674210071563721</c:v>
                </c:pt>
                <c:pt idx="5393">
                  <c:v>47.67834997177124</c:v>
                </c:pt>
                <c:pt idx="5394">
                  <c:v>47.682510137557983</c:v>
                </c:pt>
                <c:pt idx="5395">
                  <c:v>47.686670064926147</c:v>
                </c:pt>
                <c:pt idx="5396">
                  <c:v>47.690819978713989</c:v>
                </c:pt>
                <c:pt idx="5397">
                  <c:v>47.694960117340088</c:v>
                </c:pt>
                <c:pt idx="5398">
                  <c:v>47.699100017547607</c:v>
                </c:pt>
                <c:pt idx="5399">
                  <c:v>47.703240156173706</c:v>
                </c:pt>
                <c:pt idx="5400">
                  <c:v>47.707360029220581</c:v>
                </c:pt>
                <c:pt idx="5401">
                  <c:v>47.711490154266357</c:v>
                </c:pt>
                <c:pt idx="5402">
                  <c:v>47.715630054473877</c:v>
                </c:pt>
                <c:pt idx="5403">
                  <c:v>47.719799995422363</c:v>
                </c:pt>
                <c:pt idx="5404">
                  <c:v>47.72393012046814</c:v>
                </c:pt>
                <c:pt idx="5405">
                  <c:v>47.728070020675659</c:v>
                </c:pt>
                <c:pt idx="5406">
                  <c:v>47.732200145721436</c:v>
                </c:pt>
                <c:pt idx="5407">
                  <c:v>47.736330032348633</c:v>
                </c:pt>
                <c:pt idx="5408">
                  <c:v>47.740469932556152</c:v>
                </c:pt>
                <c:pt idx="5409">
                  <c:v>47.744610071182251</c:v>
                </c:pt>
                <c:pt idx="5410">
                  <c:v>47.748810052871704</c:v>
                </c:pt>
                <c:pt idx="5411">
                  <c:v>47.752939939498901</c:v>
                </c:pt>
                <c:pt idx="5412">
                  <c:v>47.757080078125</c:v>
                </c:pt>
                <c:pt idx="5413">
                  <c:v>47.76121997833252</c:v>
                </c:pt>
                <c:pt idx="5414">
                  <c:v>47.765350103378296</c:v>
                </c:pt>
                <c:pt idx="5415">
                  <c:v>47.769490003585815</c:v>
                </c:pt>
                <c:pt idx="5416">
                  <c:v>47.773630142211914</c:v>
                </c:pt>
                <c:pt idx="5417">
                  <c:v>47.777780055999756</c:v>
                </c:pt>
                <c:pt idx="5418">
                  <c:v>47.781909942626953</c:v>
                </c:pt>
                <c:pt idx="5419">
                  <c:v>47.786060094833374</c:v>
                </c:pt>
                <c:pt idx="5420">
                  <c:v>47.790199995040894</c:v>
                </c:pt>
                <c:pt idx="5421">
                  <c:v>47.794340133666992</c:v>
                </c:pt>
                <c:pt idx="5422">
                  <c:v>47.798480033874512</c:v>
                </c:pt>
                <c:pt idx="5423">
                  <c:v>47.802619934082031</c:v>
                </c:pt>
                <c:pt idx="5424">
                  <c:v>47.806780099868774</c:v>
                </c:pt>
                <c:pt idx="5425">
                  <c:v>47.810920000076294</c:v>
                </c:pt>
                <c:pt idx="5426">
                  <c:v>47.815060138702393</c:v>
                </c:pt>
                <c:pt idx="5427">
                  <c:v>47.819200038909912</c:v>
                </c:pt>
                <c:pt idx="5428">
                  <c:v>47.823359966278076</c:v>
                </c:pt>
                <c:pt idx="5429">
                  <c:v>47.827490091323853</c:v>
                </c:pt>
                <c:pt idx="5430">
                  <c:v>47.831629991531372</c:v>
                </c:pt>
                <c:pt idx="5431">
                  <c:v>47.835780143737793</c:v>
                </c:pt>
                <c:pt idx="5432">
                  <c:v>47.839930057525635</c:v>
                </c:pt>
                <c:pt idx="5433">
                  <c:v>47.844079971313477</c:v>
                </c:pt>
                <c:pt idx="5434">
                  <c:v>47.848220109939575</c:v>
                </c:pt>
                <c:pt idx="5435">
                  <c:v>47.852360010147095</c:v>
                </c:pt>
                <c:pt idx="5436">
                  <c:v>47.856490135192871</c:v>
                </c:pt>
                <c:pt idx="5437">
                  <c:v>47.860650062561035</c:v>
                </c:pt>
                <c:pt idx="5438">
                  <c:v>47.86476993560791</c:v>
                </c:pt>
                <c:pt idx="5439">
                  <c:v>47.868940114974976</c:v>
                </c:pt>
                <c:pt idx="5440">
                  <c:v>47.873080015182495</c:v>
                </c:pt>
                <c:pt idx="5441">
                  <c:v>47.877210140228271</c:v>
                </c:pt>
                <c:pt idx="5442">
                  <c:v>47.881350040435791</c:v>
                </c:pt>
                <c:pt idx="5443">
                  <c:v>47.885489940643311</c:v>
                </c:pt>
                <c:pt idx="5444">
                  <c:v>47.889620065689087</c:v>
                </c:pt>
                <c:pt idx="5445">
                  <c:v>47.893759965896606</c:v>
                </c:pt>
                <c:pt idx="5446">
                  <c:v>47.897910118103027</c:v>
                </c:pt>
                <c:pt idx="5447">
                  <c:v>47.902060031890869</c:v>
                </c:pt>
                <c:pt idx="5448">
                  <c:v>47.906200170516968</c:v>
                </c:pt>
                <c:pt idx="5449">
                  <c:v>47.910330057144165</c:v>
                </c:pt>
                <c:pt idx="5450">
                  <c:v>47.914469957351685</c:v>
                </c:pt>
                <c:pt idx="5451">
                  <c:v>47.918610095977783</c:v>
                </c:pt>
                <c:pt idx="5452">
                  <c:v>47.922770023345947</c:v>
                </c:pt>
                <c:pt idx="5453">
                  <c:v>47.926929950714111</c:v>
                </c:pt>
                <c:pt idx="5454">
                  <c:v>47.93107008934021</c:v>
                </c:pt>
                <c:pt idx="5455">
                  <c:v>47.935209989547729</c:v>
                </c:pt>
                <c:pt idx="5456">
                  <c:v>47.939350128173828</c:v>
                </c:pt>
                <c:pt idx="5457">
                  <c:v>47.943480014801025</c:v>
                </c:pt>
                <c:pt idx="5458">
                  <c:v>47.947620153427124</c:v>
                </c:pt>
                <c:pt idx="5459">
                  <c:v>47.951760053634644</c:v>
                </c:pt>
                <c:pt idx="5460">
                  <c:v>47.955919981002808</c:v>
                </c:pt>
                <c:pt idx="5461">
                  <c:v>47.960050106048584</c:v>
                </c:pt>
                <c:pt idx="5462">
                  <c:v>47.964190006256104</c:v>
                </c:pt>
                <c:pt idx="5463">
                  <c:v>47.968330144882202</c:v>
                </c:pt>
                <c:pt idx="5464">
                  <c:v>47.972470045089722</c:v>
                </c:pt>
                <c:pt idx="5465">
                  <c:v>47.976609945297241</c:v>
                </c:pt>
                <c:pt idx="5466">
                  <c:v>47.980740070343018</c:v>
                </c:pt>
                <c:pt idx="5467">
                  <c:v>47.984869956970215</c:v>
                </c:pt>
                <c:pt idx="5468">
                  <c:v>47.98904013633728</c:v>
                </c:pt>
                <c:pt idx="5469">
                  <c:v>47.993170022964478</c:v>
                </c:pt>
                <c:pt idx="5470">
                  <c:v>47.997499942779541</c:v>
                </c:pt>
                <c:pt idx="5471">
                  <c:v>48.001729965209961</c:v>
                </c:pt>
                <c:pt idx="5472">
                  <c:v>48.006020069122314</c:v>
                </c:pt>
                <c:pt idx="5473">
                  <c:v>48.010179996490479</c:v>
                </c:pt>
                <c:pt idx="5474">
                  <c:v>48.014430046081543</c:v>
                </c:pt>
                <c:pt idx="5475">
                  <c:v>48.018700122833252</c:v>
                </c:pt>
                <c:pt idx="5476">
                  <c:v>48.022940158843994</c:v>
                </c:pt>
                <c:pt idx="5477">
                  <c:v>48.027179956436157</c:v>
                </c:pt>
                <c:pt idx="5478">
                  <c:v>48.031419992446899</c:v>
                </c:pt>
                <c:pt idx="5479">
                  <c:v>48.035660028457642</c:v>
                </c:pt>
                <c:pt idx="5480">
                  <c:v>48.039900064468384</c:v>
                </c:pt>
                <c:pt idx="5481">
                  <c:v>48.044130086898804</c:v>
                </c:pt>
                <c:pt idx="5482">
                  <c:v>48.048400163650513</c:v>
                </c:pt>
                <c:pt idx="5483">
                  <c:v>48.052619934082031</c:v>
                </c:pt>
                <c:pt idx="5484">
                  <c:v>48.056859970092773</c:v>
                </c:pt>
                <c:pt idx="5485">
                  <c:v>48.061089992523193</c:v>
                </c:pt>
                <c:pt idx="5486">
                  <c:v>48.065320014953613</c:v>
                </c:pt>
                <c:pt idx="5487">
                  <c:v>48.069580078125</c:v>
                </c:pt>
                <c:pt idx="5488">
                  <c:v>48.07381010055542</c:v>
                </c:pt>
                <c:pt idx="5489">
                  <c:v>48.078130006790161</c:v>
                </c:pt>
                <c:pt idx="5490">
                  <c:v>48.082360029220581</c:v>
                </c:pt>
                <c:pt idx="5491">
                  <c:v>48.086600065231323</c:v>
                </c:pt>
                <c:pt idx="5492">
                  <c:v>48.090840101242065</c:v>
                </c:pt>
                <c:pt idx="5493">
                  <c:v>48.095080137252808</c:v>
                </c:pt>
                <c:pt idx="5494">
                  <c:v>48.099290132522583</c:v>
                </c:pt>
                <c:pt idx="5495">
                  <c:v>48.103530168533325</c:v>
                </c:pt>
                <c:pt idx="5496">
                  <c:v>48.107779979705811</c:v>
                </c:pt>
                <c:pt idx="5497">
                  <c:v>48.112020015716553</c:v>
                </c:pt>
                <c:pt idx="5498">
                  <c:v>48.116250038146973</c:v>
                </c:pt>
                <c:pt idx="5499">
                  <c:v>48.120490074157715</c:v>
                </c:pt>
                <c:pt idx="5500">
                  <c:v>48.124720096588135</c:v>
                </c:pt>
                <c:pt idx="5501">
                  <c:v>48.128960132598877</c:v>
                </c:pt>
                <c:pt idx="5502">
                  <c:v>48.133190155029297</c:v>
                </c:pt>
                <c:pt idx="5503">
                  <c:v>48.137470006942749</c:v>
                </c:pt>
                <c:pt idx="5504">
                  <c:v>48.141700029373169</c:v>
                </c:pt>
                <c:pt idx="5505">
                  <c:v>48.14601993560791</c:v>
                </c:pt>
                <c:pt idx="5506">
                  <c:v>48.150239944458008</c:v>
                </c:pt>
                <c:pt idx="5507">
                  <c:v>48.15447998046875</c:v>
                </c:pt>
                <c:pt idx="5508">
                  <c:v>48.158720016479492</c:v>
                </c:pt>
                <c:pt idx="5509">
                  <c:v>48.162950038909912</c:v>
                </c:pt>
                <c:pt idx="5510">
                  <c:v>48.167200088500977</c:v>
                </c:pt>
                <c:pt idx="5511">
                  <c:v>48.171430110931396</c:v>
                </c:pt>
                <c:pt idx="5512">
                  <c:v>48.175670146942139</c:v>
                </c:pt>
                <c:pt idx="5513">
                  <c:v>48.179900169372559</c:v>
                </c:pt>
                <c:pt idx="5514">
                  <c:v>48.184139966964722</c:v>
                </c:pt>
                <c:pt idx="5515">
                  <c:v>48.188380002975464</c:v>
                </c:pt>
                <c:pt idx="5516">
                  <c:v>48.192610025405884</c:v>
                </c:pt>
                <c:pt idx="5517">
                  <c:v>48.196840047836304</c:v>
                </c:pt>
                <c:pt idx="5518">
                  <c:v>48.201090097427368</c:v>
                </c:pt>
                <c:pt idx="5519">
                  <c:v>48.205320119857788</c:v>
                </c:pt>
                <c:pt idx="5520">
                  <c:v>48.209550142288208</c:v>
                </c:pt>
                <c:pt idx="5521">
                  <c:v>48.213780164718628</c:v>
                </c:pt>
                <c:pt idx="5522">
                  <c:v>48.218039989471436</c:v>
                </c:pt>
                <c:pt idx="5523">
                  <c:v>48.222280025482178</c:v>
                </c:pt>
                <c:pt idx="5524">
                  <c:v>48.226510047912598</c:v>
                </c:pt>
                <c:pt idx="5525">
                  <c:v>48.230770111083984</c:v>
                </c:pt>
                <c:pt idx="5526">
                  <c:v>48.235010147094727</c:v>
                </c:pt>
                <c:pt idx="5527">
                  <c:v>48.23924994468689</c:v>
                </c:pt>
                <c:pt idx="5528">
                  <c:v>48.24347996711731</c:v>
                </c:pt>
                <c:pt idx="5529">
                  <c:v>48.247709989547729</c:v>
                </c:pt>
                <c:pt idx="5530">
                  <c:v>48.251940011978149</c:v>
                </c:pt>
                <c:pt idx="5531">
                  <c:v>48.256170034408569</c:v>
                </c:pt>
                <c:pt idx="5532">
                  <c:v>48.260430097579956</c:v>
                </c:pt>
                <c:pt idx="5533">
                  <c:v>48.264660120010376</c:v>
                </c:pt>
                <c:pt idx="5534">
                  <c:v>48.268890142440796</c:v>
                </c:pt>
                <c:pt idx="5535">
                  <c:v>48.273200035095215</c:v>
                </c:pt>
                <c:pt idx="5536">
                  <c:v>48.27741003036499</c:v>
                </c:pt>
                <c:pt idx="5537">
                  <c:v>48.28164005279541</c:v>
                </c:pt>
                <c:pt idx="5538">
                  <c:v>48.28587007522583</c:v>
                </c:pt>
                <c:pt idx="5539">
                  <c:v>48.290110111236572</c:v>
                </c:pt>
                <c:pt idx="5540">
                  <c:v>48.294379949569702</c:v>
                </c:pt>
                <c:pt idx="5541">
                  <c:v>48.298609972000122</c:v>
                </c:pt>
                <c:pt idx="5542">
                  <c:v>48.302850008010864</c:v>
                </c:pt>
                <c:pt idx="5543">
                  <c:v>48.307080030441284</c:v>
                </c:pt>
                <c:pt idx="5544">
                  <c:v>48.311310052871704</c:v>
                </c:pt>
                <c:pt idx="5545">
                  <c:v>48.315550088882446</c:v>
                </c:pt>
                <c:pt idx="5546">
                  <c:v>48.319790124893188</c:v>
                </c:pt>
                <c:pt idx="5547">
                  <c:v>48.324049949645996</c:v>
                </c:pt>
                <c:pt idx="5548">
                  <c:v>48.328279972076416</c:v>
                </c:pt>
                <c:pt idx="5549">
                  <c:v>48.332520008087158</c:v>
                </c:pt>
                <c:pt idx="5550">
                  <c:v>48.336750030517578</c:v>
                </c:pt>
                <c:pt idx="5551">
                  <c:v>48.340980052947998</c:v>
                </c:pt>
                <c:pt idx="5552">
                  <c:v>48.345210075378418</c:v>
                </c:pt>
                <c:pt idx="5553">
                  <c:v>48.349440097808838</c:v>
                </c:pt>
                <c:pt idx="5554">
                  <c:v>48.353700160980225</c:v>
                </c:pt>
                <c:pt idx="5555">
                  <c:v>48.358010053634644</c:v>
                </c:pt>
                <c:pt idx="5556">
                  <c:v>48.362169981002808</c:v>
                </c:pt>
                <c:pt idx="5557">
                  <c:v>48.366389989852905</c:v>
                </c:pt>
                <c:pt idx="5558">
                  <c:v>48.37064003944397</c:v>
                </c:pt>
                <c:pt idx="5559">
                  <c:v>48.37487006187439</c:v>
                </c:pt>
                <c:pt idx="5560">
                  <c:v>48.379110097885132</c:v>
                </c:pt>
                <c:pt idx="5561">
                  <c:v>48.383370161056519</c:v>
                </c:pt>
                <c:pt idx="5562">
                  <c:v>48.387599945068359</c:v>
                </c:pt>
                <c:pt idx="5563">
                  <c:v>48.391839981079102</c:v>
                </c:pt>
                <c:pt idx="5564">
                  <c:v>48.396059989929199</c:v>
                </c:pt>
                <c:pt idx="5565">
                  <c:v>48.400290012359619</c:v>
                </c:pt>
                <c:pt idx="5566">
                  <c:v>48.404520034790039</c:v>
                </c:pt>
                <c:pt idx="5567">
                  <c:v>48.408750057220459</c:v>
                </c:pt>
                <c:pt idx="5568">
                  <c:v>48.413020133972168</c:v>
                </c:pt>
                <c:pt idx="5569">
                  <c:v>48.41726016998291</c:v>
                </c:pt>
                <c:pt idx="5570">
                  <c:v>48.421499967575073</c:v>
                </c:pt>
                <c:pt idx="5571">
                  <c:v>48.425729990005493</c:v>
                </c:pt>
                <c:pt idx="5572">
                  <c:v>48.430060148239136</c:v>
                </c:pt>
                <c:pt idx="5573">
                  <c:v>48.434190034866333</c:v>
                </c:pt>
                <c:pt idx="5574">
                  <c:v>48.438430070877075</c:v>
                </c:pt>
                <c:pt idx="5575">
                  <c:v>48.442660093307495</c:v>
                </c:pt>
                <c:pt idx="5576">
                  <c:v>48.446930170059204</c:v>
                </c:pt>
                <c:pt idx="5577">
                  <c:v>48.451149940490723</c:v>
                </c:pt>
                <c:pt idx="5578">
                  <c:v>48.455379962921143</c:v>
                </c:pt>
                <c:pt idx="5579">
                  <c:v>48.459609985351563</c:v>
                </c:pt>
                <c:pt idx="5580">
                  <c:v>48.463850021362305</c:v>
                </c:pt>
                <c:pt idx="5581">
                  <c:v>48.468080043792725</c:v>
                </c:pt>
                <c:pt idx="5582">
                  <c:v>48.472310066223145</c:v>
                </c:pt>
                <c:pt idx="5583">
                  <c:v>48.476580142974854</c:v>
                </c:pt>
                <c:pt idx="5584">
                  <c:v>48.480810165405273</c:v>
                </c:pt>
                <c:pt idx="5585">
                  <c:v>48.485039949417114</c:v>
                </c:pt>
                <c:pt idx="5586">
                  <c:v>48.489269971847534</c:v>
                </c:pt>
                <c:pt idx="5587">
                  <c:v>48.493499994277954</c:v>
                </c:pt>
                <c:pt idx="5588">
                  <c:v>48.497730016708374</c:v>
                </c:pt>
                <c:pt idx="5589">
                  <c:v>48.502050161361694</c:v>
                </c:pt>
                <c:pt idx="5590">
                  <c:v>48.506220102310181</c:v>
                </c:pt>
                <c:pt idx="5591">
                  <c:v>48.510470151901245</c:v>
                </c:pt>
                <c:pt idx="5592">
                  <c:v>48.514699935913086</c:v>
                </c:pt>
                <c:pt idx="5593">
                  <c:v>48.518939971923828</c:v>
                </c:pt>
                <c:pt idx="5594">
                  <c:v>48.523169994354248</c:v>
                </c:pt>
                <c:pt idx="5595">
                  <c:v>48.527430057525635</c:v>
                </c:pt>
                <c:pt idx="5596">
                  <c:v>48.531660079956055</c:v>
                </c:pt>
                <c:pt idx="5597">
                  <c:v>48.535930156707764</c:v>
                </c:pt>
                <c:pt idx="5598">
                  <c:v>48.540159940719604</c:v>
                </c:pt>
                <c:pt idx="5599">
                  <c:v>48.544389963150024</c:v>
                </c:pt>
                <c:pt idx="5600">
                  <c:v>48.548619985580444</c:v>
                </c:pt>
                <c:pt idx="5601">
                  <c:v>48.552860021591187</c:v>
                </c:pt>
                <c:pt idx="5602">
                  <c:v>48.557090044021606</c:v>
                </c:pt>
                <c:pt idx="5603">
                  <c:v>48.561320066452026</c:v>
                </c:pt>
                <c:pt idx="5604">
                  <c:v>48.565550088882446</c:v>
                </c:pt>
                <c:pt idx="5605">
                  <c:v>48.569829940795898</c:v>
                </c:pt>
                <c:pt idx="5606">
                  <c:v>48.574069976806641</c:v>
                </c:pt>
                <c:pt idx="5607">
                  <c:v>48.578310012817383</c:v>
                </c:pt>
                <c:pt idx="5608">
                  <c:v>48.582550048828125</c:v>
                </c:pt>
                <c:pt idx="5609">
                  <c:v>48.586780071258545</c:v>
                </c:pt>
                <c:pt idx="5610">
                  <c:v>48.591020107269287</c:v>
                </c:pt>
                <c:pt idx="5611">
                  <c:v>48.595260143280029</c:v>
                </c:pt>
                <c:pt idx="5612">
                  <c:v>48.599509954452515</c:v>
                </c:pt>
                <c:pt idx="5613">
                  <c:v>48.603739976882935</c:v>
                </c:pt>
                <c:pt idx="5614">
                  <c:v>48.607959985733032</c:v>
                </c:pt>
                <c:pt idx="5615">
                  <c:v>48.612200021743774</c:v>
                </c:pt>
                <c:pt idx="5616">
                  <c:v>48.616430044174194</c:v>
                </c:pt>
                <c:pt idx="5617">
                  <c:v>48.620670080184937</c:v>
                </c:pt>
                <c:pt idx="5618">
                  <c:v>48.624910116195679</c:v>
                </c:pt>
                <c:pt idx="5619">
                  <c:v>48.629209995269775</c:v>
                </c:pt>
                <c:pt idx="5620">
                  <c:v>48.633399963378906</c:v>
                </c:pt>
                <c:pt idx="5621">
                  <c:v>48.637629985809326</c:v>
                </c:pt>
                <c:pt idx="5622">
                  <c:v>48.641860008239746</c:v>
                </c:pt>
                <c:pt idx="5623">
                  <c:v>48.646100044250488</c:v>
                </c:pt>
                <c:pt idx="5624">
                  <c:v>48.650330066680908</c:v>
                </c:pt>
                <c:pt idx="5625">
                  <c:v>48.654560089111328</c:v>
                </c:pt>
                <c:pt idx="5626">
                  <c:v>48.658830165863037</c:v>
                </c:pt>
                <c:pt idx="5627">
                  <c:v>48.663059949874878</c:v>
                </c:pt>
                <c:pt idx="5628">
                  <c:v>48.66729998588562</c:v>
                </c:pt>
                <c:pt idx="5629">
                  <c:v>48.671550035476685</c:v>
                </c:pt>
                <c:pt idx="5630">
                  <c:v>48.675780057907104</c:v>
                </c:pt>
                <c:pt idx="5631">
                  <c:v>48.680020093917847</c:v>
                </c:pt>
                <c:pt idx="5632">
                  <c:v>48.684250116348267</c:v>
                </c:pt>
                <c:pt idx="5633">
                  <c:v>48.688500165939331</c:v>
                </c:pt>
                <c:pt idx="5634">
                  <c:v>48.692729949951172</c:v>
                </c:pt>
                <c:pt idx="5635">
                  <c:v>48.696959972381592</c:v>
                </c:pt>
                <c:pt idx="5636">
                  <c:v>48.701220035552979</c:v>
                </c:pt>
                <c:pt idx="5637">
                  <c:v>48.705410003662109</c:v>
                </c:pt>
                <c:pt idx="5638">
                  <c:v>48.709640026092529</c:v>
                </c:pt>
                <c:pt idx="5639">
                  <c:v>48.713880062103271</c:v>
                </c:pt>
                <c:pt idx="5640">
                  <c:v>48.71815013885498</c:v>
                </c:pt>
                <c:pt idx="5641">
                  <c:v>48.7223801612854</c:v>
                </c:pt>
                <c:pt idx="5642">
                  <c:v>48.726619958877563</c:v>
                </c:pt>
                <c:pt idx="5643">
                  <c:v>48.730859994888306</c:v>
                </c:pt>
                <c:pt idx="5644">
                  <c:v>48.735100030899048</c:v>
                </c:pt>
                <c:pt idx="5645">
                  <c:v>48.73934006690979</c:v>
                </c:pt>
                <c:pt idx="5646">
                  <c:v>48.74357008934021</c:v>
                </c:pt>
                <c:pt idx="5647">
                  <c:v>48.747790098190308</c:v>
                </c:pt>
                <c:pt idx="5648">
                  <c:v>48.75206995010376</c:v>
                </c:pt>
                <c:pt idx="5649">
                  <c:v>48.756330013275146</c:v>
                </c:pt>
                <c:pt idx="5650">
                  <c:v>48.760540008544922</c:v>
                </c:pt>
                <c:pt idx="5651">
                  <c:v>48.764780044555664</c:v>
                </c:pt>
                <c:pt idx="5652">
                  <c:v>48.768990039825439</c:v>
                </c:pt>
                <c:pt idx="5653">
                  <c:v>48.773220062255859</c:v>
                </c:pt>
                <c:pt idx="5654">
                  <c:v>48.777450084686279</c:v>
                </c:pt>
                <c:pt idx="5655">
                  <c:v>48.781700134277344</c:v>
                </c:pt>
                <c:pt idx="5656">
                  <c:v>48.786010026931763</c:v>
                </c:pt>
                <c:pt idx="5657">
                  <c:v>48.790169954299927</c:v>
                </c:pt>
                <c:pt idx="5658">
                  <c:v>48.794409990310669</c:v>
                </c:pt>
                <c:pt idx="5659">
                  <c:v>48.798640012741089</c:v>
                </c:pt>
                <c:pt idx="5660">
                  <c:v>48.802860021591187</c:v>
                </c:pt>
                <c:pt idx="5661">
                  <c:v>48.807100057601929</c:v>
                </c:pt>
                <c:pt idx="5662">
                  <c:v>48.811360120773315</c:v>
                </c:pt>
                <c:pt idx="5663">
                  <c:v>48.815600156784058</c:v>
                </c:pt>
                <c:pt idx="5664">
                  <c:v>48.819890022277832</c:v>
                </c:pt>
                <c:pt idx="5665">
                  <c:v>48.824079990386963</c:v>
                </c:pt>
                <c:pt idx="5666">
                  <c:v>48.828310012817383</c:v>
                </c:pt>
                <c:pt idx="5667">
                  <c:v>48.832540035247803</c:v>
                </c:pt>
                <c:pt idx="5668">
                  <c:v>48.836780071258545</c:v>
                </c:pt>
                <c:pt idx="5669">
                  <c:v>48.841030120849609</c:v>
                </c:pt>
                <c:pt idx="5670">
                  <c:v>48.845260143280029</c:v>
                </c:pt>
                <c:pt idx="5671">
                  <c:v>48.849490165710449</c:v>
                </c:pt>
                <c:pt idx="5672">
                  <c:v>48.853739976882935</c:v>
                </c:pt>
                <c:pt idx="5673">
                  <c:v>48.858050107955933</c:v>
                </c:pt>
                <c:pt idx="5674">
                  <c:v>48.862200021743774</c:v>
                </c:pt>
                <c:pt idx="5675">
                  <c:v>48.866440057754517</c:v>
                </c:pt>
                <c:pt idx="5676">
                  <c:v>48.870680093765259</c:v>
                </c:pt>
                <c:pt idx="5677">
                  <c:v>48.874940156936646</c:v>
                </c:pt>
                <c:pt idx="5678">
                  <c:v>48.879179954528809</c:v>
                </c:pt>
                <c:pt idx="5679">
                  <c:v>48.883419990539551</c:v>
                </c:pt>
                <c:pt idx="5680">
                  <c:v>48.887650012969971</c:v>
                </c:pt>
                <c:pt idx="5681">
                  <c:v>48.891880035400391</c:v>
                </c:pt>
                <c:pt idx="5682">
                  <c:v>48.896110057830811</c:v>
                </c:pt>
                <c:pt idx="5683">
                  <c:v>48.900310039520264</c:v>
                </c:pt>
                <c:pt idx="5684">
                  <c:v>48.904590129852295</c:v>
                </c:pt>
                <c:pt idx="5685">
                  <c:v>48.908830165863037</c:v>
                </c:pt>
                <c:pt idx="5686">
                  <c:v>48.913059949874878</c:v>
                </c:pt>
                <c:pt idx="5687">
                  <c:v>48.917289972305298</c:v>
                </c:pt>
                <c:pt idx="5688">
                  <c:v>48.921519994735718</c:v>
                </c:pt>
                <c:pt idx="5689">
                  <c:v>48.92576003074646</c:v>
                </c:pt>
                <c:pt idx="5690">
                  <c:v>48.930060148239136</c:v>
                </c:pt>
                <c:pt idx="5691">
                  <c:v>48.934329986572266</c:v>
                </c:pt>
                <c:pt idx="5692">
                  <c:v>48.938560009002686</c:v>
                </c:pt>
                <c:pt idx="5693">
                  <c:v>48.942780017852783</c:v>
                </c:pt>
                <c:pt idx="5694">
                  <c:v>48.947020053863525</c:v>
                </c:pt>
                <c:pt idx="5695">
                  <c:v>48.951280117034912</c:v>
                </c:pt>
                <c:pt idx="5696">
                  <c:v>48.95550012588501</c:v>
                </c:pt>
                <c:pt idx="5697">
                  <c:v>48.959740161895752</c:v>
                </c:pt>
                <c:pt idx="5698">
                  <c:v>48.96399998664856</c:v>
                </c:pt>
                <c:pt idx="5699">
                  <c:v>48.968230009078979</c:v>
                </c:pt>
                <c:pt idx="5700">
                  <c:v>48.972460031509399</c:v>
                </c:pt>
                <c:pt idx="5701">
                  <c:v>48.976700067520142</c:v>
                </c:pt>
                <c:pt idx="5702">
                  <c:v>48.980930089950562</c:v>
                </c:pt>
                <c:pt idx="5703">
                  <c:v>48.985160112380981</c:v>
                </c:pt>
                <c:pt idx="5704">
                  <c:v>48.989390134811401</c:v>
                </c:pt>
                <c:pt idx="5705">
                  <c:v>48.993659973144531</c:v>
                </c:pt>
                <c:pt idx="5706">
                  <c:v>48.998049974441528</c:v>
                </c:pt>
                <c:pt idx="5707">
                  <c:v>49.002180099487305</c:v>
                </c:pt>
                <c:pt idx="5708">
                  <c:v>49.006380081176758</c:v>
                </c:pt>
                <c:pt idx="5709">
                  <c:v>49.010610103607178</c:v>
                </c:pt>
                <c:pt idx="5710">
                  <c:v>49.014810085296631</c:v>
                </c:pt>
                <c:pt idx="5711">
                  <c:v>49.019040107727051</c:v>
                </c:pt>
                <c:pt idx="5712">
                  <c:v>49.023250102996826</c:v>
                </c:pt>
                <c:pt idx="5713">
                  <c:v>49.027490139007568</c:v>
                </c:pt>
                <c:pt idx="5714">
                  <c:v>49.031720161437988</c:v>
                </c:pt>
                <c:pt idx="5715">
                  <c:v>49.035920143127441</c:v>
                </c:pt>
                <c:pt idx="5716">
                  <c:v>49.040130138397217</c:v>
                </c:pt>
                <c:pt idx="5717">
                  <c:v>49.044350147247314</c:v>
                </c:pt>
                <c:pt idx="5718">
                  <c:v>49.04856014251709</c:v>
                </c:pt>
                <c:pt idx="5719">
                  <c:v>49.052780151367188</c:v>
                </c:pt>
                <c:pt idx="5720">
                  <c:v>49.057009935379028</c:v>
                </c:pt>
                <c:pt idx="5721">
                  <c:v>49.061220169067383</c:v>
                </c:pt>
                <c:pt idx="5722">
                  <c:v>49.065430164337158</c:v>
                </c:pt>
                <c:pt idx="5723">
                  <c:v>49.069649934768677</c:v>
                </c:pt>
                <c:pt idx="5724">
                  <c:v>49.073860168457031</c:v>
                </c:pt>
                <c:pt idx="5725">
                  <c:v>49.078119993209839</c:v>
                </c:pt>
                <c:pt idx="5726">
                  <c:v>49.082350015640259</c:v>
                </c:pt>
                <c:pt idx="5727">
                  <c:v>49.086620092391968</c:v>
                </c:pt>
                <c:pt idx="5728">
                  <c:v>49.090820074081421</c:v>
                </c:pt>
                <c:pt idx="5729">
                  <c:v>49.095030069351196</c:v>
                </c:pt>
                <c:pt idx="5730">
                  <c:v>49.099250078201294</c:v>
                </c:pt>
                <c:pt idx="5731">
                  <c:v>49.103470087051392</c:v>
                </c:pt>
                <c:pt idx="5732">
                  <c:v>49.107690095901489</c:v>
                </c:pt>
                <c:pt idx="5733">
                  <c:v>49.111900091171265</c:v>
                </c:pt>
                <c:pt idx="5734">
                  <c:v>49.116140127182007</c:v>
                </c:pt>
                <c:pt idx="5735">
                  <c:v>49.120350122451782</c:v>
                </c:pt>
                <c:pt idx="5736">
                  <c:v>49.124560117721558</c:v>
                </c:pt>
                <c:pt idx="5737">
                  <c:v>49.128770112991333</c:v>
                </c:pt>
                <c:pt idx="5738">
                  <c:v>49.132990121841431</c:v>
                </c:pt>
                <c:pt idx="5739">
                  <c:v>49.137200117111206</c:v>
                </c:pt>
                <c:pt idx="5740">
                  <c:v>49.141459941864014</c:v>
                </c:pt>
                <c:pt idx="5741">
                  <c:v>49.145620107650757</c:v>
                </c:pt>
                <c:pt idx="5742">
                  <c:v>49.149860143661499</c:v>
                </c:pt>
                <c:pt idx="5743">
                  <c:v>49.154080152511597</c:v>
                </c:pt>
                <c:pt idx="5744">
                  <c:v>49.158300161361694</c:v>
                </c:pt>
                <c:pt idx="5745">
                  <c:v>49.16251015663147</c:v>
                </c:pt>
                <c:pt idx="5746">
                  <c:v>49.166739940643311</c:v>
                </c:pt>
                <c:pt idx="5747">
                  <c:v>49.170949935913086</c:v>
                </c:pt>
                <c:pt idx="5748">
                  <c:v>49.17516016960144</c:v>
                </c:pt>
                <c:pt idx="5749">
                  <c:v>49.179409980773926</c:v>
                </c:pt>
                <c:pt idx="5750">
                  <c:v>49.183619976043701</c:v>
                </c:pt>
                <c:pt idx="5751">
                  <c:v>49.187839984893799</c:v>
                </c:pt>
                <c:pt idx="5752">
                  <c:v>49.192049980163574</c:v>
                </c:pt>
                <c:pt idx="5753">
                  <c:v>49.196290016174316</c:v>
                </c:pt>
                <c:pt idx="5754">
                  <c:v>49.20048999786377</c:v>
                </c:pt>
                <c:pt idx="5755">
                  <c:v>49.204710006713867</c:v>
                </c:pt>
                <c:pt idx="5756">
                  <c:v>49.208950042724609</c:v>
                </c:pt>
                <c:pt idx="5757">
                  <c:v>49.213160037994385</c:v>
                </c:pt>
                <c:pt idx="5758">
                  <c:v>49.21737003326416</c:v>
                </c:pt>
                <c:pt idx="5759">
                  <c:v>49.221580028533936</c:v>
                </c:pt>
                <c:pt idx="5760">
                  <c:v>49.225790023803711</c:v>
                </c:pt>
                <c:pt idx="5761">
                  <c:v>49.230080127716064</c:v>
                </c:pt>
                <c:pt idx="5762">
                  <c:v>49.23429012298584</c:v>
                </c:pt>
                <c:pt idx="5763">
                  <c:v>49.238539934158325</c:v>
                </c:pt>
                <c:pt idx="5764">
                  <c:v>49.24275016784668</c:v>
                </c:pt>
                <c:pt idx="5765">
                  <c:v>49.246960163116455</c:v>
                </c:pt>
                <c:pt idx="5766">
                  <c:v>49.251179933547974</c:v>
                </c:pt>
                <c:pt idx="5767">
                  <c:v>49.255399942398071</c:v>
                </c:pt>
                <c:pt idx="5768">
                  <c:v>49.259619951248169</c:v>
                </c:pt>
                <c:pt idx="5769">
                  <c:v>49.263829946517944</c:v>
                </c:pt>
                <c:pt idx="5770">
                  <c:v>49.268069982528687</c:v>
                </c:pt>
                <c:pt idx="5771">
                  <c:v>49.272289991378784</c:v>
                </c:pt>
                <c:pt idx="5772">
                  <c:v>49.276530027389526</c:v>
                </c:pt>
                <c:pt idx="5773">
                  <c:v>49.280730009078979</c:v>
                </c:pt>
                <c:pt idx="5774">
                  <c:v>49.284950017929077</c:v>
                </c:pt>
                <c:pt idx="5775">
                  <c:v>49.289160013198853</c:v>
                </c:pt>
                <c:pt idx="5776">
                  <c:v>49.293359994888306</c:v>
                </c:pt>
                <c:pt idx="5777">
                  <c:v>49.297569990158081</c:v>
                </c:pt>
                <c:pt idx="5778">
                  <c:v>49.301810026168823</c:v>
                </c:pt>
                <c:pt idx="5779">
                  <c:v>49.306030035018921</c:v>
                </c:pt>
                <c:pt idx="5780">
                  <c:v>49.310250043869019</c:v>
                </c:pt>
                <c:pt idx="5781">
                  <c:v>49.314460039138794</c:v>
                </c:pt>
                <c:pt idx="5782">
                  <c:v>49.318680047988892</c:v>
                </c:pt>
                <c:pt idx="5783">
                  <c:v>49.322900056838989</c:v>
                </c:pt>
                <c:pt idx="5784">
                  <c:v>49.327110052108765</c:v>
                </c:pt>
                <c:pt idx="5785">
                  <c:v>49.331370115280151</c:v>
                </c:pt>
                <c:pt idx="5786">
                  <c:v>49.335590124130249</c:v>
                </c:pt>
                <c:pt idx="5787">
                  <c:v>49.339800119400024</c:v>
                </c:pt>
                <c:pt idx="5788">
                  <c:v>49.3440101146698</c:v>
                </c:pt>
                <c:pt idx="5789">
                  <c:v>49.348299980163574</c:v>
                </c:pt>
                <c:pt idx="5790">
                  <c:v>49.352479934692383</c:v>
                </c:pt>
                <c:pt idx="5791">
                  <c:v>49.356660127639771</c:v>
                </c:pt>
                <c:pt idx="5792">
                  <c:v>49.360880136489868</c:v>
                </c:pt>
                <c:pt idx="5793">
                  <c:v>49.365100145339966</c:v>
                </c:pt>
                <c:pt idx="5794">
                  <c:v>49.369320154190063</c:v>
                </c:pt>
                <c:pt idx="5795">
                  <c:v>49.373530149459839</c:v>
                </c:pt>
                <c:pt idx="5796">
                  <c:v>49.377750158309937</c:v>
                </c:pt>
                <c:pt idx="5797">
                  <c:v>49.382060050964355</c:v>
                </c:pt>
                <c:pt idx="5798">
                  <c:v>49.386170148849487</c:v>
                </c:pt>
                <c:pt idx="5799">
                  <c:v>49.390419960021973</c:v>
                </c:pt>
                <c:pt idx="5800">
                  <c:v>49.394629955291748</c:v>
                </c:pt>
                <c:pt idx="5801">
                  <c:v>49.398849964141846</c:v>
                </c:pt>
                <c:pt idx="5802">
                  <c:v>49.403069972991943</c:v>
                </c:pt>
                <c:pt idx="5803">
                  <c:v>49.407279968261719</c:v>
                </c:pt>
                <c:pt idx="5804">
                  <c:v>49.411489963531494</c:v>
                </c:pt>
                <c:pt idx="5805">
                  <c:v>49.415689945220947</c:v>
                </c:pt>
                <c:pt idx="5806">
                  <c:v>49.419939994812012</c:v>
                </c:pt>
                <c:pt idx="5807">
                  <c:v>49.424160003662109</c:v>
                </c:pt>
                <c:pt idx="5808">
                  <c:v>49.428390026092529</c:v>
                </c:pt>
                <c:pt idx="5809">
                  <c:v>49.43257999420166</c:v>
                </c:pt>
                <c:pt idx="5810">
                  <c:v>49.436800003051758</c:v>
                </c:pt>
                <c:pt idx="5811">
                  <c:v>49.441009998321533</c:v>
                </c:pt>
                <c:pt idx="5812">
                  <c:v>49.445230007171631</c:v>
                </c:pt>
                <c:pt idx="5813">
                  <c:v>49.449440002441406</c:v>
                </c:pt>
                <c:pt idx="5814">
                  <c:v>49.453680038452148</c:v>
                </c:pt>
                <c:pt idx="5815">
                  <c:v>49.457859992980957</c:v>
                </c:pt>
                <c:pt idx="5816">
                  <c:v>49.462080001831055</c:v>
                </c:pt>
                <c:pt idx="5817">
                  <c:v>49.466300010681152</c:v>
                </c:pt>
                <c:pt idx="5818">
                  <c:v>49.470510005950928</c:v>
                </c:pt>
                <c:pt idx="5819">
                  <c:v>49.474720001220703</c:v>
                </c:pt>
                <c:pt idx="5820">
                  <c:v>49.478950023651123</c:v>
                </c:pt>
                <c:pt idx="5821">
                  <c:v>49.483190059661865</c:v>
                </c:pt>
                <c:pt idx="5822">
                  <c:v>49.487410068511963</c:v>
                </c:pt>
                <c:pt idx="5823">
                  <c:v>49.491630077362061</c:v>
                </c:pt>
                <c:pt idx="5824">
                  <c:v>49.495840072631836</c:v>
                </c:pt>
                <c:pt idx="5825">
                  <c:v>49.500060081481934</c:v>
                </c:pt>
                <c:pt idx="5826">
                  <c:v>49.504270076751709</c:v>
                </c:pt>
                <c:pt idx="5827">
                  <c:v>49.508480072021484</c:v>
                </c:pt>
                <c:pt idx="5828">
                  <c:v>49.512710094451904</c:v>
                </c:pt>
                <c:pt idx="5829">
                  <c:v>49.516930103302002</c:v>
                </c:pt>
                <c:pt idx="5830">
                  <c:v>49.521140098571777</c:v>
                </c:pt>
                <c:pt idx="5831">
                  <c:v>49.52534008026123</c:v>
                </c:pt>
                <c:pt idx="5832">
                  <c:v>49.529560089111328</c:v>
                </c:pt>
                <c:pt idx="5833">
                  <c:v>49.533780097961426</c:v>
                </c:pt>
                <c:pt idx="5834">
                  <c:v>49.5380699634552</c:v>
                </c:pt>
                <c:pt idx="5835">
                  <c:v>49.542320013046265</c:v>
                </c:pt>
                <c:pt idx="5836">
                  <c:v>49.54653000831604</c:v>
                </c:pt>
                <c:pt idx="5837">
                  <c:v>49.550750017166138</c:v>
                </c:pt>
                <c:pt idx="5838">
                  <c:v>49.554970026016235</c:v>
                </c:pt>
                <c:pt idx="5839">
                  <c:v>49.559159994125366</c:v>
                </c:pt>
                <c:pt idx="5840">
                  <c:v>49.563390016555786</c:v>
                </c:pt>
                <c:pt idx="5841">
                  <c:v>49.567589998245239</c:v>
                </c:pt>
                <c:pt idx="5842">
                  <c:v>49.571830034255981</c:v>
                </c:pt>
                <c:pt idx="5843">
                  <c:v>49.576040029525757</c:v>
                </c:pt>
                <c:pt idx="5844">
                  <c:v>49.580229997634888</c:v>
                </c:pt>
                <c:pt idx="5845">
                  <c:v>49.584450006484985</c:v>
                </c:pt>
                <c:pt idx="5846">
                  <c:v>49.588670015335083</c:v>
                </c:pt>
                <c:pt idx="5847">
                  <c:v>49.592890024185181</c:v>
                </c:pt>
                <c:pt idx="5848">
                  <c:v>49.597120046615601</c:v>
                </c:pt>
                <c:pt idx="5849">
                  <c:v>49.601330041885376</c:v>
                </c:pt>
                <c:pt idx="5850">
                  <c:v>49.605560064315796</c:v>
                </c:pt>
                <c:pt idx="5851">
                  <c:v>49.609770059585571</c:v>
                </c:pt>
                <c:pt idx="5852">
                  <c:v>49.614050149917603</c:v>
                </c:pt>
                <c:pt idx="5853">
                  <c:v>49.618250131607056</c:v>
                </c:pt>
                <c:pt idx="5854">
                  <c:v>49.622460126876831</c:v>
                </c:pt>
                <c:pt idx="5855">
                  <c:v>49.626680135726929</c:v>
                </c:pt>
                <c:pt idx="5856">
                  <c:v>49.630890130996704</c:v>
                </c:pt>
                <c:pt idx="5857">
                  <c:v>49.635120153427124</c:v>
                </c:pt>
                <c:pt idx="5858">
                  <c:v>49.639330148696899</c:v>
                </c:pt>
                <c:pt idx="5859">
                  <c:v>49.643550157546997</c:v>
                </c:pt>
                <c:pt idx="5860">
                  <c:v>49.647770166397095</c:v>
                </c:pt>
                <c:pt idx="5861">
                  <c:v>49.65198016166687</c:v>
                </c:pt>
                <c:pt idx="5862">
                  <c:v>49.656200170516968</c:v>
                </c:pt>
                <c:pt idx="5863">
                  <c:v>49.660419940948486</c:v>
                </c:pt>
                <c:pt idx="5864">
                  <c:v>49.664649963378906</c:v>
                </c:pt>
                <c:pt idx="5865">
                  <c:v>49.668859958648682</c:v>
                </c:pt>
                <c:pt idx="5866">
                  <c:v>49.673079967498779</c:v>
                </c:pt>
                <c:pt idx="5867">
                  <c:v>49.677289962768555</c:v>
                </c:pt>
                <c:pt idx="5868">
                  <c:v>49.68149995803833</c:v>
                </c:pt>
                <c:pt idx="5869">
                  <c:v>49.685709953308105</c:v>
                </c:pt>
                <c:pt idx="5870">
                  <c:v>49.689909934997559</c:v>
                </c:pt>
                <c:pt idx="5871">
                  <c:v>49.694149971008301</c:v>
                </c:pt>
                <c:pt idx="5872">
                  <c:v>49.698440074920654</c:v>
                </c:pt>
                <c:pt idx="5873">
                  <c:v>49.702600002288818</c:v>
                </c:pt>
                <c:pt idx="5874">
                  <c:v>49.706809997558594</c:v>
                </c:pt>
                <c:pt idx="5875">
                  <c:v>49.711030006408691</c:v>
                </c:pt>
                <c:pt idx="5876">
                  <c:v>49.715250015258789</c:v>
                </c:pt>
                <c:pt idx="5877">
                  <c:v>49.719460010528564</c:v>
                </c:pt>
                <c:pt idx="5878">
                  <c:v>49.72367000579834</c:v>
                </c:pt>
                <c:pt idx="5879">
                  <c:v>49.727910041809082</c:v>
                </c:pt>
                <c:pt idx="5880">
                  <c:v>49.732120037078857</c:v>
                </c:pt>
                <c:pt idx="5881">
                  <c:v>49.736330032348633</c:v>
                </c:pt>
                <c:pt idx="5882">
                  <c:v>49.740540027618408</c:v>
                </c:pt>
                <c:pt idx="5883">
                  <c:v>49.744740009307861</c:v>
                </c:pt>
                <c:pt idx="5884">
                  <c:v>49.748960018157959</c:v>
                </c:pt>
                <c:pt idx="5885">
                  <c:v>49.753250122070313</c:v>
                </c:pt>
                <c:pt idx="5886">
                  <c:v>49.757400035858154</c:v>
                </c:pt>
                <c:pt idx="5887">
                  <c:v>49.76161003112793</c:v>
                </c:pt>
                <c:pt idx="5888">
                  <c:v>49.765820026397705</c:v>
                </c:pt>
                <c:pt idx="5889">
                  <c:v>49.770040035247803</c:v>
                </c:pt>
                <c:pt idx="5890">
                  <c:v>49.7742600440979</c:v>
                </c:pt>
                <c:pt idx="5891">
                  <c:v>49.778480052947998</c:v>
                </c:pt>
                <c:pt idx="5892">
                  <c:v>49.78272008895874</c:v>
                </c:pt>
                <c:pt idx="5893">
                  <c:v>49.786940097808838</c:v>
                </c:pt>
                <c:pt idx="5894">
                  <c:v>49.791150093078613</c:v>
                </c:pt>
                <c:pt idx="5895">
                  <c:v>49.795360088348389</c:v>
                </c:pt>
                <c:pt idx="5896">
                  <c:v>49.799560070037842</c:v>
                </c:pt>
                <c:pt idx="5897">
                  <c:v>49.803780078887939</c:v>
                </c:pt>
                <c:pt idx="5898">
                  <c:v>49.807990074157715</c:v>
                </c:pt>
                <c:pt idx="5899">
                  <c:v>49.812210083007813</c:v>
                </c:pt>
                <c:pt idx="5900">
                  <c:v>49.816460132598877</c:v>
                </c:pt>
                <c:pt idx="5901">
                  <c:v>49.820670127868652</c:v>
                </c:pt>
                <c:pt idx="5902">
                  <c:v>49.824880123138428</c:v>
                </c:pt>
                <c:pt idx="5903">
                  <c:v>49.829100131988525</c:v>
                </c:pt>
                <c:pt idx="5904">
                  <c:v>49.833310127258301</c:v>
                </c:pt>
                <c:pt idx="5905">
                  <c:v>49.837520122528076</c:v>
                </c:pt>
                <c:pt idx="5906">
                  <c:v>49.841730117797852</c:v>
                </c:pt>
                <c:pt idx="5907">
                  <c:v>49.846090078353882</c:v>
                </c:pt>
                <c:pt idx="5908">
                  <c:v>49.85027003288269</c:v>
                </c:pt>
                <c:pt idx="5909">
                  <c:v>49.854480028152466</c:v>
                </c:pt>
                <c:pt idx="5910">
                  <c:v>49.858690023422241</c:v>
                </c:pt>
                <c:pt idx="5911">
                  <c:v>49.862910032272339</c:v>
                </c:pt>
                <c:pt idx="5912">
                  <c:v>49.867130041122437</c:v>
                </c:pt>
                <c:pt idx="5913">
                  <c:v>49.871350049972534</c:v>
                </c:pt>
                <c:pt idx="5914">
                  <c:v>49.87556004524231</c:v>
                </c:pt>
                <c:pt idx="5915">
                  <c:v>49.879800081253052</c:v>
                </c:pt>
                <c:pt idx="5916">
                  <c:v>49.884010076522827</c:v>
                </c:pt>
                <c:pt idx="5917">
                  <c:v>49.888220071792603</c:v>
                </c:pt>
                <c:pt idx="5918">
                  <c:v>49.892430067062378</c:v>
                </c:pt>
                <c:pt idx="5919">
                  <c:v>49.896640062332153</c:v>
                </c:pt>
                <c:pt idx="5920">
                  <c:v>49.900860071182251</c:v>
                </c:pt>
                <c:pt idx="5921">
                  <c:v>49.905070066452026</c:v>
                </c:pt>
                <c:pt idx="5922">
                  <c:v>49.909290075302124</c:v>
                </c:pt>
                <c:pt idx="5923">
                  <c:v>49.913500070571899</c:v>
                </c:pt>
                <c:pt idx="5924">
                  <c:v>49.917740106582642</c:v>
                </c:pt>
                <c:pt idx="5925">
                  <c:v>49.921970129013062</c:v>
                </c:pt>
                <c:pt idx="5926">
                  <c:v>49.926210165023804</c:v>
                </c:pt>
                <c:pt idx="5927">
                  <c:v>49.930420160293579</c:v>
                </c:pt>
                <c:pt idx="5928">
                  <c:v>49.934640169143677</c:v>
                </c:pt>
                <c:pt idx="5929">
                  <c:v>49.93887996673584</c:v>
                </c:pt>
                <c:pt idx="5930">
                  <c:v>49.943089962005615</c:v>
                </c:pt>
                <c:pt idx="5931">
                  <c:v>49.947309970855713</c:v>
                </c:pt>
                <c:pt idx="5932">
                  <c:v>49.951519966125488</c:v>
                </c:pt>
                <c:pt idx="5933">
                  <c:v>49.955739974975586</c:v>
                </c:pt>
                <c:pt idx="5934">
                  <c:v>49.959949970245361</c:v>
                </c:pt>
                <c:pt idx="5935">
                  <c:v>49.964159965515137</c:v>
                </c:pt>
                <c:pt idx="5936">
                  <c:v>49.968430042266846</c:v>
                </c:pt>
                <c:pt idx="5937">
                  <c:v>49.972620010375977</c:v>
                </c:pt>
                <c:pt idx="5938">
                  <c:v>49.976830005645752</c:v>
                </c:pt>
                <c:pt idx="5939">
                  <c:v>49.98105001449585</c:v>
                </c:pt>
                <c:pt idx="5940">
                  <c:v>49.985260009765625</c:v>
                </c:pt>
                <c:pt idx="5941">
                  <c:v>49.989480018615723</c:v>
                </c:pt>
                <c:pt idx="5942">
                  <c:v>49.993690013885498</c:v>
                </c:pt>
                <c:pt idx="5943">
                  <c:v>49.997910022735596</c:v>
                </c:pt>
                <c:pt idx="5944">
                  <c:v>50.002020120620728</c:v>
                </c:pt>
                <c:pt idx="5945">
                  <c:v>50.00600004196167</c:v>
                </c:pt>
                <c:pt idx="5946">
                  <c:v>50.01006007194519</c:v>
                </c:pt>
                <c:pt idx="5947">
                  <c:v>50.014090061187744</c:v>
                </c:pt>
                <c:pt idx="5948">
                  <c:v>50.018120050430298</c:v>
                </c:pt>
                <c:pt idx="5949">
                  <c:v>50.02223014831543</c:v>
                </c:pt>
                <c:pt idx="5950">
                  <c:v>50.026230096817017</c:v>
                </c:pt>
                <c:pt idx="5951">
                  <c:v>50.030310153961182</c:v>
                </c:pt>
                <c:pt idx="5952">
                  <c:v>50.03436017036438</c:v>
                </c:pt>
                <c:pt idx="5953">
                  <c:v>50.038390159606934</c:v>
                </c:pt>
                <c:pt idx="5954">
                  <c:v>50.04243016242981</c:v>
                </c:pt>
                <c:pt idx="5955">
                  <c:v>50.046479940414429</c:v>
                </c:pt>
                <c:pt idx="5956">
                  <c:v>50.050519943237305</c:v>
                </c:pt>
                <c:pt idx="5957">
                  <c:v>50.054559946060181</c:v>
                </c:pt>
                <c:pt idx="5958">
                  <c:v>50.058629989624023</c:v>
                </c:pt>
                <c:pt idx="5959">
                  <c:v>50.062669992446899</c:v>
                </c:pt>
                <c:pt idx="5960">
                  <c:v>50.066709995269775</c:v>
                </c:pt>
                <c:pt idx="5961">
                  <c:v>50.070749998092651</c:v>
                </c:pt>
                <c:pt idx="5962">
                  <c:v>50.074790000915527</c:v>
                </c:pt>
                <c:pt idx="5963">
                  <c:v>50.078830003738403</c:v>
                </c:pt>
                <c:pt idx="5964">
                  <c:v>50.082870006561279</c:v>
                </c:pt>
                <c:pt idx="5965">
                  <c:v>50.0869300365448</c:v>
                </c:pt>
                <c:pt idx="5966">
                  <c:v>50.090970039367676</c:v>
                </c:pt>
                <c:pt idx="5967">
                  <c:v>50.095020055770874</c:v>
                </c:pt>
                <c:pt idx="5968">
                  <c:v>50.09906005859375</c:v>
                </c:pt>
                <c:pt idx="5969">
                  <c:v>50.103100061416626</c:v>
                </c:pt>
                <c:pt idx="5970">
                  <c:v>50.10713005065918</c:v>
                </c:pt>
                <c:pt idx="5971">
                  <c:v>50.111170053482056</c:v>
                </c:pt>
                <c:pt idx="5972">
                  <c:v>50.115220069885254</c:v>
                </c:pt>
                <c:pt idx="5973">
                  <c:v>50.11926007270813</c:v>
                </c:pt>
                <c:pt idx="5974">
                  <c:v>50.123300075531006</c:v>
                </c:pt>
                <c:pt idx="5975">
                  <c:v>50.127340078353882</c:v>
                </c:pt>
                <c:pt idx="5976">
                  <c:v>50.131380081176758</c:v>
                </c:pt>
                <c:pt idx="5977">
                  <c:v>50.135420083999634</c:v>
                </c:pt>
                <c:pt idx="5978">
                  <c:v>50.13946008682251</c:v>
                </c:pt>
                <c:pt idx="5979">
                  <c:v>50.143530130386353</c:v>
                </c:pt>
                <c:pt idx="5980">
                  <c:v>50.147570133209229</c:v>
                </c:pt>
                <c:pt idx="5981">
                  <c:v>50.151610136032104</c:v>
                </c:pt>
                <c:pt idx="5982">
                  <c:v>50.155660152435303</c:v>
                </c:pt>
                <c:pt idx="5983">
                  <c:v>50.159690141677856</c:v>
                </c:pt>
                <c:pt idx="5984">
                  <c:v>50.16372013092041</c:v>
                </c:pt>
                <c:pt idx="5985">
                  <c:v>50.167770147323608</c:v>
                </c:pt>
                <c:pt idx="5986">
                  <c:v>50.171810150146484</c:v>
                </c:pt>
                <c:pt idx="5987">
                  <c:v>50.175879955291748</c:v>
                </c:pt>
                <c:pt idx="5988">
                  <c:v>50.179909944534302</c:v>
                </c:pt>
                <c:pt idx="5989">
                  <c:v>50.183930158615112</c:v>
                </c:pt>
                <c:pt idx="5990">
                  <c:v>50.187970161437988</c:v>
                </c:pt>
                <c:pt idx="5991">
                  <c:v>50.192010164260864</c:v>
                </c:pt>
                <c:pt idx="5992">
                  <c:v>50.196069955825806</c:v>
                </c:pt>
                <c:pt idx="5993">
                  <c:v>50.200090169906616</c:v>
                </c:pt>
                <c:pt idx="5994">
                  <c:v>50.204180002212524</c:v>
                </c:pt>
                <c:pt idx="5995">
                  <c:v>50.208240032196045</c:v>
                </c:pt>
                <c:pt idx="5996">
                  <c:v>50.212290048599243</c:v>
                </c:pt>
                <c:pt idx="5997">
                  <c:v>50.216330051422119</c:v>
                </c:pt>
                <c:pt idx="5998">
                  <c:v>50.220370054244995</c:v>
                </c:pt>
                <c:pt idx="5999">
                  <c:v>50.224420070648193</c:v>
                </c:pt>
                <c:pt idx="6000">
                  <c:v>50.228460073471069</c:v>
                </c:pt>
                <c:pt idx="6001">
                  <c:v>50.23252010345459</c:v>
                </c:pt>
                <c:pt idx="6002">
                  <c:v>50.236570119857788</c:v>
                </c:pt>
                <c:pt idx="6003">
                  <c:v>50.240600109100342</c:v>
                </c:pt>
                <c:pt idx="6004">
                  <c:v>50.244640111923218</c:v>
                </c:pt>
                <c:pt idx="6005">
                  <c:v>50.248680114746094</c:v>
                </c:pt>
                <c:pt idx="6006">
                  <c:v>50.252710103988647</c:v>
                </c:pt>
                <c:pt idx="6007">
                  <c:v>50.256750106811523</c:v>
                </c:pt>
                <c:pt idx="6008">
                  <c:v>50.260849952697754</c:v>
                </c:pt>
                <c:pt idx="6009">
                  <c:v>50.264879941940308</c:v>
                </c:pt>
                <c:pt idx="6010">
                  <c:v>50.268919944763184</c:v>
                </c:pt>
                <c:pt idx="6011">
                  <c:v>50.27295994758606</c:v>
                </c:pt>
                <c:pt idx="6012">
                  <c:v>50.277040004730225</c:v>
                </c:pt>
                <c:pt idx="6013">
                  <c:v>50.281080007553101</c:v>
                </c:pt>
                <c:pt idx="6014">
                  <c:v>50.285109996795654</c:v>
                </c:pt>
                <c:pt idx="6015">
                  <c:v>50.289170026779175</c:v>
                </c:pt>
                <c:pt idx="6016">
                  <c:v>50.293210029602051</c:v>
                </c:pt>
                <c:pt idx="6017">
                  <c:v>50.297250032424927</c:v>
                </c:pt>
                <c:pt idx="6018">
                  <c:v>50.301290035247803</c:v>
                </c:pt>
                <c:pt idx="6019">
                  <c:v>50.305340051651001</c:v>
                </c:pt>
                <c:pt idx="6020">
                  <c:v>50.309380054473877</c:v>
                </c:pt>
                <c:pt idx="6021">
                  <c:v>50.313420057296753</c:v>
                </c:pt>
                <c:pt idx="6022">
                  <c:v>50.317480087280273</c:v>
                </c:pt>
                <c:pt idx="6023">
                  <c:v>50.321520090103149</c:v>
                </c:pt>
                <c:pt idx="6024">
                  <c:v>50.325560092926025</c:v>
                </c:pt>
                <c:pt idx="6025">
                  <c:v>50.329600095748901</c:v>
                </c:pt>
                <c:pt idx="6026">
                  <c:v>50.333640098571777</c:v>
                </c:pt>
                <c:pt idx="6027">
                  <c:v>50.337680101394653</c:v>
                </c:pt>
                <c:pt idx="6028">
                  <c:v>50.341710090637207</c:v>
                </c:pt>
                <c:pt idx="6029">
                  <c:v>50.345750093460083</c:v>
                </c:pt>
                <c:pt idx="6030">
                  <c:v>50.349790096282959</c:v>
                </c:pt>
                <c:pt idx="6031">
                  <c:v>50.353820085525513</c:v>
                </c:pt>
                <c:pt idx="6032">
                  <c:v>50.357850074768066</c:v>
                </c:pt>
                <c:pt idx="6033">
                  <c:v>50.361890077590942</c:v>
                </c:pt>
                <c:pt idx="6034">
                  <c:v>50.365950107574463</c:v>
                </c:pt>
                <c:pt idx="6035">
                  <c:v>50.370049953460693</c:v>
                </c:pt>
                <c:pt idx="6036">
                  <c:v>50.374020099639893</c:v>
                </c:pt>
                <c:pt idx="6037">
                  <c:v>50.37811017036438</c:v>
                </c:pt>
                <c:pt idx="6038">
                  <c:v>50.382140159606934</c:v>
                </c:pt>
                <c:pt idx="6039">
                  <c:v>50.38618016242981</c:v>
                </c:pt>
                <c:pt idx="6040">
                  <c:v>50.390220165252686</c:v>
                </c:pt>
                <c:pt idx="6041">
                  <c:v>50.394260168075562</c:v>
                </c:pt>
                <c:pt idx="6042">
                  <c:v>50.398299932479858</c:v>
                </c:pt>
                <c:pt idx="6043">
                  <c:v>50.402339935302734</c:v>
                </c:pt>
                <c:pt idx="6044">
                  <c:v>50.406409978866577</c:v>
                </c:pt>
                <c:pt idx="6045">
                  <c:v>50.410449981689453</c:v>
                </c:pt>
                <c:pt idx="6046">
                  <c:v>50.414489984512329</c:v>
                </c:pt>
                <c:pt idx="6047">
                  <c:v>50.418540000915527</c:v>
                </c:pt>
                <c:pt idx="6048">
                  <c:v>50.422580003738403</c:v>
                </c:pt>
                <c:pt idx="6049">
                  <c:v>50.426620006561279</c:v>
                </c:pt>
                <c:pt idx="6050">
                  <c:v>50.430670022964478</c:v>
                </c:pt>
                <c:pt idx="6051">
                  <c:v>50.434710025787354</c:v>
                </c:pt>
                <c:pt idx="6052">
                  <c:v>50.438770055770874</c:v>
                </c:pt>
                <c:pt idx="6053">
                  <c:v>50.442820072174072</c:v>
                </c:pt>
                <c:pt idx="6054">
                  <c:v>50.446850061416626</c:v>
                </c:pt>
                <c:pt idx="6055">
                  <c:v>50.450890064239502</c:v>
                </c:pt>
                <c:pt idx="6056">
                  <c:v>50.454920053482056</c:v>
                </c:pt>
                <c:pt idx="6057">
                  <c:v>50.458960056304932</c:v>
                </c:pt>
                <c:pt idx="6058">
                  <c:v>50.463030099868774</c:v>
                </c:pt>
                <c:pt idx="6059">
                  <c:v>50.467090129852295</c:v>
                </c:pt>
                <c:pt idx="6060">
                  <c:v>50.471130132675171</c:v>
                </c:pt>
                <c:pt idx="6061">
                  <c:v>50.475170135498047</c:v>
                </c:pt>
                <c:pt idx="6062">
                  <c:v>50.479210138320923</c:v>
                </c:pt>
                <c:pt idx="6063">
                  <c:v>50.483250141143799</c:v>
                </c:pt>
                <c:pt idx="6064">
                  <c:v>50.487300157546997</c:v>
                </c:pt>
                <c:pt idx="6065">
                  <c:v>50.491340160369873</c:v>
                </c:pt>
                <c:pt idx="6066">
                  <c:v>50.495409965515137</c:v>
                </c:pt>
                <c:pt idx="6067">
                  <c:v>50.499449968338013</c:v>
                </c:pt>
                <c:pt idx="6068">
                  <c:v>50.503489971160889</c:v>
                </c:pt>
                <c:pt idx="6069">
                  <c:v>50.507529973983765</c:v>
                </c:pt>
                <c:pt idx="6070">
                  <c:v>50.511569976806641</c:v>
                </c:pt>
                <c:pt idx="6071">
                  <c:v>50.515609979629517</c:v>
                </c:pt>
                <c:pt idx="6072">
                  <c:v>50.519649982452393</c:v>
                </c:pt>
                <c:pt idx="6073">
                  <c:v>50.523699998855591</c:v>
                </c:pt>
                <c:pt idx="6074">
                  <c:v>50.527750015258789</c:v>
                </c:pt>
                <c:pt idx="6075">
                  <c:v>50.531780004501343</c:v>
                </c:pt>
                <c:pt idx="6076">
                  <c:v>50.535820007324219</c:v>
                </c:pt>
                <c:pt idx="6077">
                  <c:v>50.539849996566772</c:v>
                </c:pt>
                <c:pt idx="6078">
                  <c:v>50.543889999389648</c:v>
                </c:pt>
                <c:pt idx="6079">
                  <c:v>50.54790997505188</c:v>
                </c:pt>
                <c:pt idx="6080">
                  <c:v>50.552000045776367</c:v>
                </c:pt>
                <c:pt idx="6081">
                  <c:v>50.556020021438599</c:v>
                </c:pt>
                <c:pt idx="6082">
                  <c:v>50.560070037841797</c:v>
                </c:pt>
                <c:pt idx="6083">
                  <c:v>50.564110040664673</c:v>
                </c:pt>
                <c:pt idx="6084">
                  <c:v>50.568150043487549</c:v>
                </c:pt>
                <c:pt idx="6085">
                  <c:v>50.572190046310425</c:v>
                </c:pt>
                <c:pt idx="6086">
                  <c:v>50.576230049133301</c:v>
                </c:pt>
                <c:pt idx="6087">
                  <c:v>50.580270051956177</c:v>
                </c:pt>
                <c:pt idx="6088">
                  <c:v>50.584350109100342</c:v>
                </c:pt>
                <c:pt idx="6089">
                  <c:v>50.588380098342896</c:v>
                </c:pt>
                <c:pt idx="6090">
                  <c:v>50.592420101165771</c:v>
                </c:pt>
                <c:pt idx="6091">
                  <c:v>50.596450090408325</c:v>
                </c:pt>
                <c:pt idx="6092">
                  <c:v>50.600490093231201</c:v>
                </c:pt>
                <c:pt idx="6093">
                  <c:v>50.604530096054077</c:v>
                </c:pt>
                <c:pt idx="6094">
                  <c:v>50.608570098876953</c:v>
                </c:pt>
                <c:pt idx="6095">
                  <c:v>50.612630128860474</c:v>
                </c:pt>
                <c:pt idx="6096">
                  <c:v>50.616660118103027</c:v>
                </c:pt>
                <c:pt idx="6097">
                  <c:v>50.620700120925903</c:v>
                </c:pt>
                <c:pt idx="6098">
                  <c:v>50.624740123748779</c:v>
                </c:pt>
                <c:pt idx="6099">
                  <c:v>50.628770112991333</c:v>
                </c:pt>
                <c:pt idx="6100">
                  <c:v>50.632790088653564</c:v>
                </c:pt>
                <c:pt idx="6101">
                  <c:v>50.636800050735474</c:v>
                </c:pt>
                <c:pt idx="6102">
                  <c:v>50.640880107879639</c:v>
                </c:pt>
                <c:pt idx="6103">
                  <c:v>50.644920110702515</c:v>
                </c:pt>
                <c:pt idx="6104">
                  <c:v>50.64903998374939</c:v>
                </c:pt>
                <c:pt idx="6105">
                  <c:v>50.653010129928589</c:v>
                </c:pt>
                <c:pt idx="6106">
                  <c:v>50.657050132751465</c:v>
                </c:pt>
                <c:pt idx="6107">
                  <c:v>50.661129951477051</c:v>
                </c:pt>
                <c:pt idx="6108">
                  <c:v>50.665120124816895</c:v>
                </c:pt>
                <c:pt idx="6109">
                  <c:v>50.66919994354248</c:v>
                </c:pt>
                <c:pt idx="6110">
                  <c:v>50.673229932785034</c:v>
                </c:pt>
                <c:pt idx="6111">
                  <c:v>50.677260160446167</c:v>
                </c:pt>
                <c:pt idx="6112">
                  <c:v>50.681300163269043</c:v>
                </c:pt>
                <c:pt idx="6113">
                  <c:v>50.685340166091919</c:v>
                </c:pt>
                <c:pt idx="6114">
                  <c:v>50.689370155334473</c:v>
                </c:pt>
                <c:pt idx="6115">
                  <c:v>50.693410158157349</c:v>
                </c:pt>
                <c:pt idx="6116">
                  <c:v>50.69746994972229</c:v>
                </c:pt>
                <c:pt idx="6117">
                  <c:v>50.701499938964844</c:v>
                </c:pt>
                <c:pt idx="6118">
                  <c:v>50.70553994178772</c:v>
                </c:pt>
                <c:pt idx="6119">
                  <c:v>50.709570169448853</c:v>
                </c:pt>
                <c:pt idx="6120">
                  <c:v>50.713600158691406</c:v>
                </c:pt>
                <c:pt idx="6121">
                  <c:v>50.717620134353638</c:v>
                </c:pt>
                <c:pt idx="6122">
                  <c:v>50.721660137176514</c:v>
                </c:pt>
                <c:pt idx="6123">
                  <c:v>50.72570013999939</c:v>
                </c:pt>
                <c:pt idx="6124">
                  <c:v>50.729789972305298</c:v>
                </c:pt>
                <c:pt idx="6125">
                  <c:v>50.733819961547852</c:v>
                </c:pt>
                <c:pt idx="6126">
                  <c:v>50.737859964370728</c:v>
                </c:pt>
                <c:pt idx="6127">
                  <c:v>50.741889953613281</c:v>
                </c:pt>
                <c:pt idx="6128">
                  <c:v>50.745959997177124</c:v>
                </c:pt>
                <c:pt idx="6129">
                  <c:v>50.750020027160645</c:v>
                </c:pt>
                <c:pt idx="6130">
                  <c:v>50.754060029983521</c:v>
                </c:pt>
                <c:pt idx="6131">
                  <c:v>50.758130073547363</c:v>
                </c:pt>
                <c:pt idx="6132">
                  <c:v>50.762170076370239</c:v>
                </c:pt>
                <c:pt idx="6133">
                  <c:v>50.766210079193115</c:v>
                </c:pt>
                <c:pt idx="6134">
                  <c:v>50.770250082015991</c:v>
                </c:pt>
                <c:pt idx="6135">
                  <c:v>50.774290084838867</c:v>
                </c:pt>
                <c:pt idx="6136">
                  <c:v>50.778330087661743</c:v>
                </c:pt>
                <c:pt idx="6137">
                  <c:v>50.782370090484619</c:v>
                </c:pt>
                <c:pt idx="6138">
                  <c:v>50.786440134048462</c:v>
                </c:pt>
                <c:pt idx="6139">
                  <c:v>50.790450096130371</c:v>
                </c:pt>
                <c:pt idx="6140">
                  <c:v>50.794500112533569</c:v>
                </c:pt>
                <c:pt idx="6141">
                  <c:v>50.798540115356445</c:v>
                </c:pt>
                <c:pt idx="6142">
                  <c:v>50.802560091018677</c:v>
                </c:pt>
                <c:pt idx="6143">
                  <c:v>50.806600093841553</c:v>
                </c:pt>
                <c:pt idx="6144">
                  <c:v>50.810640096664429</c:v>
                </c:pt>
                <c:pt idx="6145">
                  <c:v>50.814749956130981</c:v>
                </c:pt>
                <c:pt idx="6146">
                  <c:v>50.818750143051147</c:v>
                </c:pt>
                <c:pt idx="6147">
                  <c:v>50.822809934616089</c:v>
                </c:pt>
                <c:pt idx="6148">
                  <c:v>50.826849937438965</c:v>
                </c:pt>
                <c:pt idx="6149">
                  <c:v>50.830889940261841</c:v>
                </c:pt>
                <c:pt idx="6150">
                  <c:v>50.834969997406006</c:v>
                </c:pt>
                <c:pt idx="6151">
                  <c:v>50.838969945907593</c:v>
                </c:pt>
                <c:pt idx="6152">
                  <c:v>50.843039989471436</c:v>
                </c:pt>
                <c:pt idx="6153">
                  <c:v>50.847069978713989</c:v>
                </c:pt>
                <c:pt idx="6154">
                  <c:v>50.851119995117188</c:v>
                </c:pt>
                <c:pt idx="6155">
                  <c:v>50.855149984359741</c:v>
                </c:pt>
                <c:pt idx="6156">
                  <c:v>50.859189987182617</c:v>
                </c:pt>
                <c:pt idx="6157">
                  <c:v>50.863240003585815</c:v>
                </c:pt>
                <c:pt idx="6158">
                  <c:v>50.867269992828369</c:v>
                </c:pt>
                <c:pt idx="6159">
                  <c:v>50.871299982070923</c:v>
                </c:pt>
                <c:pt idx="6160">
                  <c:v>50.875370025634766</c:v>
                </c:pt>
                <c:pt idx="6161">
                  <c:v>50.879400014877319</c:v>
                </c:pt>
                <c:pt idx="6162">
                  <c:v>50.883430004119873</c:v>
                </c:pt>
                <c:pt idx="6163">
                  <c:v>50.887470006942749</c:v>
                </c:pt>
                <c:pt idx="6164">
                  <c:v>50.89153003692627</c:v>
                </c:pt>
                <c:pt idx="6165">
                  <c:v>50.895550012588501</c:v>
                </c:pt>
                <c:pt idx="6166">
                  <c:v>50.899600028991699</c:v>
                </c:pt>
                <c:pt idx="6167">
                  <c:v>50.90366005897522</c:v>
                </c:pt>
                <c:pt idx="6168">
                  <c:v>50.907700061798096</c:v>
                </c:pt>
                <c:pt idx="6169">
                  <c:v>50.911740064620972</c:v>
                </c:pt>
                <c:pt idx="6170">
                  <c:v>50.915780067443848</c:v>
                </c:pt>
                <c:pt idx="6171">
                  <c:v>50.919830083847046</c:v>
                </c:pt>
                <c:pt idx="6172">
                  <c:v>50.923870086669922</c:v>
                </c:pt>
                <c:pt idx="6173">
                  <c:v>50.927910089492798</c:v>
                </c:pt>
                <c:pt idx="6174">
                  <c:v>50.931970119476318</c:v>
                </c:pt>
                <c:pt idx="6175">
                  <c:v>50.936010122299194</c:v>
                </c:pt>
                <c:pt idx="6176">
                  <c:v>50.94005012512207</c:v>
                </c:pt>
                <c:pt idx="6177">
                  <c:v>50.944090127944946</c:v>
                </c:pt>
                <c:pt idx="6178">
                  <c:v>50.9481201171875</c:v>
                </c:pt>
                <c:pt idx="6179">
                  <c:v>50.952150106430054</c:v>
                </c:pt>
                <c:pt idx="6180">
                  <c:v>50.95619010925293</c:v>
                </c:pt>
                <c:pt idx="6181">
                  <c:v>50.96025013923645</c:v>
                </c:pt>
                <c:pt idx="6182">
                  <c:v>50.964280128479004</c:v>
                </c:pt>
                <c:pt idx="6183">
                  <c:v>50.968310117721558</c:v>
                </c:pt>
                <c:pt idx="6184">
                  <c:v>50.972350120544434</c:v>
                </c:pt>
                <c:pt idx="6185">
                  <c:v>50.976439952850342</c:v>
                </c:pt>
                <c:pt idx="6186">
                  <c:v>50.980460166931152</c:v>
                </c:pt>
                <c:pt idx="6187">
                  <c:v>50.984500169754028</c:v>
                </c:pt>
                <c:pt idx="6188">
                  <c:v>50.988539934158325</c:v>
                </c:pt>
                <c:pt idx="6189">
                  <c:v>50.992589950561523</c:v>
                </c:pt>
                <c:pt idx="6190">
                  <c:v>50.996659994125366</c:v>
                </c:pt>
                <c:pt idx="6191">
                  <c:v>51.000530004501343</c:v>
                </c:pt>
                <c:pt idx="6192">
                  <c:v>51.004940032958984</c:v>
                </c:pt>
                <c:pt idx="6193">
                  <c:v>51.008700132369995</c:v>
                </c:pt>
                <c:pt idx="6194">
                  <c:v>51.012530088424683</c:v>
                </c:pt>
                <c:pt idx="6195">
                  <c:v>51.016370058059692</c:v>
                </c:pt>
                <c:pt idx="6196">
                  <c:v>51.020250082015991</c:v>
                </c:pt>
                <c:pt idx="6197">
                  <c:v>51.024100065231323</c:v>
                </c:pt>
                <c:pt idx="6198">
                  <c:v>51.027950048446655</c:v>
                </c:pt>
                <c:pt idx="6199">
                  <c:v>51.031790018081665</c:v>
                </c:pt>
                <c:pt idx="6200">
                  <c:v>51.035640001296997</c:v>
                </c:pt>
                <c:pt idx="6201">
                  <c:v>51.039479970932007</c:v>
                </c:pt>
                <c:pt idx="6202">
                  <c:v>51.043319940567017</c:v>
                </c:pt>
                <c:pt idx="6203">
                  <c:v>51.047199964523315</c:v>
                </c:pt>
                <c:pt idx="6204">
                  <c:v>51.051039934158325</c:v>
                </c:pt>
                <c:pt idx="6205">
                  <c:v>51.054880142211914</c:v>
                </c:pt>
                <c:pt idx="6206">
                  <c:v>51.058740139007568</c:v>
                </c:pt>
                <c:pt idx="6207">
                  <c:v>51.062580108642578</c:v>
                </c:pt>
                <c:pt idx="6208">
                  <c:v>51.06643009185791</c:v>
                </c:pt>
                <c:pt idx="6209">
                  <c:v>51.070280075073242</c:v>
                </c:pt>
                <c:pt idx="6210">
                  <c:v>51.074160099029541</c:v>
                </c:pt>
                <c:pt idx="6211">
                  <c:v>51.078000068664551</c:v>
                </c:pt>
                <c:pt idx="6212">
                  <c:v>51.081850051879883</c:v>
                </c:pt>
                <c:pt idx="6213">
                  <c:v>51.08568000793457</c:v>
                </c:pt>
                <c:pt idx="6214">
                  <c:v>51.089540004730225</c:v>
                </c:pt>
                <c:pt idx="6215">
                  <c:v>51.093410015106201</c:v>
                </c:pt>
                <c:pt idx="6216">
                  <c:v>51.097270011901855</c:v>
                </c:pt>
                <c:pt idx="6217">
                  <c:v>51.101170063018799</c:v>
                </c:pt>
                <c:pt idx="6218">
                  <c:v>51.105030059814453</c:v>
                </c:pt>
                <c:pt idx="6219">
                  <c:v>51.108890056610107</c:v>
                </c:pt>
                <c:pt idx="6220">
                  <c:v>51.112730026245117</c:v>
                </c:pt>
                <c:pt idx="6221">
                  <c:v>51.116610050201416</c:v>
                </c:pt>
                <c:pt idx="6222">
                  <c:v>51.12047004699707</c:v>
                </c:pt>
                <c:pt idx="6223">
                  <c:v>51.124330043792725</c:v>
                </c:pt>
                <c:pt idx="6224">
                  <c:v>51.128200054168701</c:v>
                </c:pt>
                <c:pt idx="6225">
                  <c:v>51.132090091705322</c:v>
                </c:pt>
                <c:pt idx="6226">
                  <c:v>51.135950088500977</c:v>
                </c:pt>
                <c:pt idx="6227">
                  <c:v>51.139810085296631</c:v>
                </c:pt>
                <c:pt idx="6228">
                  <c:v>51.143680095672607</c:v>
                </c:pt>
                <c:pt idx="6229">
                  <c:v>51.147540092468262</c:v>
                </c:pt>
                <c:pt idx="6230">
                  <c:v>51.151400089263916</c:v>
                </c:pt>
                <c:pt idx="6231">
                  <c:v>51.155270099639893</c:v>
                </c:pt>
                <c:pt idx="6232">
                  <c:v>51.159130096435547</c:v>
                </c:pt>
                <c:pt idx="6233">
                  <c:v>51.163000106811523</c:v>
                </c:pt>
                <c:pt idx="6234">
                  <c:v>51.1668701171875</c:v>
                </c:pt>
                <c:pt idx="6235">
                  <c:v>51.170730113983154</c:v>
                </c:pt>
                <c:pt idx="6236">
                  <c:v>51.174600124359131</c:v>
                </c:pt>
                <c:pt idx="6237">
                  <c:v>51.178470134735107</c:v>
                </c:pt>
                <c:pt idx="6238">
                  <c:v>51.182330131530762</c:v>
                </c:pt>
                <c:pt idx="6239">
                  <c:v>51.186220169067383</c:v>
                </c:pt>
                <c:pt idx="6240">
                  <c:v>51.19008994102478</c:v>
                </c:pt>
                <c:pt idx="6241">
                  <c:v>51.193979978561401</c:v>
                </c:pt>
                <c:pt idx="6242">
                  <c:v>51.197800159454346</c:v>
                </c:pt>
                <c:pt idx="6243">
                  <c:v>51.20166015625</c:v>
                </c:pt>
                <c:pt idx="6244">
                  <c:v>51.205510139465332</c:v>
                </c:pt>
                <c:pt idx="6245">
                  <c:v>51.209360122680664</c:v>
                </c:pt>
                <c:pt idx="6246">
                  <c:v>51.213269948959351</c:v>
                </c:pt>
                <c:pt idx="6247">
                  <c:v>51.217149972915649</c:v>
                </c:pt>
                <c:pt idx="6248">
                  <c:v>51.220989942550659</c:v>
                </c:pt>
                <c:pt idx="6249">
                  <c:v>51.224849939346313</c:v>
                </c:pt>
                <c:pt idx="6250">
                  <c:v>51.22871994972229</c:v>
                </c:pt>
                <c:pt idx="6251">
                  <c:v>51.232630014419556</c:v>
                </c:pt>
                <c:pt idx="6252">
                  <c:v>51.236449956893921</c:v>
                </c:pt>
                <c:pt idx="6253">
                  <c:v>51.24032998085022</c:v>
                </c:pt>
                <c:pt idx="6254">
                  <c:v>51.244199991226196</c:v>
                </c:pt>
                <c:pt idx="6255">
                  <c:v>51.248059988021851</c:v>
                </c:pt>
                <c:pt idx="6256">
                  <c:v>51.251919984817505</c:v>
                </c:pt>
                <c:pt idx="6257">
                  <c:v>51.255789995193481</c:v>
                </c:pt>
                <c:pt idx="6258">
                  <c:v>51.259649991989136</c:v>
                </c:pt>
                <c:pt idx="6259">
                  <c:v>51.263520002365112</c:v>
                </c:pt>
                <c:pt idx="6260">
                  <c:v>51.267390012741089</c:v>
                </c:pt>
                <c:pt idx="6261">
                  <c:v>51.271270036697388</c:v>
                </c:pt>
                <c:pt idx="6262">
                  <c:v>51.275140047073364</c:v>
                </c:pt>
                <c:pt idx="6263">
                  <c:v>51.279030084609985</c:v>
                </c:pt>
                <c:pt idx="6264">
                  <c:v>51.28289008140564</c:v>
                </c:pt>
                <c:pt idx="6265">
                  <c:v>51.286750078201294</c:v>
                </c:pt>
                <c:pt idx="6266">
                  <c:v>51.290620088577271</c:v>
                </c:pt>
                <c:pt idx="6267">
                  <c:v>51.294480085372925</c:v>
                </c:pt>
                <c:pt idx="6268">
                  <c:v>51.298370122909546</c:v>
                </c:pt>
                <c:pt idx="6269">
                  <c:v>51.302250146865845</c:v>
                </c:pt>
                <c:pt idx="6270">
                  <c:v>51.306110143661499</c:v>
                </c:pt>
                <c:pt idx="6271">
                  <c:v>51.310070037841797</c:v>
                </c:pt>
                <c:pt idx="6272">
                  <c:v>51.313830137252808</c:v>
                </c:pt>
                <c:pt idx="6273">
                  <c:v>51.317690134048462</c:v>
                </c:pt>
                <c:pt idx="6274">
                  <c:v>51.321579933166504</c:v>
                </c:pt>
                <c:pt idx="6275">
                  <c:v>51.32544994354248</c:v>
                </c:pt>
                <c:pt idx="6276">
                  <c:v>51.329309940338135</c:v>
                </c:pt>
                <c:pt idx="6277">
                  <c:v>51.333160161972046</c:v>
                </c:pt>
                <c:pt idx="6278">
                  <c:v>51.3370201587677</c:v>
                </c:pt>
                <c:pt idx="6279">
                  <c:v>51.340880155563354</c:v>
                </c:pt>
                <c:pt idx="6280">
                  <c:v>51.344740152359009</c:v>
                </c:pt>
                <c:pt idx="6281">
                  <c:v>51.348600149154663</c:v>
                </c:pt>
                <c:pt idx="6282">
                  <c:v>51.352499961853027</c:v>
                </c:pt>
                <c:pt idx="6283">
                  <c:v>51.356359958648682</c:v>
                </c:pt>
                <c:pt idx="6284">
                  <c:v>51.360219955444336</c:v>
                </c:pt>
                <c:pt idx="6285">
                  <c:v>51.364069938659668</c:v>
                </c:pt>
                <c:pt idx="6286">
                  <c:v>51.367910146713257</c:v>
                </c:pt>
                <c:pt idx="6287">
                  <c:v>51.371760129928589</c:v>
                </c:pt>
                <c:pt idx="6288">
                  <c:v>51.37565016746521</c:v>
                </c:pt>
                <c:pt idx="6289">
                  <c:v>51.379580020904541</c:v>
                </c:pt>
                <c:pt idx="6290">
                  <c:v>51.383399963378906</c:v>
                </c:pt>
                <c:pt idx="6291">
                  <c:v>51.387259960174561</c:v>
                </c:pt>
                <c:pt idx="6292">
                  <c:v>51.391119956970215</c:v>
                </c:pt>
                <c:pt idx="6293">
                  <c:v>51.394979953765869</c:v>
                </c:pt>
                <c:pt idx="6294">
                  <c:v>51.398849964141846</c:v>
                </c:pt>
                <c:pt idx="6295">
                  <c:v>51.4027099609375</c:v>
                </c:pt>
                <c:pt idx="6296">
                  <c:v>51.406569957733154</c:v>
                </c:pt>
                <c:pt idx="6297">
                  <c:v>51.410459995269775</c:v>
                </c:pt>
                <c:pt idx="6298">
                  <c:v>51.414330005645752</c:v>
                </c:pt>
                <c:pt idx="6299">
                  <c:v>51.418200016021729</c:v>
                </c:pt>
                <c:pt idx="6300">
                  <c:v>51.422070026397705</c:v>
                </c:pt>
                <c:pt idx="6301">
                  <c:v>51.42602014541626</c:v>
                </c:pt>
                <c:pt idx="6302">
                  <c:v>51.429790019989014</c:v>
                </c:pt>
                <c:pt idx="6303">
                  <c:v>51.433650016784668</c:v>
                </c:pt>
                <c:pt idx="6304">
                  <c:v>51.437530040740967</c:v>
                </c:pt>
                <c:pt idx="6305">
                  <c:v>51.441390037536621</c:v>
                </c:pt>
                <c:pt idx="6306">
                  <c:v>51.445250034332275</c:v>
                </c:pt>
                <c:pt idx="6307">
                  <c:v>51.44911003112793</c:v>
                </c:pt>
                <c:pt idx="6308">
                  <c:v>51.452970027923584</c:v>
                </c:pt>
                <c:pt idx="6309">
                  <c:v>51.456830024719238</c:v>
                </c:pt>
                <c:pt idx="6310">
                  <c:v>51.460690021514893</c:v>
                </c:pt>
                <c:pt idx="6311">
                  <c:v>51.464600086212158</c:v>
                </c:pt>
                <c:pt idx="6312">
                  <c:v>51.46845006942749</c:v>
                </c:pt>
                <c:pt idx="6313">
                  <c:v>51.472330093383789</c:v>
                </c:pt>
                <c:pt idx="6314">
                  <c:v>51.476190090179443</c:v>
                </c:pt>
                <c:pt idx="6315">
                  <c:v>51.480050086975098</c:v>
                </c:pt>
                <c:pt idx="6316">
                  <c:v>51.483910083770752</c:v>
                </c:pt>
                <c:pt idx="6317">
                  <c:v>51.487770080566406</c:v>
                </c:pt>
                <c:pt idx="6318">
                  <c:v>51.491650104522705</c:v>
                </c:pt>
                <c:pt idx="6319">
                  <c:v>51.495510101318359</c:v>
                </c:pt>
                <c:pt idx="6320">
                  <c:v>51.499370098114014</c:v>
                </c:pt>
                <c:pt idx="6321">
                  <c:v>51.503230094909668</c:v>
                </c:pt>
                <c:pt idx="6322">
                  <c:v>51.507090091705322</c:v>
                </c:pt>
                <c:pt idx="6323">
                  <c:v>51.510940074920654</c:v>
                </c:pt>
                <c:pt idx="6324">
                  <c:v>51.514800071716309</c:v>
                </c:pt>
                <c:pt idx="6325">
                  <c:v>51.518660068511963</c:v>
                </c:pt>
                <c:pt idx="6326">
                  <c:v>51.522540092468262</c:v>
                </c:pt>
                <c:pt idx="6327">
                  <c:v>51.526410102844238</c:v>
                </c:pt>
                <c:pt idx="6328">
                  <c:v>51.53026008605957</c:v>
                </c:pt>
                <c:pt idx="6329">
                  <c:v>51.534110069274902</c:v>
                </c:pt>
                <c:pt idx="6330">
                  <c:v>51.5380699634552</c:v>
                </c:pt>
                <c:pt idx="6331">
                  <c:v>51.541960000991821</c:v>
                </c:pt>
                <c:pt idx="6332">
                  <c:v>51.545880079269409</c:v>
                </c:pt>
                <c:pt idx="6333">
                  <c:v>51.549700021743774</c:v>
                </c:pt>
                <c:pt idx="6334">
                  <c:v>51.553570032119751</c:v>
                </c:pt>
                <c:pt idx="6335">
                  <c:v>51.557430028915405</c:v>
                </c:pt>
                <c:pt idx="6336">
                  <c:v>51.561300039291382</c:v>
                </c:pt>
                <c:pt idx="6337">
                  <c:v>51.565160036087036</c:v>
                </c:pt>
                <c:pt idx="6338">
                  <c:v>51.56902003288269</c:v>
                </c:pt>
                <c:pt idx="6339">
                  <c:v>51.572880029678345</c:v>
                </c:pt>
                <c:pt idx="6340">
                  <c:v>51.576780080795288</c:v>
                </c:pt>
                <c:pt idx="6341">
                  <c:v>51.580640077590942</c:v>
                </c:pt>
                <c:pt idx="6342">
                  <c:v>51.584510087966919</c:v>
                </c:pt>
                <c:pt idx="6343">
                  <c:v>51.588370084762573</c:v>
                </c:pt>
                <c:pt idx="6344">
                  <c:v>51.59224009513855</c:v>
                </c:pt>
                <c:pt idx="6345">
                  <c:v>51.596100091934204</c:v>
                </c:pt>
                <c:pt idx="6346">
                  <c:v>51.599970102310181</c:v>
                </c:pt>
                <c:pt idx="6347">
                  <c:v>51.603860139846802</c:v>
                </c:pt>
                <c:pt idx="6348">
                  <c:v>51.607720136642456</c:v>
                </c:pt>
                <c:pt idx="6349">
                  <c:v>51.611590147018433</c:v>
                </c:pt>
                <c:pt idx="6350">
                  <c:v>51.615450143814087</c:v>
                </c:pt>
                <c:pt idx="6351">
                  <c:v>51.619310140609741</c:v>
                </c:pt>
                <c:pt idx="6352">
                  <c:v>51.623180150985718</c:v>
                </c:pt>
                <c:pt idx="6353">
                  <c:v>51.627050161361694</c:v>
                </c:pt>
                <c:pt idx="6354">
                  <c:v>51.630939960479736</c:v>
                </c:pt>
                <c:pt idx="6355">
                  <c:v>51.634799957275391</c:v>
                </c:pt>
                <c:pt idx="6356">
                  <c:v>51.638659954071045</c:v>
                </c:pt>
                <c:pt idx="6357">
                  <c:v>51.642529964447021</c:v>
                </c:pt>
                <c:pt idx="6358">
                  <c:v>51.646389961242676</c:v>
                </c:pt>
                <c:pt idx="6359">
                  <c:v>51.650259971618652</c:v>
                </c:pt>
                <c:pt idx="6360">
                  <c:v>51.654119968414307</c:v>
                </c:pt>
                <c:pt idx="6361">
                  <c:v>51.658060073852539</c:v>
                </c:pt>
                <c:pt idx="6362">
                  <c:v>51.662019968032837</c:v>
                </c:pt>
                <c:pt idx="6363">
                  <c:v>51.665830135345459</c:v>
                </c:pt>
                <c:pt idx="6364">
                  <c:v>51.669690132141113</c:v>
                </c:pt>
                <c:pt idx="6365">
                  <c:v>51.673550128936768</c:v>
                </c:pt>
                <c:pt idx="6366">
                  <c:v>51.677410125732422</c:v>
                </c:pt>
                <c:pt idx="6367">
                  <c:v>51.681280136108398</c:v>
                </c:pt>
                <c:pt idx="6368">
                  <c:v>51.68513011932373</c:v>
                </c:pt>
                <c:pt idx="6369">
                  <c:v>51.689020156860352</c:v>
                </c:pt>
                <c:pt idx="6370">
                  <c:v>51.692880153656006</c:v>
                </c:pt>
                <c:pt idx="6371">
                  <c:v>51.69674015045166</c:v>
                </c:pt>
                <c:pt idx="6372">
                  <c:v>51.700600147247314</c:v>
                </c:pt>
                <c:pt idx="6373">
                  <c:v>51.704440116882324</c:v>
                </c:pt>
                <c:pt idx="6374">
                  <c:v>51.708320140838623</c:v>
                </c:pt>
                <c:pt idx="6375">
                  <c:v>51.712209939956665</c:v>
                </c:pt>
                <c:pt idx="6376">
                  <c:v>51.716109991073608</c:v>
                </c:pt>
                <c:pt idx="6377">
                  <c:v>51.719949960708618</c:v>
                </c:pt>
                <c:pt idx="6378">
                  <c:v>51.723819971084595</c:v>
                </c:pt>
                <c:pt idx="6379">
                  <c:v>51.727679967880249</c:v>
                </c:pt>
                <c:pt idx="6380">
                  <c:v>51.731539964675903</c:v>
                </c:pt>
                <c:pt idx="6381">
                  <c:v>51.735399961471558</c:v>
                </c:pt>
                <c:pt idx="6382">
                  <c:v>51.739269971847534</c:v>
                </c:pt>
                <c:pt idx="6383">
                  <c:v>51.743160009384155</c:v>
                </c:pt>
                <c:pt idx="6384">
                  <c:v>51.747030019760132</c:v>
                </c:pt>
                <c:pt idx="6385">
                  <c:v>51.750890016555786</c:v>
                </c:pt>
                <c:pt idx="6386">
                  <c:v>51.75475001335144</c:v>
                </c:pt>
                <c:pt idx="6387">
                  <c:v>51.758620023727417</c:v>
                </c:pt>
                <c:pt idx="6388">
                  <c:v>51.762480020523071</c:v>
                </c:pt>
                <c:pt idx="6389">
                  <c:v>51.766340017318726</c:v>
                </c:pt>
                <c:pt idx="6390">
                  <c:v>51.770240068435669</c:v>
                </c:pt>
                <c:pt idx="6391">
                  <c:v>51.774110078811646</c:v>
                </c:pt>
                <c:pt idx="6392">
                  <c:v>51.778059959411621</c:v>
                </c:pt>
                <c:pt idx="6393">
                  <c:v>51.781820058822632</c:v>
                </c:pt>
                <c:pt idx="6394">
                  <c:v>51.785650014877319</c:v>
                </c:pt>
                <c:pt idx="6395">
                  <c:v>51.789510011672974</c:v>
                </c:pt>
                <c:pt idx="6396">
                  <c:v>51.793370008468628</c:v>
                </c:pt>
                <c:pt idx="6397">
                  <c:v>51.797280073165894</c:v>
                </c:pt>
                <c:pt idx="6398">
                  <c:v>51.801100015640259</c:v>
                </c:pt>
                <c:pt idx="6399">
                  <c:v>51.804960012435913</c:v>
                </c:pt>
                <c:pt idx="6400">
                  <c:v>51.808809995651245</c:v>
                </c:pt>
                <c:pt idx="6401">
                  <c:v>51.812669992446899</c:v>
                </c:pt>
                <c:pt idx="6402">
                  <c:v>51.816529989242554</c:v>
                </c:pt>
                <c:pt idx="6403">
                  <c:v>51.820389986038208</c:v>
                </c:pt>
                <c:pt idx="6404">
                  <c:v>51.824280023574829</c:v>
                </c:pt>
                <c:pt idx="6405">
                  <c:v>51.828130006790161</c:v>
                </c:pt>
                <c:pt idx="6406">
                  <c:v>51.831990003585815</c:v>
                </c:pt>
                <c:pt idx="6407">
                  <c:v>51.83585000038147</c:v>
                </c:pt>
                <c:pt idx="6408">
                  <c:v>51.839709997177124</c:v>
                </c:pt>
                <c:pt idx="6409">
                  <c:v>51.843569993972778</c:v>
                </c:pt>
                <c:pt idx="6410">
                  <c:v>51.847429990768433</c:v>
                </c:pt>
                <c:pt idx="6411">
                  <c:v>51.851289987564087</c:v>
                </c:pt>
                <c:pt idx="6412">
                  <c:v>51.85519003868103</c:v>
                </c:pt>
                <c:pt idx="6413">
                  <c:v>51.859050035476685</c:v>
                </c:pt>
                <c:pt idx="6414">
                  <c:v>51.862920045852661</c:v>
                </c:pt>
                <c:pt idx="6415">
                  <c:v>51.866760015487671</c:v>
                </c:pt>
                <c:pt idx="6416">
                  <c:v>51.870660066604614</c:v>
                </c:pt>
                <c:pt idx="6417">
                  <c:v>51.874530076980591</c:v>
                </c:pt>
                <c:pt idx="6418">
                  <c:v>51.878390073776245</c:v>
                </c:pt>
                <c:pt idx="6419">
                  <c:v>51.882280111312866</c:v>
                </c:pt>
                <c:pt idx="6420">
                  <c:v>51.886150121688843</c:v>
                </c:pt>
                <c:pt idx="6421">
                  <c:v>51.890079975128174</c:v>
                </c:pt>
                <c:pt idx="6422">
                  <c:v>51.893980026245117</c:v>
                </c:pt>
                <c:pt idx="6423">
                  <c:v>51.897779941558838</c:v>
                </c:pt>
                <c:pt idx="6424">
                  <c:v>51.901649951934814</c:v>
                </c:pt>
                <c:pt idx="6425">
                  <c:v>51.905499935150146</c:v>
                </c:pt>
                <c:pt idx="6426">
                  <c:v>51.909389972686768</c:v>
                </c:pt>
                <c:pt idx="6427">
                  <c:v>51.913249969482422</c:v>
                </c:pt>
                <c:pt idx="6428">
                  <c:v>51.917109966278076</c:v>
                </c:pt>
                <c:pt idx="6429">
                  <c:v>51.92096996307373</c:v>
                </c:pt>
                <c:pt idx="6430">
                  <c:v>51.924819946289062</c:v>
                </c:pt>
                <c:pt idx="6431">
                  <c:v>51.928660154342651</c:v>
                </c:pt>
                <c:pt idx="6432">
                  <c:v>51.932530164718628</c:v>
                </c:pt>
                <c:pt idx="6433">
                  <c:v>51.93638014793396</c:v>
                </c:pt>
                <c:pt idx="6434">
                  <c:v>51.940269947052002</c:v>
                </c:pt>
                <c:pt idx="6435">
                  <c:v>51.944139957427979</c:v>
                </c:pt>
                <c:pt idx="6436">
                  <c:v>51.947999954223633</c:v>
                </c:pt>
                <c:pt idx="6437">
                  <c:v>51.951869964599609</c:v>
                </c:pt>
                <c:pt idx="6438">
                  <c:v>51.955719947814941</c:v>
                </c:pt>
                <c:pt idx="6439">
                  <c:v>51.959570169448853</c:v>
                </c:pt>
                <c:pt idx="6440">
                  <c:v>51.96343994140625</c:v>
                </c:pt>
                <c:pt idx="6441">
                  <c:v>51.967329978942871</c:v>
                </c:pt>
                <c:pt idx="6442">
                  <c:v>51.971199989318848</c:v>
                </c:pt>
                <c:pt idx="6443">
                  <c:v>51.975059986114502</c:v>
                </c:pt>
                <c:pt idx="6444">
                  <c:v>51.978929996490479</c:v>
                </c:pt>
                <c:pt idx="6445">
                  <c:v>51.982789993286133</c:v>
                </c:pt>
                <c:pt idx="6446">
                  <c:v>51.986660003662109</c:v>
                </c:pt>
                <c:pt idx="6447">
                  <c:v>51.990520000457764</c:v>
                </c:pt>
                <c:pt idx="6448">
                  <c:v>51.994410037994385</c:v>
                </c:pt>
                <c:pt idx="6449">
                  <c:v>59.999809980392456</c:v>
                </c:pt>
              </c:numCache>
            </c:numRef>
          </c:xVal>
          <c:yVal>
            <c:numRef>
              <c:f>clientOutput_018!$H$3:$H$6452</c:f>
              <c:numCache>
                <c:formatCode>General</c:formatCode>
                <c:ptCount val="6450"/>
                <c:pt idx="1">
                  <c:v>772823.62501124607</c:v>
                </c:pt>
                <c:pt idx="2">
                  <c:v>781684.82955682953</c:v>
                </c:pt>
                <c:pt idx="3">
                  <c:v>777228.97140788997</c:v>
                </c:pt>
                <c:pt idx="4">
                  <c:v>772823.62501124607</c:v>
                </c:pt>
                <c:pt idx="5">
                  <c:v>777264.13536623993</c:v>
                </c:pt>
                <c:pt idx="6">
                  <c:v>777228.97140788997</c:v>
                </c:pt>
                <c:pt idx="7">
                  <c:v>777228.97140788997</c:v>
                </c:pt>
                <c:pt idx="8">
                  <c:v>778708.60230260179</c:v>
                </c:pt>
                <c:pt idx="9">
                  <c:v>781649.26447973063</c:v>
                </c:pt>
                <c:pt idx="10">
                  <c:v>777228.97140788997</c:v>
                </c:pt>
                <c:pt idx="11">
                  <c:v>777228.97140788997</c:v>
                </c:pt>
                <c:pt idx="12">
                  <c:v>778708.60230260179</c:v>
                </c:pt>
                <c:pt idx="13">
                  <c:v>778708.60230260179</c:v>
                </c:pt>
                <c:pt idx="14">
                  <c:v>778708.60230260179</c:v>
                </c:pt>
                <c:pt idx="15">
                  <c:v>772823.62501124607</c:v>
                </c:pt>
                <c:pt idx="16">
                  <c:v>778708.60230260179</c:v>
                </c:pt>
                <c:pt idx="17">
                  <c:v>777228.97140788997</c:v>
                </c:pt>
                <c:pt idx="18">
                  <c:v>778708.60230260179</c:v>
                </c:pt>
                <c:pt idx="19">
                  <c:v>778708.60230260179</c:v>
                </c:pt>
                <c:pt idx="20">
                  <c:v>778708.60230260179</c:v>
                </c:pt>
                <c:pt idx="21">
                  <c:v>778708.60230260179</c:v>
                </c:pt>
                <c:pt idx="22">
                  <c:v>778708.60230260179</c:v>
                </c:pt>
                <c:pt idx="23">
                  <c:v>774286.51451234904</c:v>
                </c:pt>
                <c:pt idx="24">
                  <c:v>778708.60230260179</c:v>
                </c:pt>
                <c:pt idx="25">
                  <c:v>778708.60230260179</c:v>
                </c:pt>
                <c:pt idx="26">
                  <c:v>778708.60230260179</c:v>
                </c:pt>
                <c:pt idx="27">
                  <c:v>778708.60230260179</c:v>
                </c:pt>
                <c:pt idx="28">
                  <c:v>777228.97140788997</c:v>
                </c:pt>
                <c:pt idx="29">
                  <c:v>778708.60230260179</c:v>
                </c:pt>
                <c:pt idx="30">
                  <c:v>777228.97140788997</c:v>
                </c:pt>
                <c:pt idx="31">
                  <c:v>777228.97140788997</c:v>
                </c:pt>
                <c:pt idx="32">
                  <c:v>778708.60230260179</c:v>
                </c:pt>
                <c:pt idx="33">
                  <c:v>778708.60230260179</c:v>
                </c:pt>
                <c:pt idx="34">
                  <c:v>777228.97140788997</c:v>
                </c:pt>
                <c:pt idx="35">
                  <c:v>781684.82955682953</c:v>
                </c:pt>
                <c:pt idx="36">
                  <c:v>775754.95276799425</c:v>
                </c:pt>
                <c:pt idx="37">
                  <c:v>774286.51451234904</c:v>
                </c:pt>
                <c:pt idx="38">
                  <c:v>780193.87756584922</c:v>
                </c:pt>
                <c:pt idx="39">
                  <c:v>775754.95276799425</c:v>
                </c:pt>
                <c:pt idx="40">
                  <c:v>777228.97140788997</c:v>
                </c:pt>
                <c:pt idx="41">
                  <c:v>778708.60230260179</c:v>
                </c:pt>
                <c:pt idx="42">
                  <c:v>780193.87756584922</c:v>
                </c:pt>
                <c:pt idx="43">
                  <c:v>780193.87756584922</c:v>
                </c:pt>
                <c:pt idx="44">
                  <c:v>781684.82955682953</c:v>
                </c:pt>
                <c:pt idx="45">
                  <c:v>775754.95276799425</c:v>
                </c:pt>
                <c:pt idx="46">
                  <c:v>780193.87756584922</c:v>
                </c:pt>
                <c:pt idx="47">
                  <c:v>780193.87756584922</c:v>
                </c:pt>
                <c:pt idx="48">
                  <c:v>780193.87756584922</c:v>
                </c:pt>
                <c:pt idx="49">
                  <c:v>780193.87756584922</c:v>
                </c:pt>
                <c:pt idx="50">
                  <c:v>778708.60230260179</c:v>
                </c:pt>
                <c:pt idx="51">
                  <c:v>780158.44802688342</c:v>
                </c:pt>
                <c:pt idx="52">
                  <c:v>775754.95276799425</c:v>
                </c:pt>
                <c:pt idx="53">
                  <c:v>778708.60230260179</c:v>
                </c:pt>
                <c:pt idx="54">
                  <c:v>781684.82955682953</c:v>
                </c:pt>
                <c:pt idx="55">
                  <c:v>780193.87756584922</c:v>
                </c:pt>
                <c:pt idx="56">
                  <c:v>780193.87756584922</c:v>
                </c:pt>
                <c:pt idx="57">
                  <c:v>780193.87756584922</c:v>
                </c:pt>
                <c:pt idx="58">
                  <c:v>778708.60230260179</c:v>
                </c:pt>
                <c:pt idx="59">
                  <c:v>775754.95276799425</c:v>
                </c:pt>
                <c:pt idx="60">
                  <c:v>780193.87756584922</c:v>
                </c:pt>
                <c:pt idx="61">
                  <c:v>780193.87756584922</c:v>
                </c:pt>
                <c:pt idx="62">
                  <c:v>778708.60230260179</c:v>
                </c:pt>
                <c:pt idx="63">
                  <c:v>780193.87756584922</c:v>
                </c:pt>
                <c:pt idx="64">
                  <c:v>780193.87756584922</c:v>
                </c:pt>
                <c:pt idx="65">
                  <c:v>781649.26447973063</c:v>
                </c:pt>
                <c:pt idx="66">
                  <c:v>757122.61178440787</c:v>
                </c:pt>
                <c:pt idx="67">
                  <c:v>774286.51451234904</c:v>
                </c:pt>
                <c:pt idx="68">
                  <c:v>780193.87756584922</c:v>
                </c:pt>
                <c:pt idx="69">
                  <c:v>778708.60230260179</c:v>
                </c:pt>
                <c:pt idx="70">
                  <c:v>780193.87756584922</c:v>
                </c:pt>
                <c:pt idx="71">
                  <c:v>778708.60230260179</c:v>
                </c:pt>
                <c:pt idx="72">
                  <c:v>774286.51451234904</c:v>
                </c:pt>
                <c:pt idx="73">
                  <c:v>777228.97140788997</c:v>
                </c:pt>
                <c:pt idx="74">
                  <c:v>781684.82955682953</c:v>
                </c:pt>
                <c:pt idx="75">
                  <c:v>780193.87756584922</c:v>
                </c:pt>
                <c:pt idx="76">
                  <c:v>780193.87756584922</c:v>
                </c:pt>
                <c:pt idx="77">
                  <c:v>780193.87756584922</c:v>
                </c:pt>
                <c:pt idx="78">
                  <c:v>780193.87756584922</c:v>
                </c:pt>
                <c:pt idx="79">
                  <c:v>780193.87756584922</c:v>
                </c:pt>
                <c:pt idx="80">
                  <c:v>775754.95276799425</c:v>
                </c:pt>
                <c:pt idx="81">
                  <c:v>780193.87756584922</c:v>
                </c:pt>
                <c:pt idx="82">
                  <c:v>780193.87756584922</c:v>
                </c:pt>
                <c:pt idx="83">
                  <c:v>780158.44802688342</c:v>
                </c:pt>
                <c:pt idx="84">
                  <c:v>780193.87756584922</c:v>
                </c:pt>
                <c:pt idx="85">
                  <c:v>778708.60230260179</c:v>
                </c:pt>
                <c:pt idx="86">
                  <c:v>775754.95276799425</c:v>
                </c:pt>
                <c:pt idx="87">
                  <c:v>775754.95276799425</c:v>
                </c:pt>
                <c:pt idx="88">
                  <c:v>775789.98347256717</c:v>
                </c:pt>
                <c:pt idx="89">
                  <c:v>780158.44802688342</c:v>
                </c:pt>
                <c:pt idx="90">
                  <c:v>781684.82955682953</c:v>
                </c:pt>
                <c:pt idx="91">
                  <c:v>780193.87756584922</c:v>
                </c:pt>
                <c:pt idx="92">
                  <c:v>780193.87756584922</c:v>
                </c:pt>
                <c:pt idx="93">
                  <c:v>780193.87756584922</c:v>
                </c:pt>
                <c:pt idx="94">
                  <c:v>778708.60230260179</c:v>
                </c:pt>
                <c:pt idx="95">
                  <c:v>777228.97140788997</c:v>
                </c:pt>
                <c:pt idx="96">
                  <c:v>780193.87756584922</c:v>
                </c:pt>
                <c:pt idx="97">
                  <c:v>778708.60230260179</c:v>
                </c:pt>
                <c:pt idx="98">
                  <c:v>780193.87756584922</c:v>
                </c:pt>
                <c:pt idx="99">
                  <c:v>774286.51451234904</c:v>
                </c:pt>
                <c:pt idx="100">
                  <c:v>781684.82955682953</c:v>
                </c:pt>
                <c:pt idx="101">
                  <c:v>780193.87756584922</c:v>
                </c:pt>
                <c:pt idx="102">
                  <c:v>775754.95276799425</c:v>
                </c:pt>
                <c:pt idx="103">
                  <c:v>780193.87756584922</c:v>
                </c:pt>
                <c:pt idx="104">
                  <c:v>778708.60230260179</c:v>
                </c:pt>
                <c:pt idx="105">
                  <c:v>780158.44802688342</c:v>
                </c:pt>
                <c:pt idx="106">
                  <c:v>781684.82955682953</c:v>
                </c:pt>
                <c:pt idx="107">
                  <c:v>778708.60230260179</c:v>
                </c:pt>
                <c:pt idx="108">
                  <c:v>780193.87756584922</c:v>
                </c:pt>
                <c:pt idx="109">
                  <c:v>769914.3669445191</c:v>
                </c:pt>
                <c:pt idx="110">
                  <c:v>786192.07321984263</c:v>
                </c:pt>
                <c:pt idx="111">
                  <c:v>778708.60230260179</c:v>
                </c:pt>
                <c:pt idx="112">
                  <c:v>780193.87756584922</c:v>
                </c:pt>
                <c:pt idx="113">
                  <c:v>780193.87756584922</c:v>
                </c:pt>
                <c:pt idx="114">
                  <c:v>780193.87756584922</c:v>
                </c:pt>
                <c:pt idx="115">
                  <c:v>778708.60230260179</c:v>
                </c:pt>
                <c:pt idx="116">
                  <c:v>781684.82955682953</c:v>
                </c:pt>
                <c:pt idx="117">
                  <c:v>774286.51451234904</c:v>
                </c:pt>
                <c:pt idx="118">
                  <c:v>778708.60230260179</c:v>
                </c:pt>
                <c:pt idx="119">
                  <c:v>780193.87756584922</c:v>
                </c:pt>
                <c:pt idx="120">
                  <c:v>778708.60230260179</c:v>
                </c:pt>
                <c:pt idx="121">
                  <c:v>768467.93630345317</c:v>
                </c:pt>
                <c:pt idx="122">
                  <c:v>778708.60230260179</c:v>
                </c:pt>
                <c:pt idx="123">
                  <c:v>778708.60230260179</c:v>
                </c:pt>
                <c:pt idx="124">
                  <c:v>775754.95276799425</c:v>
                </c:pt>
                <c:pt idx="125">
                  <c:v>778708.60230260179</c:v>
                </c:pt>
                <c:pt idx="126">
                  <c:v>778708.60230260179</c:v>
                </c:pt>
                <c:pt idx="127">
                  <c:v>778708.60230260179</c:v>
                </c:pt>
                <c:pt idx="128">
                  <c:v>774286.51451234904</c:v>
                </c:pt>
                <c:pt idx="129">
                  <c:v>778708.60230260179</c:v>
                </c:pt>
                <c:pt idx="130">
                  <c:v>778708.60230260179</c:v>
                </c:pt>
                <c:pt idx="131">
                  <c:v>778708.60230260179</c:v>
                </c:pt>
                <c:pt idx="132">
                  <c:v>780193.87756584922</c:v>
                </c:pt>
                <c:pt idx="133">
                  <c:v>778708.60230260179</c:v>
                </c:pt>
                <c:pt idx="134">
                  <c:v>778708.60230260179</c:v>
                </c:pt>
                <c:pt idx="135">
                  <c:v>781684.82955682953</c:v>
                </c:pt>
                <c:pt idx="136">
                  <c:v>775754.95276799425</c:v>
                </c:pt>
                <c:pt idx="137">
                  <c:v>777228.97140788997</c:v>
                </c:pt>
                <c:pt idx="138">
                  <c:v>780193.87756584922</c:v>
                </c:pt>
                <c:pt idx="139">
                  <c:v>778673.30752844131</c:v>
                </c:pt>
                <c:pt idx="140">
                  <c:v>778708.60230260179</c:v>
                </c:pt>
                <c:pt idx="141">
                  <c:v>778708.60230260179</c:v>
                </c:pt>
                <c:pt idx="142">
                  <c:v>778708.60230260179</c:v>
                </c:pt>
                <c:pt idx="143">
                  <c:v>780193.87756584922</c:v>
                </c:pt>
                <c:pt idx="144">
                  <c:v>769948.87213731906</c:v>
                </c:pt>
                <c:pt idx="145">
                  <c:v>780158.44802688342</c:v>
                </c:pt>
                <c:pt idx="146">
                  <c:v>777228.97140788997</c:v>
                </c:pt>
                <c:pt idx="147">
                  <c:v>778708.60230260179</c:v>
                </c:pt>
                <c:pt idx="148">
                  <c:v>778708.60230260179</c:v>
                </c:pt>
                <c:pt idx="149">
                  <c:v>780193.87756584922</c:v>
                </c:pt>
                <c:pt idx="150">
                  <c:v>778708.60230260179</c:v>
                </c:pt>
                <c:pt idx="151">
                  <c:v>775754.95276799425</c:v>
                </c:pt>
                <c:pt idx="152">
                  <c:v>778708.60230260179</c:v>
                </c:pt>
                <c:pt idx="153">
                  <c:v>778708.60230260179</c:v>
                </c:pt>
                <c:pt idx="154">
                  <c:v>780193.87756584922</c:v>
                </c:pt>
                <c:pt idx="155">
                  <c:v>777228.97140788997</c:v>
                </c:pt>
                <c:pt idx="156">
                  <c:v>778708.60230260179</c:v>
                </c:pt>
                <c:pt idx="157">
                  <c:v>777228.97140788997</c:v>
                </c:pt>
                <c:pt idx="158">
                  <c:v>780193.87756584922</c:v>
                </c:pt>
                <c:pt idx="159">
                  <c:v>775754.95276799425</c:v>
                </c:pt>
                <c:pt idx="160">
                  <c:v>778708.60230260179</c:v>
                </c:pt>
                <c:pt idx="161">
                  <c:v>780193.87756584922</c:v>
                </c:pt>
                <c:pt idx="162">
                  <c:v>783181.49088256748</c:v>
                </c:pt>
                <c:pt idx="163">
                  <c:v>777228.97140788997</c:v>
                </c:pt>
                <c:pt idx="164">
                  <c:v>778708.60230260179</c:v>
                </c:pt>
                <c:pt idx="165">
                  <c:v>780193.87756584922</c:v>
                </c:pt>
                <c:pt idx="166">
                  <c:v>774286.51451234904</c:v>
                </c:pt>
                <c:pt idx="167">
                  <c:v>781684.82955682953</c:v>
                </c:pt>
                <c:pt idx="168">
                  <c:v>780193.87756584922</c:v>
                </c:pt>
                <c:pt idx="169">
                  <c:v>778708.60230260179</c:v>
                </c:pt>
                <c:pt idx="170">
                  <c:v>781649.26447973063</c:v>
                </c:pt>
                <c:pt idx="171">
                  <c:v>780193.87756584922</c:v>
                </c:pt>
                <c:pt idx="172">
                  <c:v>777228.97140788997</c:v>
                </c:pt>
                <c:pt idx="173">
                  <c:v>775754.95276799425</c:v>
                </c:pt>
                <c:pt idx="174">
                  <c:v>781684.82955682953</c:v>
                </c:pt>
                <c:pt idx="175">
                  <c:v>778708.60230260179</c:v>
                </c:pt>
                <c:pt idx="176">
                  <c:v>781684.82955682953</c:v>
                </c:pt>
                <c:pt idx="177">
                  <c:v>778708.60230260179</c:v>
                </c:pt>
                <c:pt idx="178">
                  <c:v>780193.87756584922</c:v>
                </c:pt>
                <c:pt idx="179">
                  <c:v>775754.95276799425</c:v>
                </c:pt>
                <c:pt idx="180">
                  <c:v>777228.97140788997</c:v>
                </c:pt>
                <c:pt idx="181">
                  <c:v>778708.60230260179</c:v>
                </c:pt>
                <c:pt idx="182">
                  <c:v>778708.60230260179</c:v>
                </c:pt>
                <c:pt idx="183">
                  <c:v>783181.49088256748</c:v>
                </c:pt>
                <c:pt idx="184">
                  <c:v>778708.60230260179</c:v>
                </c:pt>
                <c:pt idx="185">
                  <c:v>778708.60230260179</c:v>
                </c:pt>
                <c:pt idx="186">
                  <c:v>778708.60230260179</c:v>
                </c:pt>
                <c:pt idx="187">
                  <c:v>780158.44802688342</c:v>
                </c:pt>
                <c:pt idx="188">
                  <c:v>765625.43714069249</c:v>
                </c:pt>
                <c:pt idx="189">
                  <c:v>820825.09240324888</c:v>
                </c:pt>
                <c:pt idx="190">
                  <c:v>830828.37721249636</c:v>
                </c:pt>
                <c:pt idx="191">
                  <c:v>825836.13824929099</c:v>
                </c:pt>
                <c:pt idx="192">
                  <c:v>827466.96772950585</c:v>
                </c:pt>
                <c:pt idx="193">
                  <c:v>825796.44222264946</c:v>
                </c:pt>
                <c:pt idx="194">
                  <c:v>825796.44222264946</c:v>
                </c:pt>
                <c:pt idx="195">
                  <c:v>820864.31191170146</c:v>
                </c:pt>
                <c:pt idx="196">
                  <c:v>825796.44222264946</c:v>
                </c:pt>
                <c:pt idx="197">
                  <c:v>827466.96772950585</c:v>
                </c:pt>
                <c:pt idx="198">
                  <c:v>825836.13824929099</c:v>
                </c:pt>
                <c:pt idx="199">
                  <c:v>827466.96772950585</c:v>
                </c:pt>
                <c:pt idx="200">
                  <c:v>825796.44222264946</c:v>
                </c:pt>
                <c:pt idx="201">
                  <c:v>827466.96772950585</c:v>
                </c:pt>
                <c:pt idx="202">
                  <c:v>822514.92239191837</c:v>
                </c:pt>
                <c:pt idx="203">
                  <c:v>825796.44222264946</c:v>
                </c:pt>
                <c:pt idx="204">
                  <c:v>809492.96442538756</c:v>
                </c:pt>
                <c:pt idx="205">
                  <c:v>844510.11079978372</c:v>
                </c:pt>
                <c:pt idx="206">
                  <c:v>825836.13824929099</c:v>
                </c:pt>
                <c:pt idx="207">
                  <c:v>825796.44222264946</c:v>
                </c:pt>
                <c:pt idx="208">
                  <c:v>825796.44222264946</c:v>
                </c:pt>
                <c:pt idx="209">
                  <c:v>819181.25042914366</c:v>
                </c:pt>
                <c:pt idx="210">
                  <c:v>827506.82452675689</c:v>
                </c:pt>
                <c:pt idx="211">
                  <c:v>825796.44222264946</c:v>
                </c:pt>
                <c:pt idx="212">
                  <c:v>827466.96772950585</c:v>
                </c:pt>
                <c:pt idx="213">
                  <c:v>825796.44222264946</c:v>
                </c:pt>
                <c:pt idx="214">
                  <c:v>822514.92239191837</c:v>
                </c:pt>
                <c:pt idx="215">
                  <c:v>830828.37721249636</c:v>
                </c:pt>
                <c:pt idx="216">
                  <c:v>824132.64818190539</c:v>
                </c:pt>
                <c:pt idx="217">
                  <c:v>822514.92239191837</c:v>
                </c:pt>
                <c:pt idx="218">
                  <c:v>827466.96772950585</c:v>
                </c:pt>
                <c:pt idx="219">
                  <c:v>824132.64818190539</c:v>
                </c:pt>
                <c:pt idx="220">
                  <c:v>827466.96772950585</c:v>
                </c:pt>
                <c:pt idx="221">
                  <c:v>825796.44222264946</c:v>
                </c:pt>
                <c:pt idx="222">
                  <c:v>827506.82452675689</c:v>
                </c:pt>
                <c:pt idx="223">
                  <c:v>825796.44222264946</c:v>
                </c:pt>
                <c:pt idx="224">
                  <c:v>822475.54500191496</c:v>
                </c:pt>
                <c:pt idx="225">
                  <c:v>825836.13824929099</c:v>
                </c:pt>
                <c:pt idx="226">
                  <c:v>825796.44222264946</c:v>
                </c:pt>
                <c:pt idx="227">
                  <c:v>827466.96772950585</c:v>
                </c:pt>
                <c:pt idx="228">
                  <c:v>825796.44222264946</c:v>
                </c:pt>
                <c:pt idx="229">
                  <c:v>812709.64492170874</c:v>
                </c:pt>
                <c:pt idx="230">
                  <c:v>827466.96772950585</c:v>
                </c:pt>
                <c:pt idx="231">
                  <c:v>819220.3130036717</c:v>
                </c:pt>
                <c:pt idx="232">
                  <c:v>827466.96772950585</c:v>
                </c:pt>
                <c:pt idx="233">
                  <c:v>809492.96442538756</c:v>
                </c:pt>
                <c:pt idx="234">
                  <c:v>839311.60213005031</c:v>
                </c:pt>
                <c:pt idx="235">
                  <c:v>827506.82452675689</c:v>
                </c:pt>
                <c:pt idx="236">
                  <c:v>827466.96772950585</c:v>
                </c:pt>
                <c:pt idx="237">
                  <c:v>825796.44222264946</c:v>
                </c:pt>
                <c:pt idx="238">
                  <c:v>822475.54500191496</c:v>
                </c:pt>
                <c:pt idx="239">
                  <c:v>825836.13824929099</c:v>
                </c:pt>
                <c:pt idx="240">
                  <c:v>824132.64818190539</c:v>
                </c:pt>
                <c:pt idx="241">
                  <c:v>825796.44222264946</c:v>
                </c:pt>
                <c:pt idx="242">
                  <c:v>827466.96772950585</c:v>
                </c:pt>
                <c:pt idx="243">
                  <c:v>825836.13824929099</c:v>
                </c:pt>
                <c:pt idx="244">
                  <c:v>827466.96772950585</c:v>
                </c:pt>
                <c:pt idx="245">
                  <c:v>822475.54500191496</c:v>
                </c:pt>
                <c:pt idx="246">
                  <c:v>825836.13824929099</c:v>
                </c:pt>
                <c:pt idx="247">
                  <c:v>824132.64818190539</c:v>
                </c:pt>
                <c:pt idx="248">
                  <c:v>827466.96772950585</c:v>
                </c:pt>
                <c:pt idx="249">
                  <c:v>827466.96772950585</c:v>
                </c:pt>
                <c:pt idx="250">
                  <c:v>824172.18440873106</c:v>
                </c:pt>
                <c:pt idx="251">
                  <c:v>822475.54500191496</c:v>
                </c:pt>
                <c:pt idx="252">
                  <c:v>825796.44222264946</c:v>
                </c:pt>
                <c:pt idx="253">
                  <c:v>820864.31191170146</c:v>
                </c:pt>
                <c:pt idx="254">
                  <c:v>824132.64818190539</c:v>
                </c:pt>
                <c:pt idx="255">
                  <c:v>825796.44222264946</c:v>
                </c:pt>
                <c:pt idx="256">
                  <c:v>822475.54500191496</c:v>
                </c:pt>
                <c:pt idx="257">
                  <c:v>825836.13824929099</c:v>
                </c:pt>
                <c:pt idx="258">
                  <c:v>825796.44222264946</c:v>
                </c:pt>
                <c:pt idx="259">
                  <c:v>825796.44222264946</c:v>
                </c:pt>
                <c:pt idx="260">
                  <c:v>827466.96772950585</c:v>
                </c:pt>
                <c:pt idx="261">
                  <c:v>825836.13824929099</c:v>
                </c:pt>
                <c:pt idx="262">
                  <c:v>827466.96772950585</c:v>
                </c:pt>
                <c:pt idx="263">
                  <c:v>827466.96772950585</c:v>
                </c:pt>
                <c:pt idx="264">
                  <c:v>820825.09240324888</c:v>
                </c:pt>
                <c:pt idx="265">
                  <c:v>825836.13824929099</c:v>
                </c:pt>
                <c:pt idx="266">
                  <c:v>829144.26563706563</c:v>
                </c:pt>
                <c:pt idx="267">
                  <c:v>825796.44222264946</c:v>
                </c:pt>
                <c:pt idx="268">
                  <c:v>825796.44222264946</c:v>
                </c:pt>
                <c:pt idx="269">
                  <c:v>825836.13824929099</c:v>
                </c:pt>
                <c:pt idx="270">
                  <c:v>825796.44222264946</c:v>
                </c:pt>
                <c:pt idx="271">
                  <c:v>827466.96772950585</c:v>
                </c:pt>
                <c:pt idx="272">
                  <c:v>820864.31191170146</c:v>
                </c:pt>
                <c:pt idx="273">
                  <c:v>827466.96772950585</c:v>
                </c:pt>
                <c:pt idx="274">
                  <c:v>825796.44222264946</c:v>
                </c:pt>
                <c:pt idx="275">
                  <c:v>825796.44222264946</c:v>
                </c:pt>
                <c:pt idx="276">
                  <c:v>827466.96772950585</c:v>
                </c:pt>
                <c:pt idx="277">
                  <c:v>827506.82452675689</c:v>
                </c:pt>
                <c:pt idx="278">
                  <c:v>827466.96772950585</c:v>
                </c:pt>
                <c:pt idx="279">
                  <c:v>819181.25042914366</c:v>
                </c:pt>
                <c:pt idx="280">
                  <c:v>825836.13824929099</c:v>
                </c:pt>
                <c:pt idx="281">
                  <c:v>824132.64818190539</c:v>
                </c:pt>
                <c:pt idx="282">
                  <c:v>827466.96772950585</c:v>
                </c:pt>
                <c:pt idx="283">
                  <c:v>827466.96772950585</c:v>
                </c:pt>
                <c:pt idx="284">
                  <c:v>825796.44222264946</c:v>
                </c:pt>
                <c:pt idx="285">
                  <c:v>825836.13824929099</c:v>
                </c:pt>
                <c:pt idx="286">
                  <c:v>827466.96772950585</c:v>
                </c:pt>
                <c:pt idx="287">
                  <c:v>822475.54500191496</c:v>
                </c:pt>
                <c:pt idx="288">
                  <c:v>820864.31191170146</c:v>
                </c:pt>
                <c:pt idx="289">
                  <c:v>825796.44222264946</c:v>
                </c:pt>
                <c:pt idx="290">
                  <c:v>827466.96772950585</c:v>
                </c:pt>
                <c:pt idx="291">
                  <c:v>825796.44222264946</c:v>
                </c:pt>
                <c:pt idx="292">
                  <c:v>827506.82452675689</c:v>
                </c:pt>
                <c:pt idx="293">
                  <c:v>827466.96772950585</c:v>
                </c:pt>
                <c:pt idx="294">
                  <c:v>820825.09240324888</c:v>
                </c:pt>
                <c:pt idx="295">
                  <c:v>825796.44222264946</c:v>
                </c:pt>
                <c:pt idx="296">
                  <c:v>825836.13824929099</c:v>
                </c:pt>
                <c:pt idx="297">
                  <c:v>827466.96772950585</c:v>
                </c:pt>
                <c:pt idx="298">
                  <c:v>825796.44222264946</c:v>
                </c:pt>
                <c:pt idx="299">
                  <c:v>827466.96772950585</c:v>
                </c:pt>
                <c:pt idx="300">
                  <c:v>827506.82452675689</c:v>
                </c:pt>
                <c:pt idx="301">
                  <c:v>822475.54500191496</c:v>
                </c:pt>
                <c:pt idx="302">
                  <c:v>825796.44222264946</c:v>
                </c:pt>
                <c:pt idx="303">
                  <c:v>825796.44222264946</c:v>
                </c:pt>
                <c:pt idx="304">
                  <c:v>825836.13824929099</c:v>
                </c:pt>
                <c:pt idx="305">
                  <c:v>827466.96772950585</c:v>
                </c:pt>
                <c:pt idx="306">
                  <c:v>825796.44222264946</c:v>
                </c:pt>
                <c:pt idx="307">
                  <c:v>825796.44222264946</c:v>
                </c:pt>
                <c:pt idx="308">
                  <c:v>820864.31191170146</c:v>
                </c:pt>
                <c:pt idx="309">
                  <c:v>827466.96772950585</c:v>
                </c:pt>
                <c:pt idx="310">
                  <c:v>825796.44222264946</c:v>
                </c:pt>
                <c:pt idx="311">
                  <c:v>827466.96772950585</c:v>
                </c:pt>
                <c:pt idx="312">
                  <c:v>825836.13824929099</c:v>
                </c:pt>
                <c:pt idx="313">
                  <c:v>825796.44222264946</c:v>
                </c:pt>
                <c:pt idx="314">
                  <c:v>827466.96772950585</c:v>
                </c:pt>
                <c:pt idx="315">
                  <c:v>825796.44222264946</c:v>
                </c:pt>
                <c:pt idx="316">
                  <c:v>822514.92239191837</c:v>
                </c:pt>
                <c:pt idx="317">
                  <c:v>825796.44222264946</c:v>
                </c:pt>
                <c:pt idx="318">
                  <c:v>825796.44222264946</c:v>
                </c:pt>
                <c:pt idx="319">
                  <c:v>825836.13824929099</c:v>
                </c:pt>
                <c:pt idx="320">
                  <c:v>827466.96772950585</c:v>
                </c:pt>
                <c:pt idx="321">
                  <c:v>825796.44222264946</c:v>
                </c:pt>
                <c:pt idx="322">
                  <c:v>827466.96772950585</c:v>
                </c:pt>
                <c:pt idx="323">
                  <c:v>822514.92239191837</c:v>
                </c:pt>
                <c:pt idx="324">
                  <c:v>827466.96772950585</c:v>
                </c:pt>
                <c:pt idx="325">
                  <c:v>820825.09240324888</c:v>
                </c:pt>
                <c:pt idx="326">
                  <c:v>830828.37721249636</c:v>
                </c:pt>
                <c:pt idx="327">
                  <c:v>825796.44222264946</c:v>
                </c:pt>
                <c:pt idx="328">
                  <c:v>825836.13824929099</c:v>
                </c:pt>
                <c:pt idx="329">
                  <c:v>827466.96772950585</c:v>
                </c:pt>
                <c:pt idx="330">
                  <c:v>820825.09240324888</c:v>
                </c:pt>
                <c:pt idx="331">
                  <c:v>822514.92239191837</c:v>
                </c:pt>
                <c:pt idx="332">
                  <c:v>827466.96772950585</c:v>
                </c:pt>
                <c:pt idx="333">
                  <c:v>825796.44222264946</c:v>
                </c:pt>
                <c:pt idx="334">
                  <c:v>825796.44222264946</c:v>
                </c:pt>
                <c:pt idx="335">
                  <c:v>830868.5584949461</c:v>
                </c:pt>
                <c:pt idx="336">
                  <c:v>825796.44222264946</c:v>
                </c:pt>
                <c:pt idx="337">
                  <c:v>820825.09240324888</c:v>
                </c:pt>
                <c:pt idx="338">
                  <c:v>825796.44222264946</c:v>
                </c:pt>
                <c:pt idx="339">
                  <c:v>827506.82452675689</c:v>
                </c:pt>
                <c:pt idx="340">
                  <c:v>824132.64818190539</c:v>
                </c:pt>
                <c:pt idx="341">
                  <c:v>827466.96772950585</c:v>
                </c:pt>
                <c:pt idx="342">
                  <c:v>825796.44222264946</c:v>
                </c:pt>
                <c:pt idx="343">
                  <c:v>825836.13824929099</c:v>
                </c:pt>
                <c:pt idx="344">
                  <c:v>822475.54500191496</c:v>
                </c:pt>
                <c:pt idx="345">
                  <c:v>827466.96772950585</c:v>
                </c:pt>
                <c:pt idx="346">
                  <c:v>825796.44222264946</c:v>
                </c:pt>
                <c:pt idx="347">
                  <c:v>827506.82452675689</c:v>
                </c:pt>
                <c:pt idx="348">
                  <c:v>825796.44222264946</c:v>
                </c:pt>
                <c:pt idx="349">
                  <c:v>830828.37721249636</c:v>
                </c:pt>
                <c:pt idx="350">
                  <c:v>824132.64818190539</c:v>
                </c:pt>
                <c:pt idx="351">
                  <c:v>827466.96772950585</c:v>
                </c:pt>
                <c:pt idx="352">
                  <c:v>820864.31191170146</c:v>
                </c:pt>
                <c:pt idx="353">
                  <c:v>825796.44222264946</c:v>
                </c:pt>
                <c:pt idx="354">
                  <c:v>825796.44222264946</c:v>
                </c:pt>
                <c:pt idx="355">
                  <c:v>827506.82452675689</c:v>
                </c:pt>
                <c:pt idx="356">
                  <c:v>825796.44222264946</c:v>
                </c:pt>
                <c:pt idx="357">
                  <c:v>825796.44222264946</c:v>
                </c:pt>
                <c:pt idx="358">
                  <c:v>827466.96772950585</c:v>
                </c:pt>
                <c:pt idx="359">
                  <c:v>820864.31191170146</c:v>
                </c:pt>
                <c:pt idx="360">
                  <c:v>827466.96772950585</c:v>
                </c:pt>
                <c:pt idx="361">
                  <c:v>827466.96772950585</c:v>
                </c:pt>
                <c:pt idx="362">
                  <c:v>825796.44222264946</c:v>
                </c:pt>
                <c:pt idx="363">
                  <c:v>825836.13824929099</c:v>
                </c:pt>
                <c:pt idx="364">
                  <c:v>825796.44222264946</c:v>
                </c:pt>
                <c:pt idx="365">
                  <c:v>825796.44222264946</c:v>
                </c:pt>
                <c:pt idx="366">
                  <c:v>822514.92239191837</c:v>
                </c:pt>
                <c:pt idx="367">
                  <c:v>827466.96772950585</c:v>
                </c:pt>
                <c:pt idx="368">
                  <c:v>824132.64818190539</c:v>
                </c:pt>
                <c:pt idx="369">
                  <c:v>827466.96772950585</c:v>
                </c:pt>
                <c:pt idx="370">
                  <c:v>827466.96772950585</c:v>
                </c:pt>
                <c:pt idx="371">
                  <c:v>825836.13824929099</c:v>
                </c:pt>
                <c:pt idx="372">
                  <c:v>827466.96772950585</c:v>
                </c:pt>
                <c:pt idx="373">
                  <c:v>822475.54500191496</c:v>
                </c:pt>
                <c:pt idx="374">
                  <c:v>822514.92239191837</c:v>
                </c:pt>
                <c:pt idx="375">
                  <c:v>825796.44222264946</c:v>
                </c:pt>
                <c:pt idx="376">
                  <c:v>825796.44222264946</c:v>
                </c:pt>
                <c:pt idx="377">
                  <c:v>825796.44222264946</c:v>
                </c:pt>
                <c:pt idx="378">
                  <c:v>824172.18440873106</c:v>
                </c:pt>
                <c:pt idx="379">
                  <c:v>827466.96772950585</c:v>
                </c:pt>
                <c:pt idx="380">
                  <c:v>825796.44222264946</c:v>
                </c:pt>
                <c:pt idx="381">
                  <c:v>822475.54500191496</c:v>
                </c:pt>
                <c:pt idx="382">
                  <c:v>825836.13824929099</c:v>
                </c:pt>
                <c:pt idx="383">
                  <c:v>827466.96772950585</c:v>
                </c:pt>
                <c:pt idx="384">
                  <c:v>825796.44222264946</c:v>
                </c:pt>
                <c:pt idx="385">
                  <c:v>827466.96772950585</c:v>
                </c:pt>
                <c:pt idx="386">
                  <c:v>829144.26563706563</c:v>
                </c:pt>
                <c:pt idx="387">
                  <c:v>807894.15396190924</c:v>
                </c:pt>
                <c:pt idx="388">
                  <c:v>839352.60816884891</c:v>
                </c:pt>
                <c:pt idx="389">
                  <c:v>825796.44222264946</c:v>
                </c:pt>
                <c:pt idx="390">
                  <c:v>878990.49291378865</c:v>
                </c:pt>
                <c:pt idx="391">
                  <c:v>961488.08954555634</c:v>
                </c:pt>
                <c:pt idx="392">
                  <c:v>1013860.6777220418</c:v>
                </c:pt>
                <c:pt idx="393">
                  <c:v>989395.82953236578</c:v>
                </c:pt>
                <c:pt idx="394">
                  <c:v>991737.52721814928</c:v>
                </c:pt>
                <c:pt idx="395">
                  <c:v>984632.57588262262</c:v>
                </c:pt>
                <c:pt idx="396">
                  <c:v>991794.78027941345</c:v>
                </c:pt>
                <c:pt idx="397">
                  <c:v>994147.86088768009</c:v>
                </c:pt>
                <c:pt idx="398">
                  <c:v>991794.78027941345</c:v>
                </c:pt>
                <c:pt idx="399">
                  <c:v>991737.52721814928</c:v>
                </c:pt>
                <c:pt idx="400">
                  <c:v>994205.39259259263</c:v>
                </c:pt>
                <c:pt idx="401">
                  <c:v>975186.9889311461</c:v>
                </c:pt>
                <c:pt idx="402">
                  <c:v>984632.57588262262</c:v>
                </c:pt>
                <c:pt idx="403">
                  <c:v>979914.96600501938</c:v>
                </c:pt>
                <c:pt idx="404">
                  <c:v>1001449.6755464879</c:v>
                </c:pt>
                <c:pt idx="405">
                  <c:v>991794.78027941345</c:v>
                </c:pt>
                <c:pt idx="406">
                  <c:v>991737.52721814928</c:v>
                </c:pt>
                <c:pt idx="407">
                  <c:v>989395.82953236578</c:v>
                </c:pt>
                <c:pt idx="408">
                  <c:v>991737.52721814928</c:v>
                </c:pt>
                <c:pt idx="409">
                  <c:v>984632.57588262262</c:v>
                </c:pt>
                <c:pt idx="410">
                  <c:v>991794.78027941345</c:v>
                </c:pt>
                <c:pt idx="411">
                  <c:v>991737.52721814928</c:v>
                </c:pt>
                <c:pt idx="412">
                  <c:v>991794.78027941345</c:v>
                </c:pt>
                <c:pt idx="413">
                  <c:v>991737.52721814928</c:v>
                </c:pt>
                <c:pt idx="414">
                  <c:v>991794.78027941345</c:v>
                </c:pt>
                <c:pt idx="415">
                  <c:v>991737.52721814928</c:v>
                </c:pt>
                <c:pt idx="416">
                  <c:v>991794.78027941345</c:v>
                </c:pt>
                <c:pt idx="417">
                  <c:v>984576.14671327872</c:v>
                </c:pt>
                <c:pt idx="418">
                  <c:v>991794.78027941345</c:v>
                </c:pt>
                <c:pt idx="419">
                  <c:v>989395.82953236578</c:v>
                </c:pt>
                <c:pt idx="420">
                  <c:v>994147.86088768009</c:v>
                </c:pt>
                <c:pt idx="421">
                  <c:v>991794.78027941345</c:v>
                </c:pt>
                <c:pt idx="422">
                  <c:v>991737.52721814928</c:v>
                </c:pt>
                <c:pt idx="423">
                  <c:v>991794.78027941345</c:v>
                </c:pt>
                <c:pt idx="424">
                  <c:v>961488.08954555634</c:v>
                </c:pt>
                <c:pt idx="425">
                  <c:v>1016379.8842808969</c:v>
                </c:pt>
                <c:pt idx="426">
                  <c:v>991737.52721814928</c:v>
                </c:pt>
                <c:pt idx="427">
                  <c:v>994205.39259259263</c:v>
                </c:pt>
                <c:pt idx="428">
                  <c:v>989338.85309530667</c:v>
                </c:pt>
                <c:pt idx="429">
                  <c:v>991794.78027941345</c:v>
                </c:pt>
                <c:pt idx="430">
                  <c:v>959233.34360692347</c:v>
                </c:pt>
                <c:pt idx="431">
                  <c:v>968316.37831135164</c:v>
                </c:pt>
                <c:pt idx="432">
                  <c:v>994205.39259259263</c:v>
                </c:pt>
                <c:pt idx="433">
                  <c:v>989338.85309530667</c:v>
                </c:pt>
                <c:pt idx="434">
                  <c:v>989395.82953236578</c:v>
                </c:pt>
                <c:pt idx="435">
                  <c:v>994147.86088768009</c:v>
                </c:pt>
                <c:pt idx="436">
                  <c:v>989395.82953236578</c:v>
                </c:pt>
                <c:pt idx="437">
                  <c:v>987008.45593473513</c:v>
                </c:pt>
                <c:pt idx="438">
                  <c:v>984576.14671327872</c:v>
                </c:pt>
                <c:pt idx="439">
                  <c:v>987008.45593473513</c:v>
                </c:pt>
                <c:pt idx="440">
                  <c:v>991794.78027941345</c:v>
                </c:pt>
                <c:pt idx="441">
                  <c:v>989338.85309530667</c:v>
                </c:pt>
                <c:pt idx="442">
                  <c:v>991794.78027941345</c:v>
                </c:pt>
                <c:pt idx="443">
                  <c:v>989338.85309530667</c:v>
                </c:pt>
                <c:pt idx="444">
                  <c:v>984632.57588262262</c:v>
                </c:pt>
                <c:pt idx="445">
                  <c:v>982268.10657518578</c:v>
                </c:pt>
                <c:pt idx="446">
                  <c:v>991737.52721814928</c:v>
                </c:pt>
                <c:pt idx="447">
                  <c:v>989395.82953236578</c:v>
                </c:pt>
                <c:pt idx="448">
                  <c:v>991737.52721814928</c:v>
                </c:pt>
                <c:pt idx="449">
                  <c:v>987008.45593473513</c:v>
                </c:pt>
                <c:pt idx="450">
                  <c:v>991737.52721814928</c:v>
                </c:pt>
                <c:pt idx="451">
                  <c:v>989395.82953236578</c:v>
                </c:pt>
                <c:pt idx="452">
                  <c:v>991794.78027941345</c:v>
                </c:pt>
                <c:pt idx="453">
                  <c:v>982211.94808758795</c:v>
                </c:pt>
                <c:pt idx="454">
                  <c:v>989395.82953236578</c:v>
                </c:pt>
                <c:pt idx="455">
                  <c:v>989338.85309530667</c:v>
                </c:pt>
                <c:pt idx="456">
                  <c:v>991794.78027941345</c:v>
                </c:pt>
                <c:pt idx="457">
                  <c:v>989395.82953236578</c:v>
                </c:pt>
                <c:pt idx="458">
                  <c:v>989338.85309530667</c:v>
                </c:pt>
                <c:pt idx="459">
                  <c:v>989395.82953236578</c:v>
                </c:pt>
                <c:pt idx="460">
                  <c:v>984576.14671327872</c:v>
                </c:pt>
                <c:pt idx="461">
                  <c:v>989395.82953236578</c:v>
                </c:pt>
                <c:pt idx="462">
                  <c:v>989395.82953236578</c:v>
                </c:pt>
                <c:pt idx="463">
                  <c:v>989338.85309530667</c:v>
                </c:pt>
                <c:pt idx="464">
                  <c:v>989395.82953236578</c:v>
                </c:pt>
                <c:pt idx="465">
                  <c:v>989338.85309530667</c:v>
                </c:pt>
                <c:pt idx="466">
                  <c:v>989395.82953236578</c:v>
                </c:pt>
                <c:pt idx="467">
                  <c:v>979914.96600501938</c:v>
                </c:pt>
                <c:pt idx="468">
                  <c:v>989338.85309530667</c:v>
                </c:pt>
                <c:pt idx="469">
                  <c:v>987008.45593473513</c:v>
                </c:pt>
                <c:pt idx="470">
                  <c:v>991794.78027941345</c:v>
                </c:pt>
                <c:pt idx="471">
                  <c:v>989338.85309530667</c:v>
                </c:pt>
                <c:pt idx="472">
                  <c:v>984632.57588262262</c:v>
                </c:pt>
                <c:pt idx="473">
                  <c:v>989338.85309530667</c:v>
                </c:pt>
                <c:pt idx="474">
                  <c:v>984632.57588262262</c:v>
                </c:pt>
                <c:pt idx="475">
                  <c:v>991794.78027941345</c:v>
                </c:pt>
                <c:pt idx="476">
                  <c:v>989338.85309530667</c:v>
                </c:pt>
                <c:pt idx="477">
                  <c:v>991794.78027941345</c:v>
                </c:pt>
                <c:pt idx="478">
                  <c:v>994147.86088768009</c:v>
                </c:pt>
                <c:pt idx="479">
                  <c:v>989395.82953236578</c:v>
                </c:pt>
                <c:pt idx="480">
                  <c:v>989338.85309530667</c:v>
                </c:pt>
                <c:pt idx="481">
                  <c:v>984632.57588262262</c:v>
                </c:pt>
                <c:pt idx="482">
                  <c:v>991794.78027941345</c:v>
                </c:pt>
                <c:pt idx="483">
                  <c:v>989338.85309530667</c:v>
                </c:pt>
                <c:pt idx="484">
                  <c:v>994205.39259259263</c:v>
                </c:pt>
                <c:pt idx="485">
                  <c:v>972922.70834749122</c:v>
                </c:pt>
                <c:pt idx="486">
                  <c:v>989338.85309530667</c:v>
                </c:pt>
                <c:pt idx="487">
                  <c:v>989395.82953236578</c:v>
                </c:pt>
                <c:pt idx="488">
                  <c:v>989338.85309530667</c:v>
                </c:pt>
                <c:pt idx="489">
                  <c:v>982268.10657518578</c:v>
                </c:pt>
                <c:pt idx="490">
                  <c:v>991794.78027941345</c:v>
                </c:pt>
                <c:pt idx="491">
                  <c:v>989338.85309530667</c:v>
                </c:pt>
                <c:pt idx="492">
                  <c:v>989395.82953236578</c:v>
                </c:pt>
                <c:pt idx="493">
                  <c:v>989338.85309530667</c:v>
                </c:pt>
                <c:pt idx="494">
                  <c:v>991794.78027941345</c:v>
                </c:pt>
                <c:pt idx="495">
                  <c:v>989338.85309530667</c:v>
                </c:pt>
                <c:pt idx="496">
                  <c:v>984632.57588262262</c:v>
                </c:pt>
                <c:pt idx="497">
                  <c:v>994205.39259259263</c:v>
                </c:pt>
                <c:pt idx="498">
                  <c:v>986951.75412190496</c:v>
                </c:pt>
                <c:pt idx="499">
                  <c:v>989395.82953236578</c:v>
                </c:pt>
                <c:pt idx="500">
                  <c:v>991737.52721814928</c:v>
                </c:pt>
                <c:pt idx="501">
                  <c:v>991794.78027941345</c:v>
                </c:pt>
                <c:pt idx="502">
                  <c:v>989338.85309530667</c:v>
                </c:pt>
                <c:pt idx="503">
                  <c:v>984632.57588262262</c:v>
                </c:pt>
                <c:pt idx="504">
                  <c:v>989395.82953236578</c:v>
                </c:pt>
                <c:pt idx="505">
                  <c:v>989338.85309530667</c:v>
                </c:pt>
                <c:pt idx="506">
                  <c:v>989395.82953236578</c:v>
                </c:pt>
                <c:pt idx="507">
                  <c:v>991737.52721814928</c:v>
                </c:pt>
                <c:pt idx="508">
                  <c:v>989395.82953236578</c:v>
                </c:pt>
                <c:pt idx="509">
                  <c:v>979914.96600501938</c:v>
                </c:pt>
                <c:pt idx="510">
                  <c:v>994147.86088768009</c:v>
                </c:pt>
                <c:pt idx="511">
                  <c:v>989395.82953236578</c:v>
                </c:pt>
                <c:pt idx="512">
                  <c:v>989338.85309530667</c:v>
                </c:pt>
                <c:pt idx="513">
                  <c:v>975242.3469573115</c:v>
                </c:pt>
                <c:pt idx="514">
                  <c:v>991794.78027941345</c:v>
                </c:pt>
                <c:pt idx="515">
                  <c:v>987008.45593473513</c:v>
                </c:pt>
                <c:pt idx="516">
                  <c:v>986951.75412190496</c:v>
                </c:pt>
                <c:pt idx="517">
                  <c:v>989395.82953236578</c:v>
                </c:pt>
                <c:pt idx="518">
                  <c:v>986951.75412190496</c:v>
                </c:pt>
                <c:pt idx="519">
                  <c:v>989395.82953236578</c:v>
                </c:pt>
                <c:pt idx="520">
                  <c:v>982268.10657518578</c:v>
                </c:pt>
                <c:pt idx="521">
                  <c:v>989338.85309530667</c:v>
                </c:pt>
                <c:pt idx="522">
                  <c:v>991794.78027941345</c:v>
                </c:pt>
                <c:pt idx="523">
                  <c:v>989338.85309530667</c:v>
                </c:pt>
                <c:pt idx="524">
                  <c:v>989395.82953236578</c:v>
                </c:pt>
                <c:pt idx="525">
                  <c:v>989395.82953236578</c:v>
                </c:pt>
                <c:pt idx="526">
                  <c:v>991737.52721814928</c:v>
                </c:pt>
                <c:pt idx="527">
                  <c:v>991794.78027941345</c:v>
                </c:pt>
                <c:pt idx="528">
                  <c:v>977517.45001422474</c:v>
                </c:pt>
                <c:pt idx="529">
                  <c:v>989395.82953236578</c:v>
                </c:pt>
                <c:pt idx="530">
                  <c:v>989395.82953236578</c:v>
                </c:pt>
                <c:pt idx="531">
                  <c:v>989338.85309530667</c:v>
                </c:pt>
                <c:pt idx="532">
                  <c:v>991794.78027941345</c:v>
                </c:pt>
                <c:pt idx="533">
                  <c:v>989338.85309530667</c:v>
                </c:pt>
                <c:pt idx="534">
                  <c:v>989395.82953236578</c:v>
                </c:pt>
                <c:pt idx="535">
                  <c:v>982268.10657518578</c:v>
                </c:pt>
                <c:pt idx="536">
                  <c:v>991737.52721814928</c:v>
                </c:pt>
                <c:pt idx="537">
                  <c:v>989395.82953236578</c:v>
                </c:pt>
                <c:pt idx="538">
                  <c:v>989338.85309530667</c:v>
                </c:pt>
                <c:pt idx="539">
                  <c:v>991794.78027941345</c:v>
                </c:pt>
                <c:pt idx="540">
                  <c:v>975242.3469573115</c:v>
                </c:pt>
                <c:pt idx="541">
                  <c:v>1001449.6755464879</c:v>
                </c:pt>
                <c:pt idx="542">
                  <c:v>989395.82953236578</c:v>
                </c:pt>
                <c:pt idx="543">
                  <c:v>984576.14671327872</c:v>
                </c:pt>
                <c:pt idx="544">
                  <c:v>989395.82953236578</c:v>
                </c:pt>
                <c:pt idx="545">
                  <c:v>989395.82953236578</c:v>
                </c:pt>
                <c:pt idx="546">
                  <c:v>989338.85309530667</c:v>
                </c:pt>
                <c:pt idx="547">
                  <c:v>989395.82953236578</c:v>
                </c:pt>
                <c:pt idx="548">
                  <c:v>989338.85309530667</c:v>
                </c:pt>
                <c:pt idx="549">
                  <c:v>989395.82953236578</c:v>
                </c:pt>
                <c:pt idx="550">
                  <c:v>979914.96600501938</c:v>
                </c:pt>
                <c:pt idx="551">
                  <c:v>991737.52721814928</c:v>
                </c:pt>
                <c:pt idx="552">
                  <c:v>987008.45593473513</c:v>
                </c:pt>
                <c:pt idx="553">
                  <c:v>986951.75412190496</c:v>
                </c:pt>
                <c:pt idx="554">
                  <c:v>989395.82953236578</c:v>
                </c:pt>
                <c:pt idx="555">
                  <c:v>987008.45593473513</c:v>
                </c:pt>
                <c:pt idx="556">
                  <c:v>991737.52721814928</c:v>
                </c:pt>
                <c:pt idx="557">
                  <c:v>984632.57588262262</c:v>
                </c:pt>
                <c:pt idx="558">
                  <c:v>987008.45593473513</c:v>
                </c:pt>
                <c:pt idx="559">
                  <c:v>991737.52721814928</c:v>
                </c:pt>
                <c:pt idx="560">
                  <c:v>989395.82953236578</c:v>
                </c:pt>
                <c:pt idx="561">
                  <c:v>989338.85309530667</c:v>
                </c:pt>
                <c:pt idx="562">
                  <c:v>991794.78027941345</c:v>
                </c:pt>
                <c:pt idx="563">
                  <c:v>991737.52721814928</c:v>
                </c:pt>
                <c:pt idx="564">
                  <c:v>977573.07294867421</c:v>
                </c:pt>
                <c:pt idx="565">
                  <c:v>989395.82953236578</c:v>
                </c:pt>
                <c:pt idx="566">
                  <c:v>989338.85309530667</c:v>
                </c:pt>
                <c:pt idx="567">
                  <c:v>991794.78027941345</c:v>
                </c:pt>
                <c:pt idx="568">
                  <c:v>968316.37831135164</c:v>
                </c:pt>
                <c:pt idx="569">
                  <c:v>1011353.9285335845</c:v>
                </c:pt>
                <c:pt idx="570">
                  <c:v>994147.86088768009</c:v>
                </c:pt>
                <c:pt idx="571">
                  <c:v>989395.82953236578</c:v>
                </c:pt>
                <c:pt idx="572">
                  <c:v>982268.10657518578</c:v>
                </c:pt>
                <c:pt idx="573">
                  <c:v>989338.85309530667</c:v>
                </c:pt>
                <c:pt idx="574">
                  <c:v>989395.82953236578</c:v>
                </c:pt>
                <c:pt idx="575">
                  <c:v>989395.82953236578</c:v>
                </c:pt>
                <c:pt idx="576">
                  <c:v>989338.85309530667</c:v>
                </c:pt>
                <c:pt idx="577">
                  <c:v>989395.82953236578</c:v>
                </c:pt>
                <c:pt idx="578">
                  <c:v>989338.85309530667</c:v>
                </c:pt>
                <c:pt idx="579">
                  <c:v>982268.10657518578</c:v>
                </c:pt>
                <c:pt idx="580">
                  <c:v>989395.82953236578</c:v>
                </c:pt>
                <c:pt idx="581">
                  <c:v>991737.52721814928</c:v>
                </c:pt>
                <c:pt idx="582">
                  <c:v>989395.82953236578</c:v>
                </c:pt>
                <c:pt idx="583">
                  <c:v>989338.85309530667</c:v>
                </c:pt>
                <c:pt idx="584">
                  <c:v>989395.82953236578</c:v>
                </c:pt>
                <c:pt idx="585">
                  <c:v>989338.85309530667</c:v>
                </c:pt>
                <c:pt idx="586">
                  <c:v>982268.10657518578</c:v>
                </c:pt>
                <c:pt idx="587">
                  <c:v>991794.78027941345</c:v>
                </c:pt>
                <c:pt idx="588">
                  <c:v>989338.85309530667</c:v>
                </c:pt>
                <c:pt idx="589">
                  <c:v>989395.82953236578</c:v>
                </c:pt>
                <c:pt idx="590">
                  <c:v>991737.52721814928</c:v>
                </c:pt>
                <c:pt idx="591">
                  <c:v>989395.82953236578</c:v>
                </c:pt>
                <c:pt idx="592">
                  <c:v>991794.78027941345</c:v>
                </c:pt>
                <c:pt idx="593">
                  <c:v>984576.14671327872</c:v>
                </c:pt>
                <c:pt idx="594">
                  <c:v>991794.78027941345</c:v>
                </c:pt>
                <c:pt idx="595">
                  <c:v>989338.85309530667</c:v>
                </c:pt>
                <c:pt idx="596">
                  <c:v>991794.78027941345</c:v>
                </c:pt>
                <c:pt idx="597">
                  <c:v>989338.85309530667</c:v>
                </c:pt>
                <c:pt idx="598">
                  <c:v>987008.45593473513</c:v>
                </c:pt>
                <c:pt idx="599">
                  <c:v>989395.82953236578</c:v>
                </c:pt>
                <c:pt idx="600">
                  <c:v>982211.94808758795</c:v>
                </c:pt>
                <c:pt idx="601">
                  <c:v>989395.82953236578</c:v>
                </c:pt>
                <c:pt idx="602">
                  <c:v>989395.82953236578</c:v>
                </c:pt>
                <c:pt idx="603">
                  <c:v>989338.85309530667</c:v>
                </c:pt>
                <c:pt idx="604">
                  <c:v>989395.82953236578</c:v>
                </c:pt>
                <c:pt idx="605">
                  <c:v>986951.75412190496</c:v>
                </c:pt>
                <c:pt idx="606">
                  <c:v>994205.39259259263</c:v>
                </c:pt>
                <c:pt idx="607">
                  <c:v>984632.57588262262</c:v>
                </c:pt>
                <c:pt idx="608">
                  <c:v>989338.85309530667</c:v>
                </c:pt>
                <c:pt idx="609">
                  <c:v>989395.82953236578</c:v>
                </c:pt>
                <c:pt idx="610">
                  <c:v>986951.75412190496</c:v>
                </c:pt>
                <c:pt idx="611">
                  <c:v>991794.78027941345</c:v>
                </c:pt>
                <c:pt idx="612">
                  <c:v>991737.52721814928</c:v>
                </c:pt>
                <c:pt idx="613">
                  <c:v>982268.10657518578</c:v>
                </c:pt>
                <c:pt idx="614">
                  <c:v>989395.82953236578</c:v>
                </c:pt>
                <c:pt idx="615">
                  <c:v>984576.14671327872</c:v>
                </c:pt>
                <c:pt idx="616">
                  <c:v>989395.82953236578</c:v>
                </c:pt>
                <c:pt idx="617">
                  <c:v>991794.78027941345</c:v>
                </c:pt>
                <c:pt idx="618">
                  <c:v>989338.85309530667</c:v>
                </c:pt>
                <c:pt idx="619">
                  <c:v>994205.39259259263</c:v>
                </c:pt>
                <c:pt idx="620">
                  <c:v>991737.52721814928</c:v>
                </c:pt>
                <c:pt idx="621">
                  <c:v>989395.82953236578</c:v>
                </c:pt>
                <c:pt idx="622">
                  <c:v>984576.14671327872</c:v>
                </c:pt>
                <c:pt idx="623">
                  <c:v>991794.78027941345</c:v>
                </c:pt>
                <c:pt idx="624">
                  <c:v>989338.85309530667</c:v>
                </c:pt>
                <c:pt idx="625">
                  <c:v>989395.82953236578</c:v>
                </c:pt>
                <c:pt idx="626">
                  <c:v>989395.82953236578</c:v>
                </c:pt>
                <c:pt idx="627">
                  <c:v>989338.85309530667</c:v>
                </c:pt>
                <c:pt idx="628">
                  <c:v>987008.45593473513</c:v>
                </c:pt>
                <c:pt idx="629">
                  <c:v>979914.96600501938</c:v>
                </c:pt>
                <c:pt idx="630">
                  <c:v>989338.85309530667</c:v>
                </c:pt>
                <c:pt idx="631">
                  <c:v>968316.37831135164</c:v>
                </c:pt>
                <c:pt idx="632">
                  <c:v>959286.90513149812</c:v>
                </c:pt>
                <c:pt idx="633">
                  <c:v>970614.07819209038</c:v>
                </c:pt>
                <c:pt idx="634">
                  <c:v>968316.37831135164</c:v>
                </c:pt>
                <c:pt idx="635">
                  <c:v>959233.34360692347</c:v>
                </c:pt>
                <c:pt idx="636">
                  <c:v>968316.37831135164</c:v>
                </c:pt>
                <c:pt idx="637">
                  <c:v>959286.90513149812</c:v>
                </c:pt>
                <c:pt idx="638">
                  <c:v>970614.07819209038</c:v>
                </c:pt>
                <c:pt idx="639">
                  <c:v>961488.08954555634</c:v>
                </c:pt>
                <c:pt idx="640">
                  <c:v>966029.53126405762</c:v>
                </c:pt>
                <c:pt idx="641">
                  <c:v>966029.53126405762</c:v>
                </c:pt>
                <c:pt idx="642">
                  <c:v>966029.53126405762</c:v>
                </c:pt>
                <c:pt idx="643">
                  <c:v>961541.90317344829</c:v>
                </c:pt>
                <c:pt idx="644">
                  <c:v>968316.37831135164</c:v>
                </c:pt>
                <c:pt idx="645">
                  <c:v>963753.46033883095</c:v>
                </c:pt>
                <c:pt idx="646">
                  <c:v>966029.53126405762</c:v>
                </c:pt>
                <c:pt idx="647">
                  <c:v>966029.53126405762</c:v>
                </c:pt>
                <c:pt idx="648">
                  <c:v>968316.37831135164</c:v>
                </c:pt>
                <c:pt idx="649">
                  <c:v>966029.53126405762</c:v>
                </c:pt>
                <c:pt idx="650">
                  <c:v>968370.95902147563</c:v>
                </c:pt>
                <c:pt idx="651">
                  <c:v>961488.08954555634</c:v>
                </c:pt>
                <c:pt idx="652">
                  <c:v>961488.08954555634</c:v>
                </c:pt>
                <c:pt idx="653">
                  <c:v>966029.53126405762</c:v>
                </c:pt>
                <c:pt idx="654">
                  <c:v>968316.37831135164</c:v>
                </c:pt>
                <c:pt idx="655">
                  <c:v>966029.53126405762</c:v>
                </c:pt>
                <c:pt idx="656">
                  <c:v>968370.95902147563</c:v>
                </c:pt>
                <c:pt idx="657">
                  <c:v>966029.53126405762</c:v>
                </c:pt>
                <c:pt idx="658">
                  <c:v>963753.46033883095</c:v>
                </c:pt>
                <c:pt idx="659">
                  <c:v>968316.37831135164</c:v>
                </c:pt>
                <c:pt idx="660">
                  <c:v>954755.42869845498</c:v>
                </c:pt>
                <c:pt idx="661">
                  <c:v>966083.85446775006</c:v>
                </c:pt>
                <c:pt idx="662">
                  <c:v>966029.53126405762</c:v>
                </c:pt>
                <c:pt idx="663">
                  <c:v>966029.53126405762</c:v>
                </c:pt>
                <c:pt idx="664">
                  <c:v>963753.46033883095</c:v>
                </c:pt>
                <c:pt idx="665">
                  <c:v>963753.46033883095</c:v>
                </c:pt>
                <c:pt idx="666">
                  <c:v>966029.53126405762</c:v>
                </c:pt>
                <c:pt idx="667">
                  <c:v>966083.85446775006</c:v>
                </c:pt>
                <c:pt idx="668">
                  <c:v>968316.37831135164</c:v>
                </c:pt>
                <c:pt idx="669">
                  <c:v>966029.53126405762</c:v>
                </c:pt>
                <c:pt idx="670">
                  <c:v>968316.37831135164</c:v>
                </c:pt>
                <c:pt idx="671">
                  <c:v>966029.53126405762</c:v>
                </c:pt>
                <c:pt idx="672">
                  <c:v>968316.37831135164</c:v>
                </c:pt>
                <c:pt idx="673">
                  <c:v>963753.46033883095</c:v>
                </c:pt>
                <c:pt idx="674">
                  <c:v>968316.37831135164</c:v>
                </c:pt>
                <c:pt idx="675">
                  <c:v>970668.91824396863</c:v>
                </c:pt>
                <c:pt idx="676">
                  <c:v>966029.53126405762</c:v>
                </c:pt>
                <c:pt idx="677">
                  <c:v>966029.53126405762</c:v>
                </c:pt>
                <c:pt idx="678">
                  <c:v>970614.07819209038</c:v>
                </c:pt>
                <c:pt idx="679">
                  <c:v>966029.53126405762</c:v>
                </c:pt>
                <c:pt idx="680">
                  <c:v>961488.08954555634</c:v>
                </c:pt>
                <c:pt idx="681">
                  <c:v>968316.37831135164</c:v>
                </c:pt>
                <c:pt idx="682">
                  <c:v>966083.85446775006</c:v>
                </c:pt>
                <c:pt idx="683">
                  <c:v>968316.37831135164</c:v>
                </c:pt>
                <c:pt idx="684">
                  <c:v>959233.34360692347</c:v>
                </c:pt>
                <c:pt idx="685">
                  <c:v>975242.3469573115</c:v>
                </c:pt>
                <c:pt idx="686">
                  <c:v>970614.07819209038</c:v>
                </c:pt>
                <c:pt idx="687">
                  <c:v>950319.12733709486</c:v>
                </c:pt>
                <c:pt idx="688">
                  <c:v>979914.96600501938</c:v>
                </c:pt>
                <c:pt idx="689">
                  <c:v>968316.37831135164</c:v>
                </c:pt>
                <c:pt idx="690">
                  <c:v>968316.37831135164</c:v>
                </c:pt>
                <c:pt idx="691">
                  <c:v>968370.95902147563</c:v>
                </c:pt>
                <c:pt idx="692">
                  <c:v>970614.07819209038</c:v>
                </c:pt>
                <c:pt idx="693">
                  <c:v>968316.37831135164</c:v>
                </c:pt>
                <c:pt idx="694">
                  <c:v>963753.46033883095</c:v>
                </c:pt>
                <c:pt idx="695">
                  <c:v>968316.37831135164</c:v>
                </c:pt>
                <c:pt idx="696">
                  <c:v>968316.37831135164</c:v>
                </c:pt>
                <c:pt idx="697">
                  <c:v>968316.37831135164</c:v>
                </c:pt>
                <c:pt idx="698">
                  <c:v>970614.07819209038</c:v>
                </c:pt>
                <c:pt idx="699">
                  <c:v>968316.37831135164</c:v>
                </c:pt>
                <c:pt idx="700">
                  <c:v>968316.37831135164</c:v>
                </c:pt>
                <c:pt idx="701">
                  <c:v>959286.90513149812</c:v>
                </c:pt>
                <c:pt idx="702">
                  <c:v>968316.37831135164</c:v>
                </c:pt>
                <c:pt idx="703">
                  <c:v>966029.53126405762</c:v>
                </c:pt>
                <c:pt idx="704">
                  <c:v>968316.37831135164</c:v>
                </c:pt>
                <c:pt idx="705">
                  <c:v>970614.07819209038</c:v>
                </c:pt>
                <c:pt idx="706">
                  <c:v>968316.37831135164</c:v>
                </c:pt>
                <c:pt idx="707">
                  <c:v>970614.07819209038</c:v>
                </c:pt>
                <c:pt idx="708">
                  <c:v>970614.07819209038</c:v>
                </c:pt>
                <c:pt idx="709">
                  <c:v>963753.46033883095</c:v>
                </c:pt>
                <c:pt idx="710">
                  <c:v>968370.95902147563</c:v>
                </c:pt>
                <c:pt idx="711">
                  <c:v>966029.53126405762</c:v>
                </c:pt>
                <c:pt idx="712">
                  <c:v>970614.07819209038</c:v>
                </c:pt>
                <c:pt idx="713">
                  <c:v>966029.53126405762</c:v>
                </c:pt>
                <c:pt idx="714">
                  <c:v>968316.37831135164</c:v>
                </c:pt>
                <c:pt idx="715">
                  <c:v>968316.37831135164</c:v>
                </c:pt>
                <c:pt idx="716">
                  <c:v>963753.46033883095</c:v>
                </c:pt>
                <c:pt idx="717">
                  <c:v>968316.37831135164</c:v>
                </c:pt>
                <c:pt idx="718">
                  <c:v>968316.37831135164</c:v>
                </c:pt>
                <c:pt idx="719">
                  <c:v>970668.91824396863</c:v>
                </c:pt>
                <c:pt idx="720">
                  <c:v>968316.37831135164</c:v>
                </c:pt>
                <c:pt idx="721">
                  <c:v>961488.08954555634</c:v>
                </c:pt>
                <c:pt idx="722">
                  <c:v>977573.07294867421</c:v>
                </c:pt>
                <c:pt idx="723">
                  <c:v>961488.08954555634</c:v>
                </c:pt>
                <c:pt idx="724">
                  <c:v>968316.37831135164</c:v>
                </c:pt>
                <c:pt idx="725">
                  <c:v>970614.07819209038</c:v>
                </c:pt>
                <c:pt idx="726">
                  <c:v>968316.37831135164</c:v>
                </c:pt>
                <c:pt idx="727">
                  <c:v>970614.07819209038</c:v>
                </c:pt>
                <c:pt idx="728">
                  <c:v>950371.69795873214</c:v>
                </c:pt>
                <c:pt idx="729">
                  <c:v>968316.37831135164</c:v>
                </c:pt>
                <c:pt idx="730">
                  <c:v>961488.08954555634</c:v>
                </c:pt>
                <c:pt idx="731">
                  <c:v>970614.07819209038</c:v>
                </c:pt>
                <c:pt idx="732">
                  <c:v>970614.07819209038</c:v>
                </c:pt>
                <c:pt idx="733">
                  <c:v>966029.53126405762</c:v>
                </c:pt>
                <c:pt idx="734">
                  <c:v>968316.37831135164</c:v>
                </c:pt>
                <c:pt idx="735">
                  <c:v>968370.95902147563</c:v>
                </c:pt>
                <c:pt idx="736">
                  <c:v>968316.37831135164</c:v>
                </c:pt>
                <c:pt idx="737">
                  <c:v>963753.46033883095</c:v>
                </c:pt>
                <c:pt idx="738">
                  <c:v>970614.07819209038</c:v>
                </c:pt>
                <c:pt idx="739">
                  <c:v>968316.37831135164</c:v>
                </c:pt>
                <c:pt idx="740">
                  <c:v>970614.07819209038</c:v>
                </c:pt>
                <c:pt idx="741">
                  <c:v>968316.37831135164</c:v>
                </c:pt>
                <c:pt idx="742">
                  <c:v>970614.07819209038</c:v>
                </c:pt>
                <c:pt idx="743">
                  <c:v>970614.07819209038</c:v>
                </c:pt>
                <c:pt idx="744">
                  <c:v>968316.37831135164</c:v>
                </c:pt>
                <c:pt idx="745">
                  <c:v>948168.72807550081</c:v>
                </c:pt>
                <c:pt idx="746">
                  <c:v>968316.37831135164</c:v>
                </c:pt>
                <c:pt idx="747">
                  <c:v>970614.07819209038</c:v>
                </c:pt>
                <c:pt idx="748">
                  <c:v>968316.37831135164</c:v>
                </c:pt>
                <c:pt idx="749">
                  <c:v>968316.37831135164</c:v>
                </c:pt>
                <c:pt idx="750">
                  <c:v>968316.37831135164</c:v>
                </c:pt>
                <c:pt idx="751">
                  <c:v>968316.37831135164</c:v>
                </c:pt>
                <c:pt idx="752">
                  <c:v>963807.52785413747</c:v>
                </c:pt>
                <c:pt idx="753">
                  <c:v>968316.37831135164</c:v>
                </c:pt>
                <c:pt idx="754">
                  <c:v>970614.07819209038</c:v>
                </c:pt>
                <c:pt idx="755">
                  <c:v>970614.07819209038</c:v>
                </c:pt>
                <c:pt idx="756">
                  <c:v>966029.53126405762</c:v>
                </c:pt>
                <c:pt idx="757">
                  <c:v>968316.37831135164</c:v>
                </c:pt>
                <c:pt idx="758">
                  <c:v>968316.37831135164</c:v>
                </c:pt>
                <c:pt idx="759">
                  <c:v>963753.46033883095</c:v>
                </c:pt>
                <c:pt idx="760">
                  <c:v>968316.37831135164</c:v>
                </c:pt>
                <c:pt idx="761">
                  <c:v>970614.07819209038</c:v>
                </c:pt>
                <c:pt idx="762">
                  <c:v>950371.69795873214</c:v>
                </c:pt>
                <c:pt idx="763">
                  <c:v>970614.07819209038</c:v>
                </c:pt>
                <c:pt idx="764">
                  <c:v>966029.53126405762</c:v>
                </c:pt>
                <c:pt idx="765">
                  <c:v>957042.45913876663</c:v>
                </c:pt>
                <c:pt idx="766">
                  <c:v>982211.94808758795</c:v>
                </c:pt>
                <c:pt idx="767">
                  <c:v>968316.37831135164</c:v>
                </c:pt>
                <c:pt idx="768">
                  <c:v>968370.95902147563</c:v>
                </c:pt>
                <c:pt idx="769">
                  <c:v>968316.37831135164</c:v>
                </c:pt>
                <c:pt idx="770">
                  <c:v>968316.37831135164</c:v>
                </c:pt>
                <c:pt idx="771">
                  <c:v>968316.37831135164</c:v>
                </c:pt>
                <c:pt idx="772">
                  <c:v>968316.37831135164</c:v>
                </c:pt>
                <c:pt idx="773">
                  <c:v>963753.46033883095</c:v>
                </c:pt>
                <c:pt idx="774">
                  <c:v>970614.07819209038</c:v>
                </c:pt>
                <c:pt idx="775">
                  <c:v>970614.07819209038</c:v>
                </c:pt>
                <c:pt idx="776">
                  <c:v>968316.37831135164</c:v>
                </c:pt>
                <c:pt idx="777">
                  <c:v>968316.37831135164</c:v>
                </c:pt>
                <c:pt idx="778">
                  <c:v>966083.85446775006</c:v>
                </c:pt>
                <c:pt idx="779">
                  <c:v>952532.11266356171</c:v>
                </c:pt>
                <c:pt idx="780">
                  <c:v>968316.37831135164</c:v>
                </c:pt>
                <c:pt idx="781">
                  <c:v>963753.46033883095</c:v>
                </c:pt>
                <c:pt idx="782">
                  <c:v>968316.37831135164</c:v>
                </c:pt>
                <c:pt idx="783">
                  <c:v>966083.85446775006</c:v>
                </c:pt>
                <c:pt idx="784">
                  <c:v>968316.37831135164</c:v>
                </c:pt>
                <c:pt idx="785">
                  <c:v>970614.07819209038</c:v>
                </c:pt>
                <c:pt idx="786">
                  <c:v>968316.37831135164</c:v>
                </c:pt>
                <c:pt idx="787">
                  <c:v>970614.07819209038</c:v>
                </c:pt>
                <c:pt idx="788">
                  <c:v>959233.34360692347</c:v>
                </c:pt>
                <c:pt idx="789">
                  <c:v>970614.07819209038</c:v>
                </c:pt>
                <c:pt idx="790">
                  <c:v>968316.37831135164</c:v>
                </c:pt>
                <c:pt idx="791">
                  <c:v>968316.37831135164</c:v>
                </c:pt>
                <c:pt idx="792">
                  <c:v>966083.85446775006</c:v>
                </c:pt>
                <c:pt idx="793">
                  <c:v>970614.07819209038</c:v>
                </c:pt>
                <c:pt idx="794">
                  <c:v>970614.07819209038</c:v>
                </c:pt>
                <c:pt idx="795">
                  <c:v>961488.08954555634</c:v>
                </c:pt>
                <c:pt idx="796">
                  <c:v>968316.37831135164</c:v>
                </c:pt>
                <c:pt idx="797">
                  <c:v>968316.37831135164</c:v>
                </c:pt>
                <c:pt idx="798">
                  <c:v>970614.07819209038</c:v>
                </c:pt>
                <c:pt idx="799">
                  <c:v>966029.53126405762</c:v>
                </c:pt>
                <c:pt idx="800">
                  <c:v>970614.07819209038</c:v>
                </c:pt>
                <c:pt idx="801">
                  <c:v>963807.52785413747</c:v>
                </c:pt>
                <c:pt idx="802">
                  <c:v>966029.53126405762</c:v>
                </c:pt>
                <c:pt idx="803">
                  <c:v>966029.53126405762</c:v>
                </c:pt>
                <c:pt idx="804">
                  <c:v>970614.07819209038</c:v>
                </c:pt>
                <c:pt idx="805">
                  <c:v>968316.37831135164</c:v>
                </c:pt>
                <c:pt idx="806">
                  <c:v>970614.07819209038</c:v>
                </c:pt>
                <c:pt idx="807">
                  <c:v>966029.53126405762</c:v>
                </c:pt>
                <c:pt idx="808">
                  <c:v>970614.07819209038</c:v>
                </c:pt>
                <c:pt idx="809">
                  <c:v>968316.37831135164</c:v>
                </c:pt>
                <c:pt idx="810">
                  <c:v>966029.53126405762</c:v>
                </c:pt>
                <c:pt idx="811">
                  <c:v>968370.95902147563</c:v>
                </c:pt>
                <c:pt idx="812">
                  <c:v>972867.61334163882</c:v>
                </c:pt>
                <c:pt idx="813">
                  <c:v>961541.90317344829</c:v>
                </c:pt>
                <c:pt idx="814">
                  <c:v>961488.08954555634</c:v>
                </c:pt>
                <c:pt idx="815">
                  <c:v>966029.53126405762</c:v>
                </c:pt>
                <c:pt idx="816">
                  <c:v>970614.07819209038</c:v>
                </c:pt>
                <c:pt idx="817">
                  <c:v>961488.08954555634</c:v>
                </c:pt>
                <c:pt idx="818">
                  <c:v>970668.91824396863</c:v>
                </c:pt>
                <c:pt idx="819">
                  <c:v>966029.53126405762</c:v>
                </c:pt>
                <c:pt idx="820">
                  <c:v>970614.07819209038</c:v>
                </c:pt>
                <c:pt idx="821">
                  <c:v>970614.07819209038</c:v>
                </c:pt>
                <c:pt idx="822">
                  <c:v>968316.37831135164</c:v>
                </c:pt>
                <c:pt idx="823">
                  <c:v>970614.07819209038</c:v>
                </c:pt>
                <c:pt idx="824">
                  <c:v>963753.46033883095</c:v>
                </c:pt>
                <c:pt idx="825">
                  <c:v>968316.37831135164</c:v>
                </c:pt>
                <c:pt idx="826">
                  <c:v>968316.37831135164</c:v>
                </c:pt>
                <c:pt idx="827">
                  <c:v>968316.37831135164</c:v>
                </c:pt>
                <c:pt idx="828">
                  <c:v>970614.07819209038</c:v>
                </c:pt>
                <c:pt idx="829">
                  <c:v>968316.37831135164</c:v>
                </c:pt>
                <c:pt idx="830">
                  <c:v>968370.95902147563</c:v>
                </c:pt>
                <c:pt idx="831">
                  <c:v>963753.46033883095</c:v>
                </c:pt>
                <c:pt idx="832">
                  <c:v>968316.37831135164</c:v>
                </c:pt>
                <c:pt idx="833">
                  <c:v>966029.53126405762</c:v>
                </c:pt>
                <c:pt idx="834">
                  <c:v>970614.07819209038</c:v>
                </c:pt>
                <c:pt idx="835">
                  <c:v>963753.46033883095</c:v>
                </c:pt>
                <c:pt idx="836">
                  <c:v>970614.07819209038</c:v>
                </c:pt>
                <c:pt idx="837">
                  <c:v>968316.37831135164</c:v>
                </c:pt>
                <c:pt idx="838">
                  <c:v>963807.52785413747</c:v>
                </c:pt>
                <c:pt idx="839">
                  <c:v>968316.37831135164</c:v>
                </c:pt>
                <c:pt idx="840">
                  <c:v>968316.37831135164</c:v>
                </c:pt>
                <c:pt idx="841">
                  <c:v>970614.07819209038</c:v>
                </c:pt>
                <c:pt idx="842">
                  <c:v>968316.37831135164</c:v>
                </c:pt>
                <c:pt idx="843">
                  <c:v>968316.37831135164</c:v>
                </c:pt>
                <c:pt idx="844">
                  <c:v>970614.07819209038</c:v>
                </c:pt>
                <c:pt idx="845">
                  <c:v>970614.07819209038</c:v>
                </c:pt>
                <c:pt idx="846">
                  <c:v>968316.37831135164</c:v>
                </c:pt>
                <c:pt idx="847">
                  <c:v>966029.53126405762</c:v>
                </c:pt>
                <c:pt idx="848">
                  <c:v>968316.37831135164</c:v>
                </c:pt>
                <c:pt idx="849">
                  <c:v>970614.07819209038</c:v>
                </c:pt>
                <c:pt idx="850">
                  <c:v>966083.85446775006</c:v>
                </c:pt>
                <c:pt idx="851">
                  <c:v>968316.37831135164</c:v>
                </c:pt>
                <c:pt idx="852">
                  <c:v>968316.37831135164</c:v>
                </c:pt>
                <c:pt idx="853">
                  <c:v>963753.46033883095</c:v>
                </c:pt>
                <c:pt idx="854">
                  <c:v>966029.53126405762</c:v>
                </c:pt>
                <c:pt idx="855">
                  <c:v>970614.07819209038</c:v>
                </c:pt>
                <c:pt idx="856">
                  <c:v>961488.08954555634</c:v>
                </c:pt>
                <c:pt idx="857">
                  <c:v>970668.91824396863</c:v>
                </c:pt>
                <c:pt idx="858">
                  <c:v>959233.34360692347</c:v>
                </c:pt>
                <c:pt idx="859">
                  <c:v>977573.07294867421</c:v>
                </c:pt>
                <c:pt idx="860">
                  <c:v>961488.08954555634</c:v>
                </c:pt>
                <c:pt idx="861">
                  <c:v>968316.37831135164</c:v>
                </c:pt>
                <c:pt idx="862">
                  <c:v>970614.07819209038</c:v>
                </c:pt>
                <c:pt idx="863">
                  <c:v>968316.37831135164</c:v>
                </c:pt>
                <c:pt idx="864">
                  <c:v>970614.07819209038</c:v>
                </c:pt>
                <c:pt idx="865">
                  <c:v>968316.37831135164</c:v>
                </c:pt>
                <c:pt idx="866">
                  <c:v>968316.37831135164</c:v>
                </c:pt>
                <c:pt idx="867">
                  <c:v>950371.69795873214</c:v>
                </c:pt>
                <c:pt idx="868">
                  <c:v>961488.08954555634</c:v>
                </c:pt>
                <c:pt idx="869">
                  <c:v>968316.37831135164</c:v>
                </c:pt>
                <c:pt idx="870">
                  <c:v>984632.57588262262</c:v>
                </c:pt>
                <c:pt idx="871">
                  <c:v>956989.14795008907</c:v>
                </c:pt>
                <c:pt idx="872">
                  <c:v>991794.78027941345</c:v>
                </c:pt>
                <c:pt idx="873">
                  <c:v>975242.3469573115</c:v>
                </c:pt>
                <c:pt idx="874">
                  <c:v>954755.42869845498</c:v>
                </c:pt>
                <c:pt idx="875">
                  <c:v>982268.10657518578</c:v>
                </c:pt>
                <c:pt idx="876">
                  <c:v>975242.3469573115</c:v>
                </c:pt>
                <c:pt idx="877">
                  <c:v>972922.70834749122</c:v>
                </c:pt>
                <c:pt idx="878">
                  <c:v>975242.3469573115</c:v>
                </c:pt>
                <c:pt idx="879">
                  <c:v>972922.70834749122</c:v>
                </c:pt>
                <c:pt idx="880">
                  <c:v>975242.3469573115</c:v>
                </c:pt>
                <c:pt idx="881">
                  <c:v>975242.3469573115</c:v>
                </c:pt>
                <c:pt idx="882">
                  <c:v>968316.37831135164</c:v>
                </c:pt>
                <c:pt idx="883">
                  <c:v>945923.86212972144</c:v>
                </c:pt>
                <c:pt idx="884">
                  <c:v>1001508.0554972601</c:v>
                </c:pt>
                <c:pt idx="885">
                  <c:v>972922.70834749122</c:v>
                </c:pt>
                <c:pt idx="886">
                  <c:v>972922.70834749122</c:v>
                </c:pt>
                <c:pt idx="887">
                  <c:v>956989.14795008907</c:v>
                </c:pt>
                <c:pt idx="888">
                  <c:v>979914.96600501938</c:v>
                </c:pt>
                <c:pt idx="889">
                  <c:v>963753.46033883095</c:v>
                </c:pt>
                <c:pt idx="890">
                  <c:v>975242.3469573115</c:v>
                </c:pt>
                <c:pt idx="891">
                  <c:v>972922.70834749122</c:v>
                </c:pt>
                <c:pt idx="892">
                  <c:v>975242.3469573115</c:v>
                </c:pt>
                <c:pt idx="893">
                  <c:v>972922.70834749122</c:v>
                </c:pt>
                <c:pt idx="894">
                  <c:v>972922.70834749122</c:v>
                </c:pt>
                <c:pt idx="895">
                  <c:v>968316.37831135164</c:v>
                </c:pt>
                <c:pt idx="896">
                  <c:v>966029.53126405762</c:v>
                </c:pt>
                <c:pt idx="897">
                  <c:v>982268.10657518578</c:v>
                </c:pt>
                <c:pt idx="898">
                  <c:v>970614.07819209038</c:v>
                </c:pt>
                <c:pt idx="899">
                  <c:v>975242.3469573115</c:v>
                </c:pt>
                <c:pt idx="900">
                  <c:v>972922.70834749122</c:v>
                </c:pt>
                <c:pt idx="901">
                  <c:v>972922.70834749122</c:v>
                </c:pt>
                <c:pt idx="902">
                  <c:v>961488.08954555634</c:v>
                </c:pt>
                <c:pt idx="903">
                  <c:v>948168.72807550081</c:v>
                </c:pt>
                <c:pt idx="904">
                  <c:v>961488.08954555634</c:v>
                </c:pt>
                <c:pt idx="905">
                  <c:v>982268.10657518578</c:v>
                </c:pt>
                <c:pt idx="906">
                  <c:v>975242.3469573115</c:v>
                </c:pt>
                <c:pt idx="907">
                  <c:v>972922.70834749122</c:v>
                </c:pt>
                <c:pt idx="908">
                  <c:v>972922.70834749122</c:v>
                </c:pt>
                <c:pt idx="909">
                  <c:v>966029.53126405762</c:v>
                </c:pt>
                <c:pt idx="910">
                  <c:v>975242.3469573115</c:v>
                </c:pt>
                <c:pt idx="911">
                  <c:v>966029.53126405762</c:v>
                </c:pt>
                <c:pt idx="912">
                  <c:v>975242.3469573115</c:v>
                </c:pt>
                <c:pt idx="913">
                  <c:v>972922.70834749122</c:v>
                </c:pt>
                <c:pt idx="914">
                  <c:v>972922.70834749122</c:v>
                </c:pt>
                <c:pt idx="915">
                  <c:v>972922.70834749122</c:v>
                </c:pt>
                <c:pt idx="916">
                  <c:v>975242.3469573115</c:v>
                </c:pt>
                <c:pt idx="917">
                  <c:v>972922.70834749122</c:v>
                </c:pt>
                <c:pt idx="918">
                  <c:v>968316.37831135164</c:v>
                </c:pt>
                <c:pt idx="919">
                  <c:v>972922.70834749122</c:v>
                </c:pt>
                <c:pt idx="920">
                  <c:v>968316.37831135164</c:v>
                </c:pt>
                <c:pt idx="921">
                  <c:v>968316.37831135164</c:v>
                </c:pt>
                <c:pt idx="922">
                  <c:v>966029.53126405762</c:v>
                </c:pt>
                <c:pt idx="923">
                  <c:v>984632.57588262262</c:v>
                </c:pt>
                <c:pt idx="924">
                  <c:v>972922.70834749122</c:v>
                </c:pt>
                <c:pt idx="925">
                  <c:v>968316.37831135164</c:v>
                </c:pt>
                <c:pt idx="926">
                  <c:v>970614.07819209038</c:v>
                </c:pt>
                <c:pt idx="927">
                  <c:v>972922.70834749122</c:v>
                </c:pt>
                <c:pt idx="928">
                  <c:v>972922.70834749122</c:v>
                </c:pt>
                <c:pt idx="929">
                  <c:v>970614.07819209038</c:v>
                </c:pt>
                <c:pt idx="930">
                  <c:v>975242.3469573115</c:v>
                </c:pt>
                <c:pt idx="931">
                  <c:v>975242.3469573115</c:v>
                </c:pt>
                <c:pt idx="932">
                  <c:v>968316.37831135164</c:v>
                </c:pt>
                <c:pt idx="933">
                  <c:v>975242.3469573115</c:v>
                </c:pt>
                <c:pt idx="934">
                  <c:v>972922.70834749122</c:v>
                </c:pt>
                <c:pt idx="935">
                  <c:v>972922.70834749122</c:v>
                </c:pt>
                <c:pt idx="936">
                  <c:v>972922.70834749122</c:v>
                </c:pt>
                <c:pt idx="937">
                  <c:v>972922.70834749122</c:v>
                </c:pt>
                <c:pt idx="938">
                  <c:v>975186.9889311461</c:v>
                </c:pt>
                <c:pt idx="939">
                  <c:v>943793.28594187775</c:v>
                </c:pt>
                <c:pt idx="940">
                  <c:v>991794.78027941345</c:v>
                </c:pt>
                <c:pt idx="941">
                  <c:v>972922.70834749122</c:v>
                </c:pt>
                <c:pt idx="942">
                  <c:v>975242.3469573115</c:v>
                </c:pt>
                <c:pt idx="943">
                  <c:v>970614.07819209038</c:v>
                </c:pt>
                <c:pt idx="944">
                  <c:v>975242.3469573115</c:v>
                </c:pt>
                <c:pt idx="945">
                  <c:v>972922.70834749122</c:v>
                </c:pt>
                <c:pt idx="946">
                  <c:v>972922.70834749122</c:v>
                </c:pt>
                <c:pt idx="947">
                  <c:v>972922.70834749122</c:v>
                </c:pt>
                <c:pt idx="948">
                  <c:v>975186.9889311461</c:v>
                </c:pt>
                <c:pt idx="949">
                  <c:v>975242.3469573115</c:v>
                </c:pt>
                <c:pt idx="950">
                  <c:v>970614.07819209038</c:v>
                </c:pt>
                <c:pt idx="951">
                  <c:v>972922.70834749122</c:v>
                </c:pt>
                <c:pt idx="952">
                  <c:v>972922.70834749122</c:v>
                </c:pt>
                <c:pt idx="953">
                  <c:v>975242.3469573115</c:v>
                </c:pt>
                <c:pt idx="954">
                  <c:v>968316.37831135164</c:v>
                </c:pt>
                <c:pt idx="955">
                  <c:v>975242.3469573115</c:v>
                </c:pt>
                <c:pt idx="956">
                  <c:v>972922.70834749122</c:v>
                </c:pt>
                <c:pt idx="957">
                  <c:v>975242.3469573115</c:v>
                </c:pt>
                <c:pt idx="958">
                  <c:v>959286.90513149812</c:v>
                </c:pt>
                <c:pt idx="959">
                  <c:v>977517.45001422474</c:v>
                </c:pt>
                <c:pt idx="960">
                  <c:v>975242.3469573115</c:v>
                </c:pt>
                <c:pt idx="961">
                  <c:v>968316.37831135164</c:v>
                </c:pt>
                <c:pt idx="962">
                  <c:v>972922.70834749122</c:v>
                </c:pt>
                <c:pt idx="963">
                  <c:v>975242.3469573115</c:v>
                </c:pt>
                <c:pt idx="964">
                  <c:v>970614.07819209038</c:v>
                </c:pt>
                <c:pt idx="965">
                  <c:v>975242.3469573115</c:v>
                </c:pt>
                <c:pt idx="966">
                  <c:v>972922.70834749122</c:v>
                </c:pt>
                <c:pt idx="967">
                  <c:v>972922.70834749122</c:v>
                </c:pt>
                <c:pt idx="968">
                  <c:v>968316.37831135164</c:v>
                </c:pt>
                <c:pt idx="969">
                  <c:v>975242.3469573115</c:v>
                </c:pt>
                <c:pt idx="970">
                  <c:v>975242.3469573115</c:v>
                </c:pt>
                <c:pt idx="971">
                  <c:v>972922.70834749122</c:v>
                </c:pt>
                <c:pt idx="972">
                  <c:v>975242.3469573115</c:v>
                </c:pt>
                <c:pt idx="973">
                  <c:v>966029.53126405762</c:v>
                </c:pt>
                <c:pt idx="974">
                  <c:v>977573.07294867421</c:v>
                </c:pt>
                <c:pt idx="975">
                  <c:v>968316.37831135164</c:v>
                </c:pt>
                <c:pt idx="976">
                  <c:v>975242.3469573115</c:v>
                </c:pt>
                <c:pt idx="977">
                  <c:v>952584.92841696704</c:v>
                </c:pt>
                <c:pt idx="978">
                  <c:v>991737.52721814928</c:v>
                </c:pt>
                <c:pt idx="979">
                  <c:v>972922.70834749122</c:v>
                </c:pt>
                <c:pt idx="980">
                  <c:v>975242.3469573115</c:v>
                </c:pt>
                <c:pt idx="981">
                  <c:v>970614.07819209038</c:v>
                </c:pt>
                <c:pt idx="982">
                  <c:v>972922.70834749122</c:v>
                </c:pt>
                <c:pt idx="983">
                  <c:v>970614.07819209038</c:v>
                </c:pt>
                <c:pt idx="984">
                  <c:v>972922.70834749122</c:v>
                </c:pt>
                <c:pt idx="985">
                  <c:v>975242.3469573115</c:v>
                </c:pt>
                <c:pt idx="986">
                  <c:v>975242.3469573115</c:v>
                </c:pt>
                <c:pt idx="987">
                  <c:v>972922.70834749122</c:v>
                </c:pt>
                <c:pt idx="988">
                  <c:v>972922.70834749122</c:v>
                </c:pt>
                <c:pt idx="989">
                  <c:v>972922.70834749122</c:v>
                </c:pt>
                <c:pt idx="990">
                  <c:v>963753.46033883095</c:v>
                </c:pt>
                <c:pt idx="991">
                  <c:v>975242.3469573115</c:v>
                </c:pt>
                <c:pt idx="992">
                  <c:v>975242.3469573115</c:v>
                </c:pt>
                <c:pt idx="993">
                  <c:v>972922.70834749122</c:v>
                </c:pt>
                <c:pt idx="994">
                  <c:v>972922.70834749122</c:v>
                </c:pt>
                <c:pt idx="995">
                  <c:v>975242.3469573115</c:v>
                </c:pt>
                <c:pt idx="996">
                  <c:v>972922.70834749122</c:v>
                </c:pt>
                <c:pt idx="997">
                  <c:v>966029.53126405762</c:v>
                </c:pt>
                <c:pt idx="998">
                  <c:v>975242.3469573115</c:v>
                </c:pt>
                <c:pt idx="999">
                  <c:v>972922.70834749122</c:v>
                </c:pt>
                <c:pt idx="1000">
                  <c:v>972922.70834749122</c:v>
                </c:pt>
                <c:pt idx="1001">
                  <c:v>972922.70834749122</c:v>
                </c:pt>
                <c:pt idx="1002">
                  <c:v>972922.70834749122</c:v>
                </c:pt>
                <c:pt idx="1003">
                  <c:v>972922.70834749122</c:v>
                </c:pt>
                <c:pt idx="1004">
                  <c:v>966029.53126405762</c:v>
                </c:pt>
                <c:pt idx="1005">
                  <c:v>975242.3469573115</c:v>
                </c:pt>
                <c:pt idx="1006">
                  <c:v>972922.70834749122</c:v>
                </c:pt>
                <c:pt idx="1007">
                  <c:v>972922.70834749122</c:v>
                </c:pt>
                <c:pt idx="1008">
                  <c:v>975242.3469573115</c:v>
                </c:pt>
                <c:pt idx="1009">
                  <c:v>972922.70834749122</c:v>
                </c:pt>
                <c:pt idx="1010">
                  <c:v>975242.3469573115</c:v>
                </c:pt>
                <c:pt idx="1011">
                  <c:v>970614.07819209038</c:v>
                </c:pt>
                <c:pt idx="1012">
                  <c:v>975242.3469573115</c:v>
                </c:pt>
                <c:pt idx="1013">
                  <c:v>975242.3469573115</c:v>
                </c:pt>
                <c:pt idx="1014">
                  <c:v>972922.70834749122</c:v>
                </c:pt>
                <c:pt idx="1015">
                  <c:v>972867.61334163882</c:v>
                </c:pt>
                <c:pt idx="1016">
                  <c:v>972922.70834749122</c:v>
                </c:pt>
                <c:pt idx="1017">
                  <c:v>972922.70834749122</c:v>
                </c:pt>
                <c:pt idx="1018">
                  <c:v>972922.70834749122</c:v>
                </c:pt>
                <c:pt idx="1019">
                  <c:v>968370.95902147563</c:v>
                </c:pt>
                <c:pt idx="1020">
                  <c:v>972867.61334163882</c:v>
                </c:pt>
                <c:pt idx="1021">
                  <c:v>972922.70834749122</c:v>
                </c:pt>
                <c:pt idx="1022">
                  <c:v>963807.52785413747</c:v>
                </c:pt>
                <c:pt idx="1023">
                  <c:v>975242.3469573115</c:v>
                </c:pt>
                <c:pt idx="1024">
                  <c:v>968316.37831135164</c:v>
                </c:pt>
                <c:pt idx="1025">
                  <c:v>975242.3469573115</c:v>
                </c:pt>
                <c:pt idx="1026">
                  <c:v>972922.70834749122</c:v>
                </c:pt>
                <c:pt idx="1027">
                  <c:v>972922.70834749122</c:v>
                </c:pt>
                <c:pt idx="1028">
                  <c:v>972922.70834749122</c:v>
                </c:pt>
                <c:pt idx="1029">
                  <c:v>972922.70834749122</c:v>
                </c:pt>
                <c:pt idx="1030">
                  <c:v>972922.70834749122</c:v>
                </c:pt>
                <c:pt idx="1031">
                  <c:v>970614.07819209038</c:v>
                </c:pt>
                <c:pt idx="1032">
                  <c:v>968316.37831135164</c:v>
                </c:pt>
                <c:pt idx="1033">
                  <c:v>950319.12733709486</c:v>
                </c:pt>
                <c:pt idx="1034">
                  <c:v>994205.39259259263</c:v>
                </c:pt>
                <c:pt idx="1035">
                  <c:v>970614.07819209038</c:v>
                </c:pt>
                <c:pt idx="1036">
                  <c:v>972922.70834749122</c:v>
                </c:pt>
                <c:pt idx="1037">
                  <c:v>966029.53126405762</c:v>
                </c:pt>
                <c:pt idx="1038">
                  <c:v>977573.07294867421</c:v>
                </c:pt>
                <c:pt idx="1039">
                  <c:v>970614.07819209038</c:v>
                </c:pt>
                <c:pt idx="1040">
                  <c:v>966029.53126405762</c:v>
                </c:pt>
                <c:pt idx="1041">
                  <c:v>970614.07819209038</c:v>
                </c:pt>
                <c:pt idx="1042">
                  <c:v>970614.07819209038</c:v>
                </c:pt>
                <c:pt idx="1043">
                  <c:v>970614.07819209038</c:v>
                </c:pt>
                <c:pt idx="1044">
                  <c:v>975242.3469573115</c:v>
                </c:pt>
                <c:pt idx="1045">
                  <c:v>972922.70834749122</c:v>
                </c:pt>
                <c:pt idx="1046">
                  <c:v>972922.70834749122</c:v>
                </c:pt>
                <c:pt idx="1047">
                  <c:v>966029.53126405762</c:v>
                </c:pt>
                <c:pt idx="1048">
                  <c:v>975242.3469573115</c:v>
                </c:pt>
                <c:pt idx="1049">
                  <c:v>972922.70834749122</c:v>
                </c:pt>
                <c:pt idx="1050">
                  <c:v>970614.07819209038</c:v>
                </c:pt>
                <c:pt idx="1051">
                  <c:v>970614.07819209038</c:v>
                </c:pt>
                <c:pt idx="1052">
                  <c:v>972922.70834749122</c:v>
                </c:pt>
                <c:pt idx="1053">
                  <c:v>970614.07819209038</c:v>
                </c:pt>
                <c:pt idx="1054">
                  <c:v>972922.70834749122</c:v>
                </c:pt>
                <c:pt idx="1055">
                  <c:v>963753.46033883095</c:v>
                </c:pt>
                <c:pt idx="1056">
                  <c:v>961488.08954555634</c:v>
                </c:pt>
                <c:pt idx="1057">
                  <c:v>977573.07294867421</c:v>
                </c:pt>
                <c:pt idx="1058">
                  <c:v>970614.07819209038</c:v>
                </c:pt>
                <c:pt idx="1059">
                  <c:v>972922.70834749122</c:v>
                </c:pt>
                <c:pt idx="1060">
                  <c:v>963807.52785413747</c:v>
                </c:pt>
                <c:pt idx="1061">
                  <c:v>982211.94808758795</c:v>
                </c:pt>
                <c:pt idx="1062">
                  <c:v>966029.53126405762</c:v>
                </c:pt>
                <c:pt idx="1063">
                  <c:v>963807.52785413747</c:v>
                </c:pt>
                <c:pt idx="1064">
                  <c:v>970614.07819209038</c:v>
                </c:pt>
                <c:pt idx="1065">
                  <c:v>970614.07819209038</c:v>
                </c:pt>
                <c:pt idx="1066">
                  <c:v>975242.3469573115</c:v>
                </c:pt>
                <c:pt idx="1067">
                  <c:v>972922.70834749122</c:v>
                </c:pt>
                <c:pt idx="1068">
                  <c:v>970614.07819209038</c:v>
                </c:pt>
                <c:pt idx="1069">
                  <c:v>968316.37831135164</c:v>
                </c:pt>
                <c:pt idx="1070">
                  <c:v>972922.70834749122</c:v>
                </c:pt>
                <c:pt idx="1071">
                  <c:v>970614.07819209038</c:v>
                </c:pt>
                <c:pt idx="1072">
                  <c:v>970614.07819209038</c:v>
                </c:pt>
                <c:pt idx="1073">
                  <c:v>972922.70834749122</c:v>
                </c:pt>
                <c:pt idx="1074">
                  <c:v>972922.70834749122</c:v>
                </c:pt>
                <c:pt idx="1075">
                  <c:v>972922.70834749122</c:v>
                </c:pt>
                <c:pt idx="1076">
                  <c:v>948116.40088300221</c:v>
                </c:pt>
                <c:pt idx="1077">
                  <c:v>977573.07294867421</c:v>
                </c:pt>
                <c:pt idx="1078">
                  <c:v>970614.07819209038</c:v>
                </c:pt>
                <c:pt idx="1079">
                  <c:v>968316.37831135164</c:v>
                </c:pt>
                <c:pt idx="1080">
                  <c:v>970614.07819209038</c:v>
                </c:pt>
                <c:pt idx="1081">
                  <c:v>970614.07819209038</c:v>
                </c:pt>
                <c:pt idx="1082">
                  <c:v>975242.3469573115</c:v>
                </c:pt>
                <c:pt idx="1083">
                  <c:v>970614.07819209038</c:v>
                </c:pt>
                <c:pt idx="1084">
                  <c:v>966083.85446775006</c:v>
                </c:pt>
                <c:pt idx="1085">
                  <c:v>972922.70834749122</c:v>
                </c:pt>
                <c:pt idx="1086">
                  <c:v>972922.70834749122</c:v>
                </c:pt>
                <c:pt idx="1087">
                  <c:v>972922.70834749122</c:v>
                </c:pt>
                <c:pt idx="1088">
                  <c:v>972922.70834749122</c:v>
                </c:pt>
                <c:pt idx="1089">
                  <c:v>970614.07819209038</c:v>
                </c:pt>
                <c:pt idx="1090">
                  <c:v>970614.07819209038</c:v>
                </c:pt>
                <c:pt idx="1091">
                  <c:v>963753.46033883095</c:v>
                </c:pt>
                <c:pt idx="1092">
                  <c:v>970614.07819209038</c:v>
                </c:pt>
                <c:pt idx="1093">
                  <c:v>970614.07819209038</c:v>
                </c:pt>
                <c:pt idx="1094">
                  <c:v>972922.70834749122</c:v>
                </c:pt>
                <c:pt idx="1095">
                  <c:v>972922.70834749122</c:v>
                </c:pt>
                <c:pt idx="1096">
                  <c:v>970614.07819209038</c:v>
                </c:pt>
                <c:pt idx="1097">
                  <c:v>972922.70834749122</c:v>
                </c:pt>
                <c:pt idx="1098">
                  <c:v>966029.53126405762</c:v>
                </c:pt>
                <c:pt idx="1099">
                  <c:v>975242.3469573115</c:v>
                </c:pt>
                <c:pt idx="1100">
                  <c:v>972922.70834749122</c:v>
                </c:pt>
                <c:pt idx="1101">
                  <c:v>972922.70834749122</c:v>
                </c:pt>
                <c:pt idx="1102">
                  <c:v>972922.70834749122</c:v>
                </c:pt>
                <c:pt idx="1103">
                  <c:v>970614.07819209038</c:v>
                </c:pt>
                <c:pt idx="1104">
                  <c:v>972922.70834749122</c:v>
                </c:pt>
                <c:pt idx="1105">
                  <c:v>956989.14795008907</c:v>
                </c:pt>
                <c:pt idx="1106">
                  <c:v>1026583.160083657</c:v>
                </c:pt>
                <c:pt idx="1107">
                  <c:v>1016379.8842808969</c:v>
                </c:pt>
                <c:pt idx="1108">
                  <c:v>1016379.8842808969</c:v>
                </c:pt>
                <c:pt idx="1109">
                  <c:v>1016379.8842808969</c:v>
                </c:pt>
                <c:pt idx="1110">
                  <c:v>999003.84857824037</c:v>
                </c:pt>
                <c:pt idx="1111">
                  <c:v>1001449.6755464879</c:v>
                </c:pt>
                <c:pt idx="1112">
                  <c:v>1029166.0686515305</c:v>
                </c:pt>
                <c:pt idx="1113">
                  <c:v>1011353.9285335845</c:v>
                </c:pt>
                <c:pt idx="1114">
                  <c:v>1008859.5445416642</c:v>
                </c:pt>
                <c:pt idx="1115">
                  <c:v>1011353.9285335845</c:v>
                </c:pt>
                <c:pt idx="1116">
                  <c:v>1013860.6777220418</c:v>
                </c:pt>
                <c:pt idx="1117">
                  <c:v>1013860.6777220418</c:v>
                </c:pt>
                <c:pt idx="1118">
                  <c:v>1011413.4689744496</c:v>
                </c:pt>
                <c:pt idx="1119">
                  <c:v>1013860.6777220418</c:v>
                </c:pt>
                <c:pt idx="1120">
                  <c:v>1006377.4344795267</c:v>
                </c:pt>
                <c:pt idx="1121">
                  <c:v>1013860.6777220418</c:v>
                </c:pt>
                <c:pt idx="1122">
                  <c:v>1013860.6777220418</c:v>
                </c:pt>
                <c:pt idx="1123">
                  <c:v>1013860.6777220418</c:v>
                </c:pt>
                <c:pt idx="1124">
                  <c:v>1011353.9285335845</c:v>
                </c:pt>
                <c:pt idx="1125">
                  <c:v>1013860.6777220418</c:v>
                </c:pt>
                <c:pt idx="1126">
                  <c:v>1016379.8842808969</c:v>
                </c:pt>
                <c:pt idx="1127">
                  <c:v>1001449.6755464879</c:v>
                </c:pt>
                <c:pt idx="1128">
                  <c:v>1013860.6777220418</c:v>
                </c:pt>
                <c:pt idx="1129">
                  <c:v>1013860.6777220418</c:v>
                </c:pt>
                <c:pt idx="1130">
                  <c:v>1011353.9285335845</c:v>
                </c:pt>
                <c:pt idx="1131">
                  <c:v>1013860.6777220418</c:v>
                </c:pt>
                <c:pt idx="1132">
                  <c:v>1013860.6777220418</c:v>
                </c:pt>
                <c:pt idx="1133">
                  <c:v>1013860.6777220418</c:v>
                </c:pt>
                <c:pt idx="1134">
                  <c:v>1008859.5445416642</c:v>
                </c:pt>
                <c:pt idx="1135">
                  <c:v>1016379.8842808969</c:v>
                </c:pt>
                <c:pt idx="1136">
                  <c:v>1013860.6777220418</c:v>
                </c:pt>
                <c:pt idx="1137">
                  <c:v>1013860.6777220418</c:v>
                </c:pt>
                <c:pt idx="1138">
                  <c:v>1008859.5445416642</c:v>
                </c:pt>
                <c:pt idx="1139">
                  <c:v>1013860.6777220418</c:v>
                </c:pt>
                <c:pt idx="1140">
                  <c:v>1013860.6777220418</c:v>
                </c:pt>
                <c:pt idx="1141">
                  <c:v>1006436.3903925015</c:v>
                </c:pt>
                <c:pt idx="1142">
                  <c:v>1013860.6777220418</c:v>
                </c:pt>
                <c:pt idx="1143">
                  <c:v>1013860.6777220418</c:v>
                </c:pt>
                <c:pt idx="1144">
                  <c:v>1013860.6777220418</c:v>
                </c:pt>
                <c:pt idx="1145">
                  <c:v>1013860.6777220418</c:v>
                </c:pt>
                <c:pt idx="1146">
                  <c:v>1013860.6777220418</c:v>
                </c:pt>
                <c:pt idx="1147">
                  <c:v>1013860.6777220418</c:v>
                </c:pt>
                <c:pt idx="1148">
                  <c:v>1006377.4344795267</c:v>
                </c:pt>
                <c:pt idx="1149">
                  <c:v>1013860.6777220418</c:v>
                </c:pt>
                <c:pt idx="1150">
                  <c:v>1006377.4344795267</c:v>
                </c:pt>
                <c:pt idx="1151">
                  <c:v>1016379.8842808969</c:v>
                </c:pt>
                <c:pt idx="1152">
                  <c:v>1013860.6777220418</c:v>
                </c:pt>
                <c:pt idx="1153">
                  <c:v>1013860.6777220418</c:v>
                </c:pt>
                <c:pt idx="1154">
                  <c:v>1013860.6777220418</c:v>
                </c:pt>
                <c:pt idx="1155">
                  <c:v>1006377.4344795267</c:v>
                </c:pt>
                <c:pt idx="1156">
                  <c:v>1016379.8842808969</c:v>
                </c:pt>
                <c:pt idx="1157">
                  <c:v>1013860.6777220418</c:v>
                </c:pt>
                <c:pt idx="1158">
                  <c:v>1016379.8842808969</c:v>
                </c:pt>
                <c:pt idx="1159">
                  <c:v>1018911.6413024139</c:v>
                </c:pt>
                <c:pt idx="1160">
                  <c:v>1013860.6777220418</c:v>
                </c:pt>
                <c:pt idx="1161">
                  <c:v>1013860.6777220418</c:v>
                </c:pt>
                <c:pt idx="1162">
                  <c:v>1013860.6777220418</c:v>
                </c:pt>
                <c:pt idx="1163">
                  <c:v>1003907.5079763922</c:v>
                </c:pt>
                <c:pt idx="1164">
                  <c:v>1013860.6777220418</c:v>
                </c:pt>
                <c:pt idx="1165">
                  <c:v>1013860.6777220418</c:v>
                </c:pt>
                <c:pt idx="1166">
                  <c:v>1013860.6777220418</c:v>
                </c:pt>
                <c:pt idx="1167">
                  <c:v>1011353.9285335845</c:v>
                </c:pt>
                <c:pt idx="1168">
                  <c:v>1016379.8842808969</c:v>
                </c:pt>
                <c:pt idx="1169">
                  <c:v>1013860.6777220418</c:v>
                </c:pt>
                <c:pt idx="1170">
                  <c:v>1003966.1748480599</c:v>
                </c:pt>
                <c:pt idx="1171">
                  <c:v>1013860.6777220418</c:v>
                </c:pt>
                <c:pt idx="1172">
                  <c:v>1016379.8842808969</c:v>
                </c:pt>
                <c:pt idx="1173">
                  <c:v>1013860.6777220418</c:v>
                </c:pt>
                <c:pt idx="1174">
                  <c:v>1016379.8842808969</c:v>
                </c:pt>
                <c:pt idx="1175">
                  <c:v>1013860.6777220418</c:v>
                </c:pt>
                <c:pt idx="1176">
                  <c:v>1016379.8842808969</c:v>
                </c:pt>
                <c:pt idx="1177">
                  <c:v>1006377.4344795267</c:v>
                </c:pt>
                <c:pt idx="1178">
                  <c:v>1016379.8842808969</c:v>
                </c:pt>
                <c:pt idx="1179">
                  <c:v>1013860.6777220418</c:v>
                </c:pt>
                <c:pt idx="1180">
                  <c:v>1018911.6413024139</c:v>
                </c:pt>
                <c:pt idx="1181">
                  <c:v>1008859.5445416642</c:v>
                </c:pt>
                <c:pt idx="1182">
                  <c:v>1018911.6413024139</c:v>
                </c:pt>
                <c:pt idx="1183">
                  <c:v>1013860.6777220418</c:v>
                </c:pt>
                <c:pt idx="1184">
                  <c:v>1013860.6777220418</c:v>
                </c:pt>
                <c:pt idx="1185">
                  <c:v>1008859.5445416642</c:v>
                </c:pt>
                <c:pt idx="1186">
                  <c:v>1013860.6777220418</c:v>
                </c:pt>
                <c:pt idx="1187">
                  <c:v>1013860.6777220418</c:v>
                </c:pt>
                <c:pt idx="1188">
                  <c:v>1016379.8842808969</c:v>
                </c:pt>
                <c:pt idx="1189">
                  <c:v>1013860.6777220418</c:v>
                </c:pt>
                <c:pt idx="1190">
                  <c:v>1016379.8842808969</c:v>
                </c:pt>
                <c:pt idx="1191">
                  <c:v>1013860.6777220418</c:v>
                </c:pt>
                <c:pt idx="1192">
                  <c:v>1006377.4344795267</c:v>
                </c:pt>
                <c:pt idx="1193">
                  <c:v>1016379.8842808969</c:v>
                </c:pt>
                <c:pt idx="1194">
                  <c:v>1013860.6777220418</c:v>
                </c:pt>
                <c:pt idx="1195">
                  <c:v>1016379.8842808969</c:v>
                </c:pt>
                <c:pt idx="1196">
                  <c:v>1013860.6777220418</c:v>
                </c:pt>
                <c:pt idx="1197">
                  <c:v>1016379.8842808969</c:v>
                </c:pt>
                <c:pt idx="1198">
                  <c:v>1013860.6777220418</c:v>
                </c:pt>
                <c:pt idx="1199">
                  <c:v>1008859.5445416642</c:v>
                </c:pt>
                <c:pt idx="1200">
                  <c:v>1016379.8842808969</c:v>
                </c:pt>
                <c:pt idx="1201">
                  <c:v>1016379.8842808969</c:v>
                </c:pt>
                <c:pt idx="1202">
                  <c:v>1003907.5079763922</c:v>
                </c:pt>
                <c:pt idx="1203">
                  <c:v>1011353.9285335845</c:v>
                </c:pt>
                <c:pt idx="1204">
                  <c:v>1021456.0428087282</c:v>
                </c:pt>
                <c:pt idx="1205">
                  <c:v>1008859.5445416642</c:v>
                </c:pt>
                <c:pt idx="1206">
                  <c:v>1006377.4344795267</c:v>
                </c:pt>
                <c:pt idx="1207">
                  <c:v>1003966.1748480599</c:v>
                </c:pt>
                <c:pt idx="1208">
                  <c:v>1023952.150673501</c:v>
                </c:pt>
                <c:pt idx="1209">
                  <c:v>1013860.6777220418</c:v>
                </c:pt>
                <c:pt idx="1210">
                  <c:v>1003966.1748480599</c:v>
                </c:pt>
                <c:pt idx="1211">
                  <c:v>1021395.3141498216</c:v>
                </c:pt>
                <c:pt idx="1212">
                  <c:v>1013860.6777220418</c:v>
                </c:pt>
                <c:pt idx="1213">
                  <c:v>1008918.7916373033</c:v>
                </c:pt>
                <c:pt idx="1214">
                  <c:v>1013860.6777220418</c:v>
                </c:pt>
                <c:pt idx="1215">
                  <c:v>1013860.6777220418</c:v>
                </c:pt>
                <c:pt idx="1216">
                  <c:v>1013860.6777220418</c:v>
                </c:pt>
                <c:pt idx="1217">
                  <c:v>1013860.6777220418</c:v>
                </c:pt>
                <c:pt idx="1218">
                  <c:v>1013860.6777220418</c:v>
                </c:pt>
                <c:pt idx="1219">
                  <c:v>1013860.6777220418</c:v>
                </c:pt>
                <c:pt idx="1220">
                  <c:v>1016379.8842808969</c:v>
                </c:pt>
                <c:pt idx="1221">
                  <c:v>1003907.5079763922</c:v>
                </c:pt>
                <c:pt idx="1222">
                  <c:v>1013860.6777220418</c:v>
                </c:pt>
                <c:pt idx="1223">
                  <c:v>1008859.5445416642</c:v>
                </c:pt>
                <c:pt idx="1224">
                  <c:v>1011353.9285335845</c:v>
                </c:pt>
                <c:pt idx="1225">
                  <c:v>1016379.8842808969</c:v>
                </c:pt>
                <c:pt idx="1226">
                  <c:v>1013860.6777220418</c:v>
                </c:pt>
                <c:pt idx="1227">
                  <c:v>1013860.6777220418</c:v>
                </c:pt>
                <c:pt idx="1228">
                  <c:v>1006377.4344795267</c:v>
                </c:pt>
                <c:pt idx="1229">
                  <c:v>1013860.6777220418</c:v>
                </c:pt>
                <c:pt idx="1230">
                  <c:v>1013860.6777220418</c:v>
                </c:pt>
                <c:pt idx="1231">
                  <c:v>1013860.6777220418</c:v>
                </c:pt>
                <c:pt idx="1232">
                  <c:v>1013860.6777220418</c:v>
                </c:pt>
                <c:pt idx="1233">
                  <c:v>1013860.6777220418</c:v>
                </c:pt>
                <c:pt idx="1234">
                  <c:v>1013860.6777220418</c:v>
                </c:pt>
                <c:pt idx="1235">
                  <c:v>1008859.5445416642</c:v>
                </c:pt>
                <c:pt idx="1236">
                  <c:v>1011353.9285335845</c:v>
                </c:pt>
                <c:pt idx="1237">
                  <c:v>1016379.8842808969</c:v>
                </c:pt>
                <c:pt idx="1238">
                  <c:v>1013860.6777220418</c:v>
                </c:pt>
                <c:pt idx="1239">
                  <c:v>1013860.6777220418</c:v>
                </c:pt>
                <c:pt idx="1240">
                  <c:v>1013860.6777220418</c:v>
                </c:pt>
                <c:pt idx="1241">
                  <c:v>1013860.6777220418</c:v>
                </c:pt>
                <c:pt idx="1242">
                  <c:v>1006436.3903925015</c:v>
                </c:pt>
                <c:pt idx="1243">
                  <c:v>1013860.6777220418</c:v>
                </c:pt>
                <c:pt idx="1244">
                  <c:v>1016379.8842808969</c:v>
                </c:pt>
                <c:pt idx="1245">
                  <c:v>1011353.9285335845</c:v>
                </c:pt>
                <c:pt idx="1246">
                  <c:v>999003.84857824037</c:v>
                </c:pt>
                <c:pt idx="1247">
                  <c:v>1034371.0749593594</c:v>
                </c:pt>
                <c:pt idx="1248">
                  <c:v>1013860.6777220418</c:v>
                </c:pt>
                <c:pt idx="1249">
                  <c:v>1008859.5445416642</c:v>
                </c:pt>
                <c:pt idx="1250">
                  <c:v>1011353.9285335845</c:v>
                </c:pt>
                <c:pt idx="1251">
                  <c:v>1013860.6777220418</c:v>
                </c:pt>
                <c:pt idx="1252">
                  <c:v>1011353.9285335845</c:v>
                </c:pt>
                <c:pt idx="1253">
                  <c:v>1003907.5079763922</c:v>
                </c:pt>
                <c:pt idx="1254">
                  <c:v>1024013.1837634858</c:v>
                </c:pt>
                <c:pt idx="1255">
                  <c:v>1013860.6777220418</c:v>
                </c:pt>
                <c:pt idx="1256">
                  <c:v>1013860.6777220418</c:v>
                </c:pt>
                <c:pt idx="1257">
                  <c:v>1008859.5445416642</c:v>
                </c:pt>
                <c:pt idx="1258">
                  <c:v>1013860.6777220418</c:v>
                </c:pt>
                <c:pt idx="1259">
                  <c:v>1013860.6777220418</c:v>
                </c:pt>
                <c:pt idx="1260">
                  <c:v>1013860.6777220418</c:v>
                </c:pt>
                <c:pt idx="1261">
                  <c:v>1016379.8842808969</c:v>
                </c:pt>
                <c:pt idx="1262">
                  <c:v>1013860.6777220418</c:v>
                </c:pt>
                <c:pt idx="1263">
                  <c:v>1016379.8842808969</c:v>
                </c:pt>
                <c:pt idx="1264">
                  <c:v>1008859.5445416642</c:v>
                </c:pt>
                <c:pt idx="1265">
                  <c:v>1018911.6413024139</c:v>
                </c:pt>
                <c:pt idx="1266">
                  <c:v>1016379.8842808969</c:v>
                </c:pt>
                <c:pt idx="1267">
                  <c:v>1011353.9285335845</c:v>
                </c:pt>
                <c:pt idx="1268">
                  <c:v>1013860.6777220418</c:v>
                </c:pt>
                <c:pt idx="1269">
                  <c:v>1013860.6777220418</c:v>
                </c:pt>
                <c:pt idx="1270">
                  <c:v>1013860.6777220418</c:v>
                </c:pt>
                <c:pt idx="1271">
                  <c:v>984632.57588262262</c:v>
                </c:pt>
                <c:pt idx="1272">
                  <c:v>1039566.0888297228</c:v>
                </c:pt>
                <c:pt idx="1273">
                  <c:v>1013860.6777220418</c:v>
                </c:pt>
                <c:pt idx="1274">
                  <c:v>1013860.6777220418</c:v>
                </c:pt>
                <c:pt idx="1275">
                  <c:v>1016379.8842808969</c:v>
                </c:pt>
                <c:pt idx="1276">
                  <c:v>1013860.6777220418</c:v>
                </c:pt>
                <c:pt idx="1277">
                  <c:v>1001508.0554972601</c:v>
                </c:pt>
                <c:pt idx="1278">
                  <c:v>1029104.4197915419</c:v>
                </c:pt>
                <c:pt idx="1279">
                  <c:v>1013860.6777220418</c:v>
                </c:pt>
                <c:pt idx="1280">
                  <c:v>1016379.8842808969</c:v>
                </c:pt>
                <c:pt idx="1281">
                  <c:v>1013860.6777220418</c:v>
                </c:pt>
                <c:pt idx="1282">
                  <c:v>1013860.6777220418</c:v>
                </c:pt>
                <c:pt idx="1283">
                  <c:v>1016379.8842808969</c:v>
                </c:pt>
                <c:pt idx="1284">
                  <c:v>1013860.6777220418</c:v>
                </c:pt>
                <c:pt idx="1285">
                  <c:v>1008859.5445416642</c:v>
                </c:pt>
                <c:pt idx="1286">
                  <c:v>1006377.4344795267</c:v>
                </c:pt>
                <c:pt idx="1287">
                  <c:v>1026583.160083657</c:v>
                </c:pt>
                <c:pt idx="1288">
                  <c:v>1016379.8842808969</c:v>
                </c:pt>
                <c:pt idx="1289">
                  <c:v>1013860.6777220418</c:v>
                </c:pt>
                <c:pt idx="1290">
                  <c:v>1016379.8842808969</c:v>
                </c:pt>
                <c:pt idx="1291">
                  <c:v>1016379.8842808969</c:v>
                </c:pt>
                <c:pt idx="1292">
                  <c:v>1016379.8842808969</c:v>
                </c:pt>
                <c:pt idx="1293">
                  <c:v>1011353.9285335845</c:v>
                </c:pt>
                <c:pt idx="1294">
                  <c:v>1016379.8842808969</c:v>
                </c:pt>
                <c:pt idx="1295">
                  <c:v>1013860.6777220418</c:v>
                </c:pt>
                <c:pt idx="1296">
                  <c:v>1016379.8842808969</c:v>
                </c:pt>
                <c:pt idx="1297">
                  <c:v>1016379.8842808969</c:v>
                </c:pt>
                <c:pt idx="1298">
                  <c:v>1008859.5445416642</c:v>
                </c:pt>
                <c:pt idx="1299">
                  <c:v>1013860.6777220418</c:v>
                </c:pt>
                <c:pt idx="1300">
                  <c:v>1011353.9285335845</c:v>
                </c:pt>
                <c:pt idx="1301">
                  <c:v>1013860.6777220418</c:v>
                </c:pt>
                <c:pt idx="1302">
                  <c:v>1016379.8842808969</c:v>
                </c:pt>
                <c:pt idx="1303">
                  <c:v>1016379.8842808969</c:v>
                </c:pt>
                <c:pt idx="1304">
                  <c:v>1013860.6777220418</c:v>
                </c:pt>
                <c:pt idx="1305">
                  <c:v>1013860.6777220418</c:v>
                </c:pt>
                <c:pt idx="1306">
                  <c:v>1021456.0428087282</c:v>
                </c:pt>
                <c:pt idx="1307">
                  <c:v>1006377.4344795267</c:v>
                </c:pt>
                <c:pt idx="1308">
                  <c:v>1013860.6777220418</c:v>
                </c:pt>
                <c:pt idx="1309">
                  <c:v>1013860.6777220418</c:v>
                </c:pt>
                <c:pt idx="1310">
                  <c:v>1013860.6777220418</c:v>
                </c:pt>
                <c:pt idx="1311">
                  <c:v>1016379.8842808969</c:v>
                </c:pt>
                <c:pt idx="1312">
                  <c:v>1013860.6777220418</c:v>
                </c:pt>
                <c:pt idx="1313">
                  <c:v>1016379.8842808969</c:v>
                </c:pt>
                <c:pt idx="1314">
                  <c:v>1008859.5445416642</c:v>
                </c:pt>
                <c:pt idx="1315">
                  <c:v>1013860.6777220418</c:v>
                </c:pt>
                <c:pt idx="1316">
                  <c:v>1016379.8842808969</c:v>
                </c:pt>
                <c:pt idx="1317">
                  <c:v>1016379.8842808969</c:v>
                </c:pt>
                <c:pt idx="1318">
                  <c:v>1016379.8842808969</c:v>
                </c:pt>
                <c:pt idx="1319">
                  <c:v>1013860.6777220418</c:v>
                </c:pt>
                <c:pt idx="1320">
                  <c:v>1013860.6777220418</c:v>
                </c:pt>
                <c:pt idx="1321">
                  <c:v>1016379.8842808969</c:v>
                </c:pt>
                <c:pt idx="1322">
                  <c:v>1008859.5445416642</c:v>
                </c:pt>
                <c:pt idx="1323">
                  <c:v>1016379.8842808969</c:v>
                </c:pt>
                <c:pt idx="1324">
                  <c:v>1016379.8842808969</c:v>
                </c:pt>
                <c:pt idx="1325">
                  <c:v>1016379.8842808969</c:v>
                </c:pt>
                <c:pt idx="1326">
                  <c:v>1016379.8842808969</c:v>
                </c:pt>
                <c:pt idx="1327">
                  <c:v>1021456.0428087282</c:v>
                </c:pt>
                <c:pt idx="1328">
                  <c:v>1013860.6777220418</c:v>
                </c:pt>
                <c:pt idx="1329">
                  <c:v>1011353.9285335845</c:v>
                </c:pt>
                <c:pt idx="1330">
                  <c:v>1016379.8842808969</c:v>
                </c:pt>
                <c:pt idx="1331">
                  <c:v>1013860.6777220418</c:v>
                </c:pt>
                <c:pt idx="1332">
                  <c:v>1016379.8842808969</c:v>
                </c:pt>
                <c:pt idx="1333">
                  <c:v>1016379.8842808969</c:v>
                </c:pt>
                <c:pt idx="1334">
                  <c:v>1016379.8842808969</c:v>
                </c:pt>
                <c:pt idx="1335">
                  <c:v>1016379.8842808969</c:v>
                </c:pt>
                <c:pt idx="1336">
                  <c:v>1008859.5445416642</c:v>
                </c:pt>
                <c:pt idx="1337">
                  <c:v>1018911.6413024139</c:v>
                </c:pt>
                <c:pt idx="1338">
                  <c:v>1013860.6777220418</c:v>
                </c:pt>
                <c:pt idx="1339">
                  <c:v>1016379.8842808969</c:v>
                </c:pt>
                <c:pt idx="1340">
                  <c:v>1013860.6777220418</c:v>
                </c:pt>
                <c:pt idx="1341">
                  <c:v>1018911.6413024139</c:v>
                </c:pt>
                <c:pt idx="1342">
                  <c:v>1016379.8842808969</c:v>
                </c:pt>
                <c:pt idx="1343">
                  <c:v>1011353.9285335845</c:v>
                </c:pt>
                <c:pt idx="1344">
                  <c:v>1016379.8842808969</c:v>
                </c:pt>
                <c:pt idx="1345">
                  <c:v>1018911.6413024139</c:v>
                </c:pt>
                <c:pt idx="1346">
                  <c:v>1016319.7576904874</c:v>
                </c:pt>
                <c:pt idx="1347">
                  <c:v>1018911.6413024139</c:v>
                </c:pt>
                <c:pt idx="1348">
                  <c:v>1006436.3903925015</c:v>
                </c:pt>
                <c:pt idx="1349">
                  <c:v>1026521.8202676864</c:v>
                </c:pt>
                <c:pt idx="1350">
                  <c:v>1008859.5445416642</c:v>
                </c:pt>
                <c:pt idx="1351">
                  <c:v>1016379.8842808969</c:v>
                </c:pt>
                <c:pt idx="1352">
                  <c:v>996627.75171133538</c:v>
                </c:pt>
                <c:pt idx="1353">
                  <c:v>1052946.1377788673</c:v>
                </c:pt>
                <c:pt idx="1354">
                  <c:v>1066675.1014528747</c:v>
                </c:pt>
                <c:pt idx="1355">
                  <c:v>1063900.7421352488</c:v>
                </c:pt>
                <c:pt idx="1356">
                  <c:v>1042214.8255277845</c:v>
                </c:pt>
                <c:pt idx="1357">
                  <c:v>1083629.9472688281</c:v>
                </c:pt>
                <c:pt idx="1358">
                  <c:v>1055663.5851050755</c:v>
                </c:pt>
                <c:pt idx="1359">
                  <c:v>1050242.6448221053</c:v>
                </c:pt>
                <c:pt idx="1360">
                  <c:v>1075085.6811013767</c:v>
                </c:pt>
                <c:pt idx="1361">
                  <c:v>1058395.0951207492</c:v>
                </c:pt>
                <c:pt idx="1362">
                  <c:v>1063900.7421352488</c:v>
                </c:pt>
                <c:pt idx="1363">
                  <c:v>1061140.7772699196</c:v>
                </c:pt>
                <c:pt idx="1364">
                  <c:v>1063900.7421352488</c:v>
                </c:pt>
                <c:pt idx="1365">
                  <c:v>1055663.5851050755</c:v>
                </c:pt>
                <c:pt idx="1366">
                  <c:v>1042214.8255277845</c:v>
                </c:pt>
                <c:pt idx="1367">
                  <c:v>1039566.0888297228</c:v>
                </c:pt>
                <c:pt idx="1368">
                  <c:v>1092311.1129196337</c:v>
                </c:pt>
                <c:pt idx="1369">
                  <c:v>1063900.7421352488</c:v>
                </c:pt>
                <c:pt idx="1370">
                  <c:v>1063900.7421352488</c:v>
                </c:pt>
                <c:pt idx="1371">
                  <c:v>1063900.7421352488</c:v>
                </c:pt>
                <c:pt idx="1372">
                  <c:v>1055663.5851050755</c:v>
                </c:pt>
                <c:pt idx="1373">
                  <c:v>1063900.7421352488</c:v>
                </c:pt>
                <c:pt idx="1374">
                  <c:v>1061140.7772699196</c:v>
                </c:pt>
                <c:pt idx="1375">
                  <c:v>1061140.7772699196</c:v>
                </c:pt>
                <c:pt idx="1376">
                  <c:v>1063900.7421352488</c:v>
                </c:pt>
                <c:pt idx="1377">
                  <c:v>1063834.8618490309</c:v>
                </c:pt>
                <c:pt idx="1378">
                  <c:v>1063900.7421352488</c:v>
                </c:pt>
                <c:pt idx="1379">
                  <c:v>1050306.8523567892</c:v>
                </c:pt>
                <c:pt idx="1380">
                  <c:v>1063900.7421352488</c:v>
                </c:pt>
                <c:pt idx="1381">
                  <c:v>1063834.8618490309</c:v>
                </c:pt>
                <c:pt idx="1382">
                  <c:v>1061140.7772699196</c:v>
                </c:pt>
                <c:pt idx="1383">
                  <c:v>1063900.7421352488</c:v>
                </c:pt>
                <c:pt idx="1384">
                  <c:v>1063900.7421352488</c:v>
                </c:pt>
                <c:pt idx="1385">
                  <c:v>1061140.7772699196</c:v>
                </c:pt>
                <c:pt idx="1386">
                  <c:v>1058395.0951207492</c:v>
                </c:pt>
                <c:pt idx="1387">
                  <c:v>1063900.7421352488</c:v>
                </c:pt>
                <c:pt idx="1388">
                  <c:v>1061140.7772699196</c:v>
                </c:pt>
                <c:pt idx="1389">
                  <c:v>1063900.7421352488</c:v>
                </c:pt>
                <c:pt idx="1390">
                  <c:v>1061140.7772699196</c:v>
                </c:pt>
                <c:pt idx="1391">
                  <c:v>1061140.7772699196</c:v>
                </c:pt>
                <c:pt idx="1392">
                  <c:v>1063900.7421352488</c:v>
                </c:pt>
                <c:pt idx="1393">
                  <c:v>1063900.7421352488</c:v>
                </c:pt>
                <c:pt idx="1394">
                  <c:v>1055663.5851050755</c:v>
                </c:pt>
                <c:pt idx="1395">
                  <c:v>1066675.1014528747</c:v>
                </c:pt>
                <c:pt idx="1396">
                  <c:v>1021456.0428087282</c:v>
                </c:pt>
                <c:pt idx="1397">
                  <c:v>1063900.7421352488</c:v>
                </c:pt>
                <c:pt idx="1398">
                  <c:v>1063900.7421352488</c:v>
                </c:pt>
                <c:pt idx="1399">
                  <c:v>1061140.7772699196</c:v>
                </c:pt>
                <c:pt idx="1400">
                  <c:v>1063900.7421352488</c:v>
                </c:pt>
                <c:pt idx="1401">
                  <c:v>1055663.5851050755</c:v>
                </c:pt>
                <c:pt idx="1402">
                  <c:v>1061140.7772699196</c:v>
                </c:pt>
                <c:pt idx="1403">
                  <c:v>1069463.96812749</c:v>
                </c:pt>
                <c:pt idx="1404">
                  <c:v>1058395.0951207492</c:v>
                </c:pt>
                <c:pt idx="1405">
                  <c:v>1050242.6448221053</c:v>
                </c:pt>
                <c:pt idx="1406">
                  <c:v>1075085.6811013767</c:v>
                </c:pt>
                <c:pt idx="1407">
                  <c:v>1047552.9990243902</c:v>
                </c:pt>
                <c:pt idx="1408">
                  <c:v>1063900.7421352488</c:v>
                </c:pt>
                <c:pt idx="1409">
                  <c:v>1063900.7421352488</c:v>
                </c:pt>
                <c:pt idx="1410">
                  <c:v>1058395.0951207492</c:v>
                </c:pt>
                <c:pt idx="1411">
                  <c:v>1058395.0951207492</c:v>
                </c:pt>
                <c:pt idx="1412">
                  <c:v>1061140.7772699196</c:v>
                </c:pt>
                <c:pt idx="1413">
                  <c:v>1061140.7772699196</c:v>
                </c:pt>
                <c:pt idx="1414">
                  <c:v>1061140.7772699196</c:v>
                </c:pt>
                <c:pt idx="1415">
                  <c:v>1052946.1377788673</c:v>
                </c:pt>
                <c:pt idx="1416">
                  <c:v>1061140.7772699196</c:v>
                </c:pt>
                <c:pt idx="1417">
                  <c:v>1058395.0951207492</c:v>
                </c:pt>
                <c:pt idx="1418">
                  <c:v>1058395.0951207492</c:v>
                </c:pt>
                <c:pt idx="1419">
                  <c:v>1061140.7772699196</c:v>
                </c:pt>
                <c:pt idx="1420">
                  <c:v>1061140.7772699196</c:v>
                </c:pt>
                <c:pt idx="1421">
                  <c:v>1061140.7772699196</c:v>
                </c:pt>
                <c:pt idx="1422">
                  <c:v>1050242.6448221053</c:v>
                </c:pt>
                <c:pt idx="1423">
                  <c:v>1058395.0951207492</c:v>
                </c:pt>
                <c:pt idx="1424">
                  <c:v>1066675.1014528747</c:v>
                </c:pt>
                <c:pt idx="1425">
                  <c:v>1052946.1377788673</c:v>
                </c:pt>
                <c:pt idx="1426">
                  <c:v>1072267.4562476594</c:v>
                </c:pt>
                <c:pt idx="1427">
                  <c:v>1061140.7772699196</c:v>
                </c:pt>
                <c:pt idx="1428">
                  <c:v>1061140.7772699196</c:v>
                </c:pt>
                <c:pt idx="1429">
                  <c:v>1061140.7772699196</c:v>
                </c:pt>
                <c:pt idx="1430">
                  <c:v>1055663.5851050755</c:v>
                </c:pt>
                <c:pt idx="1431">
                  <c:v>1050242.6448221053</c:v>
                </c:pt>
                <c:pt idx="1432">
                  <c:v>1072267.4562476594</c:v>
                </c:pt>
                <c:pt idx="1433">
                  <c:v>1061140.7772699196</c:v>
                </c:pt>
                <c:pt idx="1434">
                  <c:v>1063900.7421352488</c:v>
                </c:pt>
                <c:pt idx="1435">
                  <c:v>1061140.7772699196</c:v>
                </c:pt>
                <c:pt idx="1436">
                  <c:v>1061140.7772699196</c:v>
                </c:pt>
                <c:pt idx="1437">
                  <c:v>1055663.5851050755</c:v>
                </c:pt>
                <c:pt idx="1438">
                  <c:v>1061140.7772699196</c:v>
                </c:pt>
                <c:pt idx="1439">
                  <c:v>1061140.7772699196</c:v>
                </c:pt>
                <c:pt idx="1440">
                  <c:v>1063900.7421352488</c:v>
                </c:pt>
                <c:pt idx="1441">
                  <c:v>1050242.6448221053</c:v>
                </c:pt>
                <c:pt idx="1442">
                  <c:v>1069463.96812749</c:v>
                </c:pt>
                <c:pt idx="1443">
                  <c:v>1063900.7421352488</c:v>
                </c:pt>
                <c:pt idx="1444">
                  <c:v>1058395.0951207492</c:v>
                </c:pt>
                <c:pt idx="1445">
                  <c:v>1055663.5851050755</c:v>
                </c:pt>
                <c:pt idx="1446">
                  <c:v>1052946.1377788673</c:v>
                </c:pt>
                <c:pt idx="1447">
                  <c:v>1069463.96812749</c:v>
                </c:pt>
                <c:pt idx="1448">
                  <c:v>1058395.0951207492</c:v>
                </c:pt>
                <c:pt idx="1449">
                  <c:v>1058395.0951207492</c:v>
                </c:pt>
                <c:pt idx="1450">
                  <c:v>1061140.7772699196</c:v>
                </c:pt>
                <c:pt idx="1451">
                  <c:v>1058395.0951207492</c:v>
                </c:pt>
                <c:pt idx="1452">
                  <c:v>1058395.0951207492</c:v>
                </c:pt>
                <c:pt idx="1453">
                  <c:v>1061140.7772699196</c:v>
                </c:pt>
                <c:pt idx="1454">
                  <c:v>1039628.9975189108</c:v>
                </c:pt>
                <c:pt idx="1455">
                  <c:v>1086439.5866691961</c:v>
                </c:pt>
                <c:pt idx="1456">
                  <c:v>1058395.0951207492</c:v>
                </c:pt>
                <c:pt idx="1457">
                  <c:v>1061140.7772699196</c:v>
                </c:pt>
                <c:pt idx="1458">
                  <c:v>1063900.7421352488</c:v>
                </c:pt>
                <c:pt idx="1459">
                  <c:v>1052946.1377788673</c:v>
                </c:pt>
                <c:pt idx="1460">
                  <c:v>1063900.7421352488</c:v>
                </c:pt>
                <c:pt idx="1461">
                  <c:v>1061140.7772699196</c:v>
                </c:pt>
                <c:pt idx="1462">
                  <c:v>1061140.7772699196</c:v>
                </c:pt>
                <c:pt idx="1463">
                  <c:v>1061140.7772699196</c:v>
                </c:pt>
                <c:pt idx="1464">
                  <c:v>1061140.7772699196</c:v>
                </c:pt>
                <c:pt idx="1465">
                  <c:v>1061140.7772699196</c:v>
                </c:pt>
                <c:pt idx="1466">
                  <c:v>1055663.5851050755</c:v>
                </c:pt>
                <c:pt idx="1467">
                  <c:v>1063900.7421352488</c:v>
                </c:pt>
                <c:pt idx="1468">
                  <c:v>1061140.7772699196</c:v>
                </c:pt>
                <c:pt idx="1469">
                  <c:v>1061140.7772699196</c:v>
                </c:pt>
                <c:pt idx="1470">
                  <c:v>1063900.7421352488</c:v>
                </c:pt>
                <c:pt idx="1471">
                  <c:v>1061140.7772699196</c:v>
                </c:pt>
                <c:pt idx="1472">
                  <c:v>1061140.7772699196</c:v>
                </c:pt>
                <c:pt idx="1473">
                  <c:v>1055663.5851050755</c:v>
                </c:pt>
                <c:pt idx="1474">
                  <c:v>1066675.1014528747</c:v>
                </c:pt>
                <c:pt idx="1475">
                  <c:v>1058395.0951207492</c:v>
                </c:pt>
                <c:pt idx="1476">
                  <c:v>1061140.7772699196</c:v>
                </c:pt>
                <c:pt idx="1477">
                  <c:v>1058395.0951207492</c:v>
                </c:pt>
                <c:pt idx="1478">
                  <c:v>1061140.7772699196</c:v>
                </c:pt>
                <c:pt idx="1479">
                  <c:v>1061140.7772699196</c:v>
                </c:pt>
                <c:pt idx="1480">
                  <c:v>1052946.1377788673</c:v>
                </c:pt>
                <c:pt idx="1481">
                  <c:v>1061140.7772699196</c:v>
                </c:pt>
                <c:pt idx="1482">
                  <c:v>1044877.09427077</c:v>
                </c:pt>
                <c:pt idx="1483">
                  <c:v>1061140.7772699196</c:v>
                </c:pt>
                <c:pt idx="1484">
                  <c:v>1061140.7772699196</c:v>
                </c:pt>
                <c:pt idx="1485">
                  <c:v>1066675.1014528747</c:v>
                </c:pt>
                <c:pt idx="1486">
                  <c:v>1058395.0951207492</c:v>
                </c:pt>
                <c:pt idx="1487">
                  <c:v>1044940.6474058755</c:v>
                </c:pt>
                <c:pt idx="1488">
                  <c:v>1055663.5851050755</c:v>
                </c:pt>
                <c:pt idx="1489">
                  <c:v>1072200.5357298884</c:v>
                </c:pt>
                <c:pt idx="1490">
                  <c:v>1061140.7772699196</c:v>
                </c:pt>
                <c:pt idx="1491">
                  <c:v>1058395.0951207492</c:v>
                </c:pt>
                <c:pt idx="1492">
                  <c:v>1058460.3033700942</c:v>
                </c:pt>
                <c:pt idx="1493">
                  <c:v>1061075.2383422889</c:v>
                </c:pt>
                <c:pt idx="1494">
                  <c:v>1061140.7772699196</c:v>
                </c:pt>
                <c:pt idx="1495">
                  <c:v>1053010.6763101441</c:v>
                </c:pt>
                <c:pt idx="1496">
                  <c:v>1061140.7772699196</c:v>
                </c:pt>
                <c:pt idx="1497">
                  <c:v>1058395.0951207492</c:v>
                </c:pt>
                <c:pt idx="1498">
                  <c:v>1061140.7772699196</c:v>
                </c:pt>
                <c:pt idx="1499">
                  <c:v>1058395.0951207492</c:v>
                </c:pt>
                <c:pt idx="1500">
                  <c:v>1061140.7772699196</c:v>
                </c:pt>
                <c:pt idx="1501">
                  <c:v>1066675.1014528747</c:v>
                </c:pt>
                <c:pt idx="1502">
                  <c:v>1052946.1377788673</c:v>
                </c:pt>
                <c:pt idx="1503">
                  <c:v>1061140.7772699196</c:v>
                </c:pt>
                <c:pt idx="1504">
                  <c:v>1058395.0951207492</c:v>
                </c:pt>
                <c:pt idx="1505">
                  <c:v>1058395.0951207492</c:v>
                </c:pt>
                <c:pt idx="1506">
                  <c:v>1058395.0951207492</c:v>
                </c:pt>
                <c:pt idx="1507">
                  <c:v>1061140.7772699196</c:v>
                </c:pt>
                <c:pt idx="1508">
                  <c:v>1058395.0951207492</c:v>
                </c:pt>
                <c:pt idx="1509">
                  <c:v>1052946.1377788673</c:v>
                </c:pt>
                <c:pt idx="1510">
                  <c:v>1058395.0951207492</c:v>
                </c:pt>
                <c:pt idx="1511">
                  <c:v>1058395.0951207492</c:v>
                </c:pt>
                <c:pt idx="1512">
                  <c:v>1061140.7772699196</c:v>
                </c:pt>
                <c:pt idx="1513">
                  <c:v>1061140.7772699196</c:v>
                </c:pt>
                <c:pt idx="1514">
                  <c:v>1061140.7772699196</c:v>
                </c:pt>
                <c:pt idx="1515">
                  <c:v>1061140.7772699196</c:v>
                </c:pt>
                <c:pt idx="1516">
                  <c:v>1050242.6448221053</c:v>
                </c:pt>
                <c:pt idx="1517">
                  <c:v>1061140.7772699196</c:v>
                </c:pt>
                <c:pt idx="1518">
                  <c:v>1061140.7772699196</c:v>
                </c:pt>
                <c:pt idx="1519">
                  <c:v>1061140.7772699196</c:v>
                </c:pt>
                <c:pt idx="1520">
                  <c:v>1061140.7772699196</c:v>
                </c:pt>
                <c:pt idx="1521">
                  <c:v>1061140.7772699196</c:v>
                </c:pt>
                <c:pt idx="1522">
                  <c:v>1063900.7421352488</c:v>
                </c:pt>
                <c:pt idx="1523">
                  <c:v>1052946.1377788673</c:v>
                </c:pt>
                <c:pt idx="1524">
                  <c:v>1061140.7772699196</c:v>
                </c:pt>
                <c:pt idx="1525">
                  <c:v>1061140.7772699196</c:v>
                </c:pt>
                <c:pt idx="1526">
                  <c:v>1061140.7772699196</c:v>
                </c:pt>
                <c:pt idx="1527">
                  <c:v>1066675.1014528747</c:v>
                </c:pt>
                <c:pt idx="1528">
                  <c:v>1055663.5851050755</c:v>
                </c:pt>
                <c:pt idx="1529">
                  <c:v>1055663.5851050755</c:v>
                </c:pt>
                <c:pt idx="1530">
                  <c:v>1055663.5851050755</c:v>
                </c:pt>
                <c:pt idx="1531">
                  <c:v>1058395.0951207492</c:v>
                </c:pt>
                <c:pt idx="1532">
                  <c:v>1058460.3033700942</c:v>
                </c:pt>
                <c:pt idx="1533">
                  <c:v>1061075.2383422889</c:v>
                </c:pt>
                <c:pt idx="1534">
                  <c:v>1058460.3033700942</c:v>
                </c:pt>
                <c:pt idx="1535">
                  <c:v>1063834.8618490309</c:v>
                </c:pt>
                <c:pt idx="1536">
                  <c:v>1058460.3033700942</c:v>
                </c:pt>
                <c:pt idx="1537">
                  <c:v>1052946.1377788673</c:v>
                </c:pt>
                <c:pt idx="1538">
                  <c:v>1058395.0951207492</c:v>
                </c:pt>
                <c:pt idx="1539">
                  <c:v>1061140.7772699196</c:v>
                </c:pt>
                <c:pt idx="1540">
                  <c:v>1058395.0951207492</c:v>
                </c:pt>
                <c:pt idx="1541">
                  <c:v>1061140.7772699196</c:v>
                </c:pt>
                <c:pt idx="1542">
                  <c:v>1058395.0951207492</c:v>
                </c:pt>
                <c:pt idx="1543">
                  <c:v>1061140.7772699196</c:v>
                </c:pt>
                <c:pt idx="1544">
                  <c:v>1061140.7772699196</c:v>
                </c:pt>
                <c:pt idx="1545">
                  <c:v>1052946.1377788673</c:v>
                </c:pt>
                <c:pt idx="1546">
                  <c:v>1061140.7772699196</c:v>
                </c:pt>
                <c:pt idx="1547">
                  <c:v>1061140.7772699196</c:v>
                </c:pt>
                <c:pt idx="1548">
                  <c:v>1061140.7772699196</c:v>
                </c:pt>
                <c:pt idx="1549">
                  <c:v>1061140.7772699196</c:v>
                </c:pt>
                <c:pt idx="1550">
                  <c:v>1061140.7772699196</c:v>
                </c:pt>
                <c:pt idx="1551">
                  <c:v>1061140.7772699196</c:v>
                </c:pt>
                <c:pt idx="1552">
                  <c:v>1055663.5851050755</c:v>
                </c:pt>
                <c:pt idx="1553">
                  <c:v>1061140.7772699196</c:v>
                </c:pt>
                <c:pt idx="1554">
                  <c:v>1061140.7772699196</c:v>
                </c:pt>
                <c:pt idx="1555">
                  <c:v>1061140.7772699196</c:v>
                </c:pt>
                <c:pt idx="1556">
                  <c:v>1063900.7421352488</c:v>
                </c:pt>
                <c:pt idx="1557">
                  <c:v>1061140.7772699196</c:v>
                </c:pt>
                <c:pt idx="1558">
                  <c:v>1061140.7772699196</c:v>
                </c:pt>
                <c:pt idx="1559">
                  <c:v>1052946.1377788673</c:v>
                </c:pt>
                <c:pt idx="1560">
                  <c:v>1063900.7421352488</c:v>
                </c:pt>
                <c:pt idx="1561">
                  <c:v>1061140.7772699196</c:v>
                </c:pt>
                <c:pt idx="1562">
                  <c:v>1061140.7772699196</c:v>
                </c:pt>
                <c:pt idx="1563">
                  <c:v>1055663.5851050755</c:v>
                </c:pt>
                <c:pt idx="1564">
                  <c:v>1058395.0951207492</c:v>
                </c:pt>
                <c:pt idx="1565">
                  <c:v>1061140.7772699196</c:v>
                </c:pt>
                <c:pt idx="1566">
                  <c:v>1061140.7772699196</c:v>
                </c:pt>
                <c:pt idx="1567">
                  <c:v>1052946.1377788673</c:v>
                </c:pt>
                <c:pt idx="1568">
                  <c:v>1061140.7772699196</c:v>
                </c:pt>
                <c:pt idx="1569">
                  <c:v>1063900.7421352488</c:v>
                </c:pt>
                <c:pt idx="1570">
                  <c:v>1063900.7421352488</c:v>
                </c:pt>
                <c:pt idx="1571">
                  <c:v>1052946.1377788673</c:v>
                </c:pt>
                <c:pt idx="1572">
                  <c:v>1055663.5851050755</c:v>
                </c:pt>
                <c:pt idx="1573">
                  <c:v>1050242.6448221053</c:v>
                </c:pt>
                <c:pt idx="1574">
                  <c:v>1072267.4562476594</c:v>
                </c:pt>
                <c:pt idx="1575">
                  <c:v>1061140.7772699196</c:v>
                </c:pt>
                <c:pt idx="1576">
                  <c:v>1063900.7421352488</c:v>
                </c:pt>
                <c:pt idx="1577">
                  <c:v>1061140.7772699196</c:v>
                </c:pt>
                <c:pt idx="1578">
                  <c:v>1058395.0951207492</c:v>
                </c:pt>
                <c:pt idx="1579">
                  <c:v>1061140.7772699196</c:v>
                </c:pt>
                <c:pt idx="1580">
                  <c:v>1061140.7772699196</c:v>
                </c:pt>
                <c:pt idx="1581">
                  <c:v>1052946.1377788673</c:v>
                </c:pt>
                <c:pt idx="1582">
                  <c:v>1061140.7772699196</c:v>
                </c:pt>
                <c:pt idx="1583">
                  <c:v>1061140.7772699196</c:v>
                </c:pt>
                <c:pt idx="1584">
                  <c:v>1058395.0951207492</c:v>
                </c:pt>
                <c:pt idx="1585">
                  <c:v>1061140.7772699196</c:v>
                </c:pt>
                <c:pt idx="1586">
                  <c:v>1055663.5851050755</c:v>
                </c:pt>
                <c:pt idx="1587">
                  <c:v>1063900.7421352488</c:v>
                </c:pt>
                <c:pt idx="1588">
                  <c:v>1055663.5851050755</c:v>
                </c:pt>
                <c:pt idx="1589">
                  <c:v>1063900.7421352488</c:v>
                </c:pt>
                <c:pt idx="1590">
                  <c:v>1061140.7772699196</c:v>
                </c:pt>
                <c:pt idx="1591">
                  <c:v>1061140.7772699196</c:v>
                </c:pt>
                <c:pt idx="1592">
                  <c:v>1061140.7772699196</c:v>
                </c:pt>
                <c:pt idx="1593">
                  <c:v>1063900.7421352488</c:v>
                </c:pt>
                <c:pt idx="1594">
                  <c:v>1061140.7772699196</c:v>
                </c:pt>
                <c:pt idx="1595">
                  <c:v>1061140.7772699196</c:v>
                </c:pt>
                <c:pt idx="1596">
                  <c:v>1055663.5851050755</c:v>
                </c:pt>
                <c:pt idx="1597">
                  <c:v>1063900.7421352488</c:v>
                </c:pt>
                <c:pt idx="1598">
                  <c:v>1063900.7421352488</c:v>
                </c:pt>
                <c:pt idx="1599">
                  <c:v>1061140.7772699196</c:v>
                </c:pt>
                <c:pt idx="1600">
                  <c:v>1069463.96812749</c:v>
                </c:pt>
                <c:pt idx="1601">
                  <c:v>1058395.0951207492</c:v>
                </c:pt>
                <c:pt idx="1602">
                  <c:v>1050242.6448221053</c:v>
                </c:pt>
                <c:pt idx="1603">
                  <c:v>1072267.4562476594</c:v>
                </c:pt>
                <c:pt idx="1604">
                  <c:v>1063900.7421352488</c:v>
                </c:pt>
                <c:pt idx="1605">
                  <c:v>1063900.7421352488</c:v>
                </c:pt>
                <c:pt idx="1606">
                  <c:v>1063900.7421352488</c:v>
                </c:pt>
                <c:pt idx="1607">
                  <c:v>1063900.7421352488</c:v>
                </c:pt>
                <c:pt idx="1608">
                  <c:v>1061140.7772699196</c:v>
                </c:pt>
                <c:pt idx="1609">
                  <c:v>1063900.7421352488</c:v>
                </c:pt>
                <c:pt idx="1610">
                  <c:v>1058395.0951207492</c:v>
                </c:pt>
                <c:pt idx="1611">
                  <c:v>511.698099872971</c:v>
                </c:pt>
                <c:pt idx="1612">
                  <c:v>781649.26447973063</c:v>
                </c:pt>
                <c:pt idx="1613">
                  <c:v>784683.89440029231</c:v>
                </c:pt>
                <c:pt idx="1614">
                  <c:v>774286.51451234904</c:v>
                </c:pt>
                <c:pt idx="1615">
                  <c:v>786192.07321984263</c:v>
                </c:pt>
                <c:pt idx="1616">
                  <c:v>771366.25287356321</c:v>
                </c:pt>
                <c:pt idx="1617">
                  <c:v>781684.82955682953</c:v>
                </c:pt>
                <c:pt idx="1618">
                  <c:v>778708.60230260179</c:v>
                </c:pt>
                <c:pt idx="1619">
                  <c:v>780193.87756584922</c:v>
                </c:pt>
                <c:pt idx="1620">
                  <c:v>781684.82955682953</c:v>
                </c:pt>
                <c:pt idx="1621">
                  <c:v>777228.97140788997</c:v>
                </c:pt>
                <c:pt idx="1622">
                  <c:v>781684.82955682953</c:v>
                </c:pt>
                <c:pt idx="1623">
                  <c:v>780193.87756584922</c:v>
                </c:pt>
                <c:pt idx="1624">
                  <c:v>775754.95276799425</c:v>
                </c:pt>
                <c:pt idx="1625">
                  <c:v>781649.26447973063</c:v>
                </c:pt>
                <c:pt idx="1626">
                  <c:v>778708.60230260179</c:v>
                </c:pt>
                <c:pt idx="1627">
                  <c:v>780193.87756584922</c:v>
                </c:pt>
                <c:pt idx="1628">
                  <c:v>778708.60230260179</c:v>
                </c:pt>
                <c:pt idx="1629">
                  <c:v>778708.60230260179</c:v>
                </c:pt>
                <c:pt idx="1630">
                  <c:v>781684.82955682953</c:v>
                </c:pt>
                <c:pt idx="1631">
                  <c:v>778708.60230260179</c:v>
                </c:pt>
                <c:pt idx="1632">
                  <c:v>775754.95276799425</c:v>
                </c:pt>
                <c:pt idx="1633">
                  <c:v>778708.60230260179</c:v>
                </c:pt>
                <c:pt idx="1634">
                  <c:v>781684.82955682953</c:v>
                </c:pt>
                <c:pt idx="1635">
                  <c:v>778708.60230260179</c:v>
                </c:pt>
                <c:pt idx="1636">
                  <c:v>778708.60230260179</c:v>
                </c:pt>
                <c:pt idx="1637">
                  <c:v>778708.60230260179</c:v>
                </c:pt>
                <c:pt idx="1638">
                  <c:v>780193.87756584922</c:v>
                </c:pt>
                <c:pt idx="1639">
                  <c:v>774286.51451234904</c:v>
                </c:pt>
                <c:pt idx="1640">
                  <c:v>771366.25287356321</c:v>
                </c:pt>
                <c:pt idx="1641">
                  <c:v>786192.07321984263</c:v>
                </c:pt>
                <c:pt idx="1642">
                  <c:v>780193.87756584922</c:v>
                </c:pt>
                <c:pt idx="1643">
                  <c:v>774286.51451234904</c:v>
                </c:pt>
                <c:pt idx="1644">
                  <c:v>781684.82955682953</c:v>
                </c:pt>
                <c:pt idx="1645">
                  <c:v>778708.60230260179</c:v>
                </c:pt>
                <c:pt idx="1646">
                  <c:v>772823.62501124607</c:v>
                </c:pt>
                <c:pt idx="1647">
                  <c:v>778708.60230260179</c:v>
                </c:pt>
                <c:pt idx="1648">
                  <c:v>778708.60230260179</c:v>
                </c:pt>
                <c:pt idx="1649">
                  <c:v>780193.87756584922</c:v>
                </c:pt>
                <c:pt idx="1650">
                  <c:v>778708.60230260179</c:v>
                </c:pt>
                <c:pt idx="1651">
                  <c:v>778708.60230260179</c:v>
                </c:pt>
                <c:pt idx="1652">
                  <c:v>780158.44802688342</c:v>
                </c:pt>
                <c:pt idx="1653">
                  <c:v>775789.98347256717</c:v>
                </c:pt>
                <c:pt idx="1654">
                  <c:v>777228.97140788997</c:v>
                </c:pt>
                <c:pt idx="1655">
                  <c:v>780158.44802688342</c:v>
                </c:pt>
                <c:pt idx="1656">
                  <c:v>765625.43714069249</c:v>
                </c:pt>
                <c:pt idx="1657">
                  <c:v>784683.89440029231</c:v>
                </c:pt>
                <c:pt idx="1658">
                  <c:v>780193.87756584922</c:v>
                </c:pt>
                <c:pt idx="1659">
                  <c:v>774286.51451234904</c:v>
                </c:pt>
                <c:pt idx="1660">
                  <c:v>778708.60230260179</c:v>
                </c:pt>
                <c:pt idx="1661">
                  <c:v>780193.87756584922</c:v>
                </c:pt>
                <c:pt idx="1662">
                  <c:v>778673.30752844131</c:v>
                </c:pt>
                <c:pt idx="1663">
                  <c:v>778708.60230260179</c:v>
                </c:pt>
                <c:pt idx="1664">
                  <c:v>777228.97140788997</c:v>
                </c:pt>
                <c:pt idx="1665">
                  <c:v>780193.87756584922</c:v>
                </c:pt>
                <c:pt idx="1666">
                  <c:v>778708.60230260179</c:v>
                </c:pt>
                <c:pt idx="1667">
                  <c:v>777228.97140788997</c:v>
                </c:pt>
                <c:pt idx="1668">
                  <c:v>780193.87756584922</c:v>
                </c:pt>
                <c:pt idx="1669">
                  <c:v>781684.82955682953</c:v>
                </c:pt>
                <c:pt idx="1670">
                  <c:v>778708.60230260179</c:v>
                </c:pt>
                <c:pt idx="1671">
                  <c:v>778708.60230260179</c:v>
                </c:pt>
                <c:pt idx="1672">
                  <c:v>778708.60230260179</c:v>
                </c:pt>
                <c:pt idx="1673">
                  <c:v>778708.60230260179</c:v>
                </c:pt>
                <c:pt idx="1674">
                  <c:v>780193.87756584922</c:v>
                </c:pt>
                <c:pt idx="1675">
                  <c:v>774286.51451234904</c:v>
                </c:pt>
                <c:pt idx="1676">
                  <c:v>780193.87756584922</c:v>
                </c:pt>
                <c:pt idx="1677">
                  <c:v>780193.87756584922</c:v>
                </c:pt>
                <c:pt idx="1678">
                  <c:v>769914.3669445191</c:v>
                </c:pt>
                <c:pt idx="1679">
                  <c:v>780193.87756584922</c:v>
                </c:pt>
                <c:pt idx="1680">
                  <c:v>786192.07321984263</c:v>
                </c:pt>
                <c:pt idx="1681">
                  <c:v>778708.60230260179</c:v>
                </c:pt>
                <c:pt idx="1682">
                  <c:v>774286.51451234904</c:v>
                </c:pt>
                <c:pt idx="1683">
                  <c:v>778708.60230260179</c:v>
                </c:pt>
                <c:pt idx="1684">
                  <c:v>778708.60230260179</c:v>
                </c:pt>
                <c:pt idx="1685">
                  <c:v>778708.60230260179</c:v>
                </c:pt>
                <c:pt idx="1686">
                  <c:v>780193.87756584922</c:v>
                </c:pt>
                <c:pt idx="1687">
                  <c:v>778708.60230260179</c:v>
                </c:pt>
                <c:pt idx="1688">
                  <c:v>783145.78948807949</c:v>
                </c:pt>
                <c:pt idx="1689">
                  <c:v>775754.95276799425</c:v>
                </c:pt>
                <c:pt idx="1690">
                  <c:v>778708.60230260179</c:v>
                </c:pt>
                <c:pt idx="1691">
                  <c:v>778708.60230260179</c:v>
                </c:pt>
                <c:pt idx="1692">
                  <c:v>778708.60230260179</c:v>
                </c:pt>
                <c:pt idx="1693">
                  <c:v>778708.60230260179</c:v>
                </c:pt>
                <c:pt idx="1694">
                  <c:v>780193.87756584922</c:v>
                </c:pt>
                <c:pt idx="1695">
                  <c:v>781684.82955682953</c:v>
                </c:pt>
                <c:pt idx="1696">
                  <c:v>775754.95276799425</c:v>
                </c:pt>
                <c:pt idx="1697">
                  <c:v>781684.82955682953</c:v>
                </c:pt>
                <c:pt idx="1698">
                  <c:v>778708.60230260179</c:v>
                </c:pt>
                <c:pt idx="1699">
                  <c:v>777228.97140788997</c:v>
                </c:pt>
                <c:pt idx="1700">
                  <c:v>780193.87756584922</c:v>
                </c:pt>
                <c:pt idx="1701">
                  <c:v>778708.60230260179</c:v>
                </c:pt>
                <c:pt idx="1702">
                  <c:v>784648.05590317422</c:v>
                </c:pt>
                <c:pt idx="1703">
                  <c:v>778708.60230260179</c:v>
                </c:pt>
                <c:pt idx="1704">
                  <c:v>775789.98347256717</c:v>
                </c:pt>
                <c:pt idx="1705">
                  <c:v>778673.30752844131</c:v>
                </c:pt>
                <c:pt idx="1706">
                  <c:v>778708.60230260179</c:v>
                </c:pt>
                <c:pt idx="1707">
                  <c:v>778708.60230260179</c:v>
                </c:pt>
                <c:pt idx="1708">
                  <c:v>780193.87756584922</c:v>
                </c:pt>
                <c:pt idx="1709">
                  <c:v>780193.87756584922</c:v>
                </c:pt>
                <c:pt idx="1710">
                  <c:v>778708.60230260179</c:v>
                </c:pt>
                <c:pt idx="1711">
                  <c:v>775754.95276799425</c:v>
                </c:pt>
                <c:pt idx="1712">
                  <c:v>778708.60230260179</c:v>
                </c:pt>
                <c:pt idx="1713">
                  <c:v>772823.62501124607</c:v>
                </c:pt>
                <c:pt idx="1714">
                  <c:v>784683.89440029231</c:v>
                </c:pt>
                <c:pt idx="1715">
                  <c:v>780193.87756584922</c:v>
                </c:pt>
                <c:pt idx="1716">
                  <c:v>777228.97140788997</c:v>
                </c:pt>
                <c:pt idx="1717">
                  <c:v>780193.87756584922</c:v>
                </c:pt>
                <c:pt idx="1718">
                  <c:v>774286.51451234904</c:v>
                </c:pt>
                <c:pt idx="1719">
                  <c:v>780193.87756584922</c:v>
                </c:pt>
                <c:pt idx="1720">
                  <c:v>777228.97140788997</c:v>
                </c:pt>
                <c:pt idx="1721">
                  <c:v>780193.87756584922</c:v>
                </c:pt>
                <c:pt idx="1722">
                  <c:v>778708.60230260179</c:v>
                </c:pt>
                <c:pt idx="1723">
                  <c:v>778708.60230260179</c:v>
                </c:pt>
                <c:pt idx="1724">
                  <c:v>775754.95276799425</c:v>
                </c:pt>
                <c:pt idx="1725">
                  <c:v>775754.95276799425</c:v>
                </c:pt>
                <c:pt idx="1726">
                  <c:v>780193.87756584922</c:v>
                </c:pt>
                <c:pt idx="1727">
                  <c:v>781684.82955682953</c:v>
                </c:pt>
                <c:pt idx="1728">
                  <c:v>780193.87756584922</c:v>
                </c:pt>
                <c:pt idx="1729">
                  <c:v>778708.60230260179</c:v>
                </c:pt>
                <c:pt idx="1730">
                  <c:v>774286.51451234904</c:v>
                </c:pt>
                <c:pt idx="1731">
                  <c:v>783181.49088256748</c:v>
                </c:pt>
                <c:pt idx="1732">
                  <c:v>778673.30752844131</c:v>
                </c:pt>
                <c:pt idx="1733">
                  <c:v>775789.98347256717</c:v>
                </c:pt>
                <c:pt idx="1734">
                  <c:v>780158.44802688342</c:v>
                </c:pt>
                <c:pt idx="1735">
                  <c:v>780193.87756584922</c:v>
                </c:pt>
                <c:pt idx="1736">
                  <c:v>778708.60230260179</c:v>
                </c:pt>
                <c:pt idx="1737">
                  <c:v>781684.82955682953</c:v>
                </c:pt>
                <c:pt idx="1738">
                  <c:v>780193.87756584922</c:v>
                </c:pt>
                <c:pt idx="1739">
                  <c:v>772823.62501124607</c:v>
                </c:pt>
                <c:pt idx="1740">
                  <c:v>775754.95276799425</c:v>
                </c:pt>
                <c:pt idx="1741">
                  <c:v>780193.87756584922</c:v>
                </c:pt>
                <c:pt idx="1742">
                  <c:v>778708.60230260179</c:v>
                </c:pt>
                <c:pt idx="1743">
                  <c:v>780193.87756584922</c:v>
                </c:pt>
                <c:pt idx="1744">
                  <c:v>780193.87756584922</c:v>
                </c:pt>
                <c:pt idx="1745">
                  <c:v>780193.87756584922</c:v>
                </c:pt>
                <c:pt idx="1746">
                  <c:v>780193.87756584922</c:v>
                </c:pt>
                <c:pt idx="1747">
                  <c:v>777228.97140788997</c:v>
                </c:pt>
                <c:pt idx="1748">
                  <c:v>780193.87756584922</c:v>
                </c:pt>
                <c:pt idx="1749">
                  <c:v>780193.87756584922</c:v>
                </c:pt>
                <c:pt idx="1750">
                  <c:v>780193.87756584922</c:v>
                </c:pt>
                <c:pt idx="1751">
                  <c:v>780158.44802688342</c:v>
                </c:pt>
                <c:pt idx="1752">
                  <c:v>780193.87756584922</c:v>
                </c:pt>
                <c:pt idx="1753">
                  <c:v>780193.87756584922</c:v>
                </c:pt>
                <c:pt idx="1754">
                  <c:v>777228.97140788997</c:v>
                </c:pt>
                <c:pt idx="1755">
                  <c:v>778708.60230260179</c:v>
                </c:pt>
                <c:pt idx="1756">
                  <c:v>780193.87756584922</c:v>
                </c:pt>
                <c:pt idx="1757">
                  <c:v>780193.87756584922</c:v>
                </c:pt>
                <c:pt idx="1758">
                  <c:v>778708.60230260179</c:v>
                </c:pt>
                <c:pt idx="1759">
                  <c:v>780193.87756584922</c:v>
                </c:pt>
                <c:pt idx="1760">
                  <c:v>778708.60230260179</c:v>
                </c:pt>
                <c:pt idx="1761">
                  <c:v>777228.97140788997</c:v>
                </c:pt>
                <c:pt idx="1762">
                  <c:v>778708.60230260179</c:v>
                </c:pt>
                <c:pt idx="1763">
                  <c:v>780193.87756584922</c:v>
                </c:pt>
                <c:pt idx="1764">
                  <c:v>780193.87756584922</c:v>
                </c:pt>
                <c:pt idx="1765">
                  <c:v>781684.82955682953</c:v>
                </c:pt>
                <c:pt idx="1766">
                  <c:v>780158.44802688342</c:v>
                </c:pt>
                <c:pt idx="1767">
                  <c:v>778708.60230260179</c:v>
                </c:pt>
                <c:pt idx="1768">
                  <c:v>778708.60230260179</c:v>
                </c:pt>
                <c:pt idx="1769">
                  <c:v>775754.95276799425</c:v>
                </c:pt>
                <c:pt idx="1770">
                  <c:v>781684.82955682953</c:v>
                </c:pt>
                <c:pt idx="1771">
                  <c:v>778708.60230260179</c:v>
                </c:pt>
                <c:pt idx="1772">
                  <c:v>781684.82955682953</c:v>
                </c:pt>
                <c:pt idx="1773">
                  <c:v>778708.60230260179</c:v>
                </c:pt>
                <c:pt idx="1774">
                  <c:v>780193.87756584922</c:v>
                </c:pt>
                <c:pt idx="1775">
                  <c:v>778708.60230260179</c:v>
                </c:pt>
                <c:pt idx="1776">
                  <c:v>775754.95276799425</c:v>
                </c:pt>
                <c:pt idx="1777">
                  <c:v>780193.87756584922</c:v>
                </c:pt>
                <c:pt idx="1778">
                  <c:v>778708.60230260179</c:v>
                </c:pt>
                <c:pt idx="1779">
                  <c:v>781684.82955682953</c:v>
                </c:pt>
                <c:pt idx="1780">
                  <c:v>778708.60230260179</c:v>
                </c:pt>
                <c:pt idx="1781">
                  <c:v>780193.87756584922</c:v>
                </c:pt>
                <c:pt idx="1782">
                  <c:v>781649.26447973063</c:v>
                </c:pt>
                <c:pt idx="1783">
                  <c:v>765625.43714069249</c:v>
                </c:pt>
                <c:pt idx="1784">
                  <c:v>790715.20154646295</c:v>
                </c:pt>
                <c:pt idx="1785">
                  <c:v>781684.82955682953</c:v>
                </c:pt>
                <c:pt idx="1786">
                  <c:v>780193.87756584922</c:v>
                </c:pt>
                <c:pt idx="1787">
                  <c:v>780193.87756584922</c:v>
                </c:pt>
                <c:pt idx="1788">
                  <c:v>780193.87756584922</c:v>
                </c:pt>
                <c:pt idx="1789">
                  <c:v>780193.87756584922</c:v>
                </c:pt>
                <c:pt idx="1790">
                  <c:v>780193.87756584922</c:v>
                </c:pt>
                <c:pt idx="1791">
                  <c:v>778708.60230260179</c:v>
                </c:pt>
                <c:pt idx="1792">
                  <c:v>781684.82955682953</c:v>
                </c:pt>
                <c:pt idx="1793">
                  <c:v>778708.60230260179</c:v>
                </c:pt>
                <c:pt idx="1794">
                  <c:v>780158.44802688342</c:v>
                </c:pt>
                <c:pt idx="1795">
                  <c:v>777228.97140788997</c:v>
                </c:pt>
                <c:pt idx="1796">
                  <c:v>780193.87756584922</c:v>
                </c:pt>
                <c:pt idx="1797">
                  <c:v>774286.51451234904</c:v>
                </c:pt>
                <c:pt idx="1798">
                  <c:v>778708.60230260179</c:v>
                </c:pt>
                <c:pt idx="1799">
                  <c:v>774321.41271915985</c:v>
                </c:pt>
                <c:pt idx="1800">
                  <c:v>783145.78948807949</c:v>
                </c:pt>
                <c:pt idx="1801">
                  <c:v>772858.39147060143</c:v>
                </c:pt>
                <c:pt idx="1802">
                  <c:v>830828.37721249636</c:v>
                </c:pt>
                <c:pt idx="1803">
                  <c:v>827466.96772950585</c:v>
                </c:pt>
                <c:pt idx="1804">
                  <c:v>819181.25042914366</c:v>
                </c:pt>
                <c:pt idx="1805">
                  <c:v>820864.31191170146</c:v>
                </c:pt>
                <c:pt idx="1806">
                  <c:v>824132.64818190539</c:v>
                </c:pt>
                <c:pt idx="1807">
                  <c:v>825796.44222264946</c:v>
                </c:pt>
                <c:pt idx="1808">
                  <c:v>825836.13824929099</c:v>
                </c:pt>
                <c:pt idx="1809">
                  <c:v>824132.64818190539</c:v>
                </c:pt>
                <c:pt idx="1810">
                  <c:v>830828.37721249636</c:v>
                </c:pt>
                <c:pt idx="1811">
                  <c:v>822475.54500191496</c:v>
                </c:pt>
                <c:pt idx="1812">
                  <c:v>824172.18440873106</c:v>
                </c:pt>
                <c:pt idx="1813">
                  <c:v>824132.64818190539</c:v>
                </c:pt>
                <c:pt idx="1814">
                  <c:v>827466.96772950585</c:v>
                </c:pt>
                <c:pt idx="1815">
                  <c:v>830828.37721249636</c:v>
                </c:pt>
                <c:pt idx="1816">
                  <c:v>824132.64818190539</c:v>
                </c:pt>
                <c:pt idx="1817">
                  <c:v>825836.13824929099</c:v>
                </c:pt>
                <c:pt idx="1818">
                  <c:v>824132.64818190539</c:v>
                </c:pt>
                <c:pt idx="1819">
                  <c:v>806301.64659501577</c:v>
                </c:pt>
                <c:pt idx="1820">
                  <c:v>844551.62638875237</c:v>
                </c:pt>
                <c:pt idx="1821">
                  <c:v>825796.44222264946</c:v>
                </c:pt>
                <c:pt idx="1822">
                  <c:v>825796.44222264946</c:v>
                </c:pt>
                <c:pt idx="1823">
                  <c:v>827466.96772950585</c:v>
                </c:pt>
                <c:pt idx="1824">
                  <c:v>825836.13824929099</c:v>
                </c:pt>
                <c:pt idx="1825">
                  <c:v>827466.96772950585</c:v>
                </c:pt>
                <c:pt idx="1826">
                  <c:v>820825.09240324888</c:v>
                </c:pt>
                <c:pt idx="1827">
                  <c:v>822514.92239191837</c:v>
                </c:pt>
                <c:pt idx="1828">
                  <c:v>825796.44222264946</c:v>
                </c:pt>
                <c:pt idx="1829">
                  <c:v>825796.44222264946</c:v>
                </c:pt>
                <c:pt idx="1830">
                  <c:v>824132.64818190539</c:v>
                </c:pt>
                <c:pt idx="1831">
                  <c:v>820864.31191170146</c:v>
                </c:pt>
                <c:pt idx="1832">
                  <c:v>832519.3440589261</c:v>
                </c:pt>
                <c:pt idx="1833">
                  <c:v>820825.09240324888</c:v>
                </c:pt>
                <c:pt idx="1834">
                  <c:v>825796.44222264946</c:v>
                </c:pt>
                <c:pt idx="1835">
                  <c:v>825836.13824929099</c:v>
                </c:pt>
                <c:pt idx="1836">
                  <c:v>825796.44222264946</c:v>
                </c:pt>
                <c:pt idx="1837">
                  <c:v>825796.44222264946</c:v>
                </c:pt>
                <c:pt idx="1838">
                  <c:v>825796.44222264946</c:v>
                </c:pt>
                <c:pt idx="1839">
                  <c:v>829184.28418359964</c:v>
                </c:pt>
                <c:pt idx="1840">
                  <c:v>825796.44222264946</c:v>
                </c:pt>
                <c:pt idx="1841">
                  <c:v>824132.64818190539</c:v>
                </c:pt>
                <c:pt idx="1842">
                  <c:v>825796.44222264946</c:v>
                </c:pt>
                <c:pt idx="1843">
                  <c:v>825836.13824929099</c:v>
                </c:pt>
                <c:pt idx="1844">
                  <c:v>815913.24012158054</c:v>
                </c:pt>
                <c:pt idx="1845">
                  <c:v>841078.48741799663</c:v>
                </c:pt>
                <c:pt idx="1846">
                  <c:v>825796.44222264946</c:v>
                </c:pt>
                <c:pt idx="1847">
                  <c:v>827466.96772950585</c:v>
                </c:pt>
                <c:pt idx="1848">
                  <c:v>822514.92239191837</c:v>
                </c:pt>
                <c:pt idx="1849">
                  <c:v>825796.44222264946</c:v>
                </c:pt>
                <c:pt idx="1850">
                  <c:v>822475.54500191496</c:v>
                </c:pt>
                <c:pt idx="1851">
                  <c:v>827506.82452675689</c:v>
                </c:pt>
                <c:pt idx="1852">
                  <c:v>825796.44222264946</c:v>
                </c:pt>
                <c:pt idx="1853">
                  <c:v>825796.44222264946</c:v>
                </c:pt>
                <c:pt idx="1854">
                  <c:v>825796.44222264946</c:v>
                </c:pt>
                <c:pt idx="1855">
                  <c:v>822514.92239191837</c:v>
                </c:pt>
                <c:pt idx="1856">
                  <c:v>825796.44222264946</c:v>
                </c:pt>
                <c:pt idx="1857">
                  <c:v>827466.96772950585</c:v>
                </c:pt>
                <c:pt idx="1858">
                  <c:v>825796.44222264946</c:v>
                </c:pt>
                <c:pt idx="1859">
                  <c:v>825836.13824929099</c:v>
                </c:pt>
                <c:pt idx="1860">
                  <c:v>827466.96772950585</c:v>
                </c:pt>
                <c:pt idx="1861">
                  <c:v>825796.44222264946</c:v>
                </c:pt>
                <c:pt idx="1862">
                  <c:v>822514.92239191837</c:v>
                </c:pt>
                <c:pt idx="1863">
                  <c:v>824132.64818190539</c:v>
                </c:pt>
                <c:pt idx="1864">
                  <c:v>820825.09240324888</c:v>
                </c:pt>
                <c:pt idx="1865">
                  <c:v>827466.96772950585</c:v>
                </c:pt>
                <c:pt idx="1866">
                  <c:v>825836.13824929099</c:v>
                </c:pt>
                <c:pt idx="1867">
                  <c:v>827466.96772950585</c:v>
                </c:pt>
                <c:pt idx="1868">
                  <c:v>824132.64818190539</c:v>
                </c:pt>
                <c:pt idx="1869">
                  <c:v>827466.96772950585</c:v>
                </c:pt>
                <c:pt idx="1870">
                  <c:v>822514.92239191837</c:v>
                </c:pt>
                <c:pt idx="1871">
                  <c:v>825796.44222264946</c:v>
                </c:pt>
                <c:pt idx="1872">
                  <c:v>827466.96772950585</c:v>
                </c:pt>
                <c:pt idx="1873">
                  <c:v>825796.44222264946</c:v>
                </c:pt>
                <c:pt idx="1874">
                  <c:v>825836.13824929099</c:v>
                </c:pt>
                <c:pt idx="1875">
                  <c:v>827466.96772950585</c:v>
                </c:pt>
                <c:pt idx="1876">
                  <c:v>829144.26563706563</c:v>
                </c:pt>
                <c:pt idx="1877">
                  <c:v>820825.09240324888</c:v>
                </c:pt>
                <c:pt idx="1878">
                  <c:v>825836.13824929099</c:v>
                </c:pt>
                <c:pt idx="1879">
                  <c:v>825796.44222264946</c:v>
                </c:pt>
                <c:pt idx="1880">
                  <c:v>825796.44222264946</c:v>
                </c:pt>
                <c:pt idx="1881">
                  <c:v>827466.96772950585</c:v>
                </c:pt>
                <c:pt idx="1882">
                  <c:v>827506.82452675689</c:v>
                </c:pt>
                <c:pt idx="1883">
                  <c:v>825796.44222264946</c:v>
                </c:pt>
                <c:pt idx="1884">
                  <c:v>819181.25042914366</c:v>
                </c:pt>
                <c:pt idx="1885">
                  <c:v>825836.13824929099</c:v>
                </c:pt>
                <c:pt idx="1886">
                  <c:v>827466.96772950585</c:v>
                </c:pt>
                <c:pt idx="1887">
                  <c:v>827466.96772950585</c:v>
                </c:pt>
                <c:pt idx="1888">
                  <c:v>825796.44222264946</c:v>
                </c:pt>
                <c:pt idx="1889">
                  <c:v>825836.13824929099</c:v>
                </c:pt>
                <c:pt idx="1890">
                  <c:v>825796.44222264946</c:v>
                </c:pt>
                <c:pt idx="1891">
                  <c:v>822475.54500191496</c:v>
                </c:pt>
                <c:pt idx="1892">
                  <c:v>825796.44222264946</c:v>
                </c:pt>
                <c:pt idx="1893">
                  <c:v>827506.82452675689</c:v>
                </c:pt>
                <c:pt idx="1894">
                  <c:v>825796.44222264946</c:v>
                </c:pt>
                <c:pt idx="1895">
                  <c:v>825796.44222264946</c:v>
                </c:pt>
                <c:pt idx="1896">
                  <c:v>825796.44222264946</c:v>
                </c:pt>
                <c:pt idx="1897">
                  <c:v>827506.82452675689</c:v>
                </c:pt>
                <c:pt idx="1898">
                  <c:v>822475.54500191496</c:v>
                </c:pt>
                <c:pt idx="1899">
                  <c:v>827466.96772950585</c:v>
                </c:pt>
                <c:pt idx="1900">
                  <c:v>827466.96772950585</c:v>
                </c:pt>
                <c:pt idx="1901">
                  <c:v>820864.31191170146</c:v>
                </c:pt>
                <c:pt idx="1902">
                  <c:v>830828.37721249636</c:v>
                </c:pt>
                <c:pt idx="1903">
                  <c:v>825796.44222264946</c:v>
                </c:pt>
                <c:pt idx="1904">
                  <c:v>827466.96772950585</c:v>
                </c:pt>
                <c:pt idx="1905">
                  <c:v>825796.44222264946</c:v>
                </c:pt>
                <c:pt idx="1906">
                  <c:v>820864.31191170146</c:v>
                </c:pt>
                <c:pt idx="1907">
                  <c:v>825796.44222264946</c:v>
                </c:pt>
                <c:pt idx="1908">
                  <c:v>825796.44222264946</c:v>
                </c:pt>
                <c:pt idx="1909">
                  <c:v>825836.13824929099</c:v>
                </c:pt>
                <c:pt idx="1910">
                  <c:v>827466.96772950585</c:v>
                </c:pt>
                <c:pt idx="1911">
                  <c:v>825796.44222264946</c:v>
                </c:pt>
                <c:pt idx="1912">
                  <c:v>827466.96772950585</c:v>
                </c:pt>
                <c:pt idx="1913">
                  <c:v>822514.92239191837</c:v>
                </c:pt>
                <c:pt idx="1914">
                  <c:v>827466.96772950585</c:v>
                </c:pt>
                <c:pt idx="1915">
                  <c:v>825796.44222264946</c:v>
                </c:pt>
                <c:pt idx="1916">
                  <c:v>825796.44222264946</c:v>
                </c:pt>
                <c:pt idx="1917">
                  <c:v>825836.13824929099</c:v>
                </c:pt>
                <c:pt idx="1918">
                  <c:v>825796.44222264946</c:v>
                </c:pt>
                <c:pt idx="1919">
                  <c:v>822475.54500191496</c:v>
                </c:pt>
                <c:pt idx="1920">
                  <c:v>827466.96772950585</c:v>
                </c:pt>
                <c:pt idx="1921">
                  <c:v>825836.13824929099</c:v>
                </c:pt>
                <c:pt idx="1922">
                  <c:v>825796.44222264946</c:v>
                </c:pt>
                <c:pt idx="1923">
                  <c:v>827466.96772950585</c:v>
                </c:pt>
                <c:pt idx="1924">
                  <c:v>825796.44222264946</c:v>
                </c:pt>
                <c:pt idx="1925">
                  <c:v>827506.82452675689</c:v>
                </c:pt>
                <c:pt idx="1926">
                  <c:v>825796.44222264946</c:v>
                </c:pt>
                <c:pt idx="1927">
                  <c:v>820825.09240324888</c:v>
                </c:pt>
                <c:pt idx="1928">
                  <c:v>825836.13824929099</c:v>
                </c:pt>
                <c:pt idx="1929">
                  <c:v>825796.44222264946</c:v>
                </c:pt>
                <c:pt idx="1930">
                  <c:v>825796.44222264946</c:v>
                </c:pt>
                <c:pt idx="1931">
                  <c:v>827466.96772950585</c:v>
                </c:pt>
                <c:pt idx="1932">
                  <c:v>824172.18440873106</c:v>
                </c:pt>
                <c:pt idx="1933">
                  <c:v>825796.44222264946</c:v>
                </c:pt>
                <c:pt idx="1934">
                  <c:v>822475.54500191496</c:v>
                </c:pt>
                <c:pt idx="1935">
                  <c:v>827466.96772950585</c:v>
                </c:pt>
                <c:pt idx="1936">
                  <c:v>825836.13824929099</c:v>
                </c:pt>
                <c:pt idx="1937">
                  <c:v>825796.44222264946</c:v>
                </c:pt>
                <c:pt idx="1938">
                  <c:v>824132.64818190539</c:v>
                </c:pt>
                <c:pt idx="1939">
                  <c:v>829144.26563706563</c:v>
                </c:pt>
                <c:pt idx="1940">
                  <c:v>825836.13824929099</c:v>
                </c:pt>
                <c:pt idx="1941">
                  <c:v>827466.96772950585</c:v>
                </c:pt>
                <c:pt idx="1942">
                  <c:v>820825.09240324888</c:v>
                </c:pt>
                <c:pt idx="1943">
                  <c:v>825796.44222264946</c:v>
                </c:pt>
                <c:pt idx="1944">
                  <c:v>827506.82452675689</c:v>
                </c:pt>
                <c:pt idx="1945">
                  <c:v>824132.64818190539</c:v>
                </c:pt>
                <c:pt idx="1946">
                  <c:v>827466.96772950585</c:v>
                </c:pt>
                <c:pt idx="1947">
                  <c:v>827466.96772950585</c:v>
                </c:pt>
                <c:pt idx="1948">
                  <c:v>825836.13824929099</c:v>
                </c:pt>
                <c:pt idx="1949">
                  <c:v>822475.54500191496</c:v>
                </c:pt>
                <c:pt idx="1950">
                  <c:v>825796.44222264946</c:v>
                </c:pt>
                <c:pt idx="1951">
                  <c:v>825796.44222264946</c:v>
                </c:pt>
                <c:pt idx="1952">
                  <c:v>825836.13824929099</c:v>
                </c:pt>
                <c:pt idx="1953">
                  <c:v>825796.44222264946</c:v>
                </c:pt>
                <c:pt idx="1954">
                  <c:v>825796.44222264946</c:v>
                </c:pt>
                <c:pt idx="1955">
                  <c:v>825796.44222264946</c:v>
                </c:pt>
                <c:pt idx="1956">
                  <c:v>822514.92239191837</c:v>
                </c:pt>
                <c:pt idx="1957">
                  <c:v>825796.44222264946</c:v>
                </c:pt>
                <c:pt idx="1958">
                  <c:v>825796.44222264946</c:v>
                </c:pt>
                <c:pt idx="1959">
                  <c:v>827506.82452675689</c:v>
                </c:pt>
                <c:pt idx="1960">
                  <c:v>825796.44222264946</c:v>
                </c:pt>
                <c:pt idx="1961">
                  <c:v>825796.44222264946</c:v>
                </c:pt>
                <c:pt idx="1962">
                  <c:v>829144.26563706563</c:v>
                </c:pt>
                <c:pt idx="1963">
                  <c:v>822514.92239191837</c:v>
                </c:pt>
                <c:pt idx="1964">
                  <c:v>825796.44222264946</c:v>
                </c:pt>
                <c:pt idx="1965">
                  <c:v>825796.44222264946</c:v>
                </c:pt>
                <c:pt idx="1966">
                  <c:v>825796.44222264946</c:v>
                </c:pt>
                <c:pt idx="1967">
                  <c:v>825836.13824929099</c:v>
                </c:pt>
                <c:pt idx="1968">
                  <c:v>827466.96772950585</c:v>
                </c:pt>
                <c:pt idx="1969">
                  <c:v>825796.44222264946</c:v>
                </c:pt>
                <c:pt idx="1970">
                  <c:v>820825.09240324888</c:v>
                </c:pt>
                <c:pt idx="1971">
                  <c:v>825836.13824929099</c:v>
                </c:pt>
                <c:pt idx="1972">
                  <c:v>825796.44222264946</c:v>
                </c:pt>
                <c:pt idx="1973">
                  <c:v>827466.96772950585</c:v>
                </c:pt>
                <c:pt idx="1974">
                  <c:v>825796.44222264946</c:v>
                </c:pt>
                <c:pt idx="1975">
                  <c:v>825836.13824929099</c:v>
                </c:pt>
                <c:pt idx="1976">
                  <c:v>830828.37721249636</c:v>
                </c:pt>
                <c:pt idx="1977">
                  <c:v>825796.44222264946</c:v>
                </c:pt>
                <c:pt idx="1978">
                  <c:v>822475.54500191496</c:v>
                </c:pt>
                <c:pt idx="1979">
                  <c:v>824172.18440873106</c:v>
                </c:pt>
                <c:pt idx="1980">
                  <c:v>825796.44222264946</c:v>
                </c:pt>
                <c:pt idx="1981">
                  <c:v>827466.96772950585</c:v>
                </c:pt>
                <c:pt idx="1982">
                  <c:v>825796.44222264946</c:v>
                </c:pt>
                <c:pt idx="1983">
                  <c:v>817582.88602293818</c:v>
                </c:pt>
                <c:pt idx="1984">
                  <c:v>834217.20811886957</c:v>
                </c:pt>
                <c:pt idx="1985">
                  <c:v>824132.64818190539</c:v>
                </c:pt>
                <c:pt idx="1986">
                  <c:v>825796.44222264946</c:v>
                </c:pt>
                <c:pt idx="1987">
                  <c:v>822514.92239191837</c:v>
                </c:pt>
                <c:pt idx="1988">
                  <c:v>825796.44222264946</c:v>
                </c:pt>
                <c:pt idx="1989">
                  <c:v>825796.44222264946</c:v>
                </c:pt>
                <c:pt idx="1990">
                  <c:v>827466.96772950585</c:v>
                </c:pt>
                <c:pt idx="1991">
                  <c:v>827506.82452675689</c:v>
                </c:pt>
                <c:pt idx="1992">
                  <c:v>820825.09240324888</c:v>
                </c:pt>
                <c:pt idx="1993">
                  <c:v>827466.96772950585</c:v>
                </c:pt>
                <c:pt idx="1994">
                  <c:v>825836.13824929099</c:v>
                </c:pt>
                <c:pt idx="1995">
                  <c:v>825796.44222264946</c:v>
                </c:pt>
                <c:pt idx="1996">
                  <c:v>827466.96772950585</c:v>
                </c:pt>
                <c:pt idx="1997">
                  <c:v>815951.99164094042</c:v>
                </c:pt>
                <c:pt idx="1998">
                  <c:v>837592.95909511973</c:v>
                </c:pt>
                <c:pt idx="1999">
                  <c:v>825836.13824929099</c:v>
                </c:pt>
                <c:pt idx="2000">
                  <c:v>825796.44222264946</c:v>
                </c:pt>
                <c:pt idx="2001">
                  <c:v>825796.44222264946</c:v>
                </c:pt>
                <c:pt idx="2002">
                  <c:v>825796.44222264946</c:v>
                </c:pt>
                <c:pt idx="2003">
                  <c:v>933029.33709878894</c:v>
                </c:pt>
                <c:pt idx="2004">
                  <c:v>994205.39259259263</c:v>
                </c:pt>
                <c:pt idx="2005">
                  <c:v>994147.86088768009</c:v>
                </c:pt>
                <c:pt idx="2006">
                  <c:v>991794.78027941345</c:v>
                </c:pt>
                <c:pt idx="2007">
                  <c:v>987008.45593473513</c:v>
                </c:pt>
                <c:pt idx="2008">
                  <c:v>982211.94808758795</c:v>
                </c:pt>
                <c:pt idx="2009">
                  <c:v>996627.75171133538</c:v>
                </c:pt>
                <c:pt idx="2010">
                  <c:v>991737.52721814928</c:v>
                </c:pt>
                <c:pt idx="2011">
                  <c:v>989395.82953236578</c:v>
                </c:pt>
                <c:pt idx="2012">
                  <c:v>994147.86088768009</c:v>
                </c:pt>
                <c:pt idx="2013">
                  <c:v>991794.78027941345</c:v>
                </c:pt>
                <c:pt idx="2014">
                  <c:v>982268.10657518578</c:v>
                </c:pt>
                <c:pt idx="2015">
                  <c:v>994147.86088768009</c:v>
                </c:pt>
                <c:pt idx="2016">
                  <c:v>989395.82953236578</c:v>
                </c:pt>
                <c:pt idx="2017">
                  <c:v>991737.52721814928</c:v>
                </c:pt>
                <c:pt idx="2018">
                  <c:v>991794.78027941345</c:v>
                </c:pt>
                <c:pt idx="2019">
                  <c:v>982211.94808758795</c:v>
                </c:pt>
                <c:pt idx="2020">
                  <c:v>1003966.1748480599</c:v>
                </c:pt>
                <c:pt idx="2021">
                  <c:v>984576.14671327872</c:v>
                </c:pt>
                <c:pt idx="2022">
                  <c:v>991794.78027941345</c:v>
                </c:pt>
                <c:pt idx="2023">
                  <c:v>991737.52721814928</c:v>
                </c:pt>
                <c:pt idx="2024">
                  <c:v>994205.39259259263</c:v>
                </c:pt>
                <c:pt idx="2025">
                  <c:v>982268.10657518578</c:v>
                </c:pt>
                <c:pt idx="2026">
                  <c:v>996569.93932362669</c:v>
                </c:pt>
                <c:pt idx="2027">
                  <c:v>994147.86088768009</c:v>
                </c:pt>
                <c:pt idx="2028">
                  <c:v>984632.57588262262</c:v>
                </c:pt>
                <c:pt idx="2029">
                  <c:v>994205.39259259263</c:v>
                </c:pt>
                <c:pt idx="2030">
                  <c:v>991737.52721814928</c:v>
                </c:pt>
                <c:pt idx="2031">
                  <c:v>961488.08954555634</c:v>
                </c:pt>
                <c:pt idx="2032">
                  <c:v>1016379.8842808969</c:v>
                </c:pt>
                <c:pt idx="2033">
                  <c:v>994205.39259259263</c:v>
                </c:pt>
                <c:pt idx="2034">
                  <c:v>984632.57588262262</c:v>
                </c:pt>
                <c:pt idx="2035">
                  <c:v>991737.52721814928</c:v>
                </c:pt>
                <c:pt idx="2036">
                  <c:v>991794.78027941345</c:v>
                </c:pt>
                <c:pt idx="2037">
                  <c:v>994147.86088768009</c:v>
                </c:pt>
                <c:pt idx="2038">
                  <c:v>989395.82953236578</c:v>
                </c:pt>
                <c:pt idx="2039">
                  <c:v>991737.52721814928</c:v>
                </c:pt>
                <c:pt idx="2040">
                  <c:v>991794.78027941345</c:v>
                </c:pt>
                <c:pt idx="2041">
                  <c:v>991737.52721814928</c:v>
                </c:pt>
                <c:pt idx="2042">
                  <c:v>991794.78027941345</c:v>
                </c:pt>
                <c:pt idx="2043">
                  <c:v>986951.75412190496</c:v>
                </c:pt>
                <c:pt idx="2044">
                  <c:v>991794.78027941345</c:v>
                </c:pt>
                <c:pt idx="2045">
                  <c:v>989338.85309530667</c:v>
                </c:pt>
                <c:pt idx="2046">
                  <c:v>979914.96600501938</c:v>
                </c:pt>
                <c:pt idx="2047">
                  <c:v>991794.78027941345</c:v>
                </c:pt>
                <c:pt idx="2048">
                  <c:v>994147.86088768009</c:v>
                </c:pt>
                <c:pt idx="2049">
                  <c:v>989395.82953236578</c:v>
                </c:pt>
                <c:pt idx="2050">
                  <c:v>994147.86088768009</c:v>
                </c:pt>
                <c:pt idx="2051">
                  <c:v>989395.82953236578</c:v>
                </c:pt>
                <c:pt idx="2052">
                  <c:v>994147.86088768009</c:v>
                </c:pt>
                <c:pt idx="2053">
                  <c:v>991794.78027941345</c:v>
                </c:pt>
                <c:pt idx="2054">
                  <c:v>991737.52721814928</c:v>
                </c:pt>
                <c:pt idx="2055">
                  <c:v>991794.78027941345</c:v>
                </c:pt>
                <c:pt idx="2056">
                  <c:v>991737.52721814928</c:v>
                </c:pt>
                <c:pt idx="2057">
                  <c:v>989395.82953236578</c:v>
                </c:pt>
                <c:pt idx="2058">
                  <c:v>994205.39259259263</c:v>
                </c:pt>
                <c:pt idx="2059">
                  <c:v>991737.52721814928</c:v>
                </c:pt>
                <c:pt idx="2060">
                  <c:v>991794.78027941345</c:v>
                </c:pt>
                <c:pt idx="2061">
                  <c:v>959233.34360692347</c:v>
                </c:pt>
                <c:pt idx="2062">
                  <c:v>1021456.0428087282</c:v>
                </c:pt>
                <c:pt idx="2063">
                  <c:v>989338.85309530667</c:v>
                </c:pt>
                <c:pt idx="2064">
                  <c:v>982268.10657518578</c:v>
                </c:pt>
                <c:pt idx="2065">
                  <c:v>989395.82953236578</c:v>
                </c:pt>
                <c:pt idx="2066">
                  <c:v>989338.85309530667</c:v>
                </c:pt>
                <c:pt idx="2067">
                  <c:v>991794.78027941345</c:v>
                </c:pt>
                <c:pt idx="2068">
                  <c:v>989338.85309530667</c:v>
                </c:pt>
                <c:pt idx="2069">
                  <c:v>989395.82953236578</c:v>
                </c:pt>
                <c:pt idx="2070">
                  <c:v>989338.85309530667</c:v>
                </c:pt>
                <c:pt idx="2071">
                  <c:v>982268.10657518578</c:v>
                </c:pt>
                <c:pt idx="2072">
                  <c:v>991794.78027941345</c:v>
                </c:pt>
                <c:pt idx="2073">
                  <c:v>991737.52721814928</c:v>
                </c:pt>
                <c:pt idx="2074">
                  <c:v>989395.82953236578</c:v>
                </c:pt>
                <c:pt idx="2075">
                  <c:v>991737.52721814928</c:v>
                </c:pt>
                <c:pt idx="2076">
                  <c:v>987008.45593473513</c:v>
                </c:pt>
                <c:pt idx="2077">
                  <c:v>991794.78027941345</c:v>
                </c:pt>
                <c:pt idx="2078">
                  <c:v>991737.52721814928</c:v>
                </c:pt>
                <c:pt idx="2079">
                  <c:v>982268.10657518578</c:v>
                </c:pt>
                <c:pt idx="2080">
                  <c:v>989338.85309530667</c:v>
                </c:pt>
                <c:pt idx="2081">
                  <c:v>991794.78027941345</c:v>
                </c:pt>
                <c:pt idx="2082">
                  <c:v>989395.82953236578</c:v>
                </c:pt>
                <c:pt idx="2083">
                  <c:v>989338.85309530667</c:v>
                </c:pt>
                <c:pt idx="2084">
                  <c:v>989395.82953236578</c:v>
                </c:pt>
                <c:pt idx="2085">
                  <c:v>991737.52721814928</c:v>
                </c:pt>
                <c:pt idx="2086">
                  <c:v>984632.57588262262</c:v>
                </c:pt>
                <c:pt idx="2087">
                  <c:v>989338.85309530667</c:v>
                </c:pt>
                <c:pt idx="2088">
                  <c:v>991794.78027941345</c:v>
                </c:pt>
                <c:pt idx="2089">
                  <c:v>989395.82953236578</c:v>
                </c:pt>
                <c:pt idx="2090">
                  <c:v>989338.85309530667</c:v>
                </c:pt>
                <c:pt idx="2091">
                  <c:v>979914.96600501938</c:v>
                </c:pt>
                <c:pt idx="2092">
                  <c:v>999003.84857824037</c:v>
                </c:pt>
                <c:pt idx="2093">
                  <c:v>982268.10657518578</c:v>
                </c:pt>
                <c:pt idx="2094">
                  <c:v>994205.39259259263</c:v>
                </c:pt>
                <c:pt idx="2095">
                  <c:v>986951.75412190496</c:v>
                </c:pt>
                <c:pt idx="2096">
                  <c:v>989395.82953236578</c:v>
                </c:pt>
                <c:pt idx="2097">
                  <c:v>996569.93932362669</c:v>
                </c:pt>
                <c:pt idx="2098">
                  <c:v>982268.10657518578</c:v>
                </c:pt>
                <c:pt idx="2099">
                  <c:v>989395.82953236578</c:v>
                </c:pt>
                <c:pt idx="2100">
                  <c:v>984576.14671327872</c:v>
                </c:pt>
                <c:pt idx="2101">
                  <c:v>989395.82953236578</c:v>
                </c:pt>
                <c:pt idx="2102">
                  <c:v>989338.85309530667</c:v>
                </c:pt>
                <c:pt idx="2103">
                  <c:v>989395.82953236578</c:v>
                </c:pt>
                <c:pt idx="2104">
                  <c:v>994147.86088768009</c:v>
                </c:pt>
                <c:pt idx="2105">
                  <c:v>989395.82953236578</c:v>
                </c:pt>
                <c:pt idx="2106">
                  <c:v>991794.78027941345</c:v>
                </c:pt>
                <c:pt idx="2107">
                  <c:v>977517.45001422474</c:v>
                </c:pt>
                <c:pt idx="2108">
                  <c:v>991794.78027941345</c:v>
                </c:pt>
                <c:pt idx="2109">
                  <c:v>989395.82953236578</c:v>
                </c:pt>
                <c:pt idx="2110">
                  <c:v>991737.52721814928</c:v>
                </c:pt>
                <c:pt idx="2111">
                  <c:v>989395.82953236578</c:v>
                </c:pt>
                <c:pt idx="2112">
                  <c:v>989338.85309530667</c:v>
                </c:pt>
                <c:pt idx="2113">
                  <c:v>991794.78027941345</c:v>
                </c:pt>
                <c:pt idx="2114">
                  <c:v>991737.52721814928</c:v>
                </c:pt>
                <c:pt idx="2115">
                  <c:v>984632.57588262262</c:v>
                </c:pt>
                <c:pt idx="2116">
                  <c:v>991737.52721814928</c:v>
                </c:pt>
                <c:pt idx="2117">
                  <c:v>989395.82953236578</c:v>
                </c:pt>
                <c:pt idx="2118">
                  <c:v>970614.07819209038</c:v>
                </c:pt>
                <c:pt idx="2119">
                  <c:v>991794.78027941345</c:v>
                </c:pt>
                <c:pt idx="2120">
                  <c:v>989338.85309530667</c:v>
                </c:pt>
                <c:pt idx="2121">
                  <c:v>987008.45593473513</c:v>
                </c:pt>
                <c:pt idx="2122">
                  <c:v>984632.57588262262</c:v>
                </c:pt>
                <c:pt idx="2123">
                  <c:v>991737.52721814928</c:v>
                </c:pt>
                <c:pt idx="2124">
                  <c:v>989395.82953236578</c:v>
                </c:pt>
                <c:pt idx="2125">
                  <c:v>989338.85309530667</c:v>
                </c:pt>
                <c:pt idx="2126">
                  <c:v>989395.82953236578</c:v>
                </c:pt>
                <c:pt idx="2127">
                  <c:v>989338.85309530667</c:v>
                </c:pt>
                <c:pt idx="2128">
                  <c:v>989395.82953236578</c:v>
                </c:pt>
                <c:pt idx="2129">
                  <c:v>984632.57588262262</c:v>
                </c:pt>
                <c:pt idx="2130">
                  <c:v>989338.85309530667</c:v>
                </c:pt>
                <c:pt idx="2131">
                  <c:v>987008.45593473513</c:v>
                </c:pt>
                <c:pt idx="2132">
                  <c:v>987008.45593473513</c:v>
                </c:pt>
                <c:pt idx="2133">
                  <c:v>991737.52721814928</c:v>
                </c:pt>
                <c:pt idx="2134">
                  <c:v>991794.78027941345</c:v>
                </c:pt>
                <c:pt idx="2135">
                  <c:v>984576.14671327872</c:v>
                </c:pt>
                <c:pt idx="2136">
                  <c:v>987008.45593473513</c:v>
                </c:pt>
                <c:pt idx="2137">
                  <c:v>991737.52721814928</c:v>
                </c:pt>
                <c:pt idx="2138">
                  <c:v>991794.78027941345</c:v>
                </c:pt>
                <c:pt idx="2139">
                  <c:v>989395.82953236578</c:v>
                </c:pt>
                <c:pt idx="2140">
                  <c:v>991737.52721814928</c:v>
                </c:pt>
                <c:pt idx="2141">
                  <c:v>984632.57588262262</c:v>
                </c:pt>
                <c:pt idx="2142">
                  <c:v>991737.52721814928</c:v>
                </c:pt>
                <c:pt idx="2143">
                  <c:v>989395.82953236578</c:v>
                </c:pt>
                <c:pt idx="2144">
                  <c:v>984632.57588262262</c:v>
                </c:pt>
                <c:pt idx="2145">
                  <c:v>991737.52721814928</c:v>
                </c:pt>
                <c:pt idx="2146">
                  <c:v>987008.45593473513</c:v>
                </c:pt>
                <c:pt idx="2147">
                  <c:v>994147.86088768009</c:v>
                </c:pt>
                <c:pt idx="2148">
                  <c:v>989395.82953236578</c:v>
                </c:pt>
                <c:pt idx="2149">
                  <c:v>989338.85309530667</c:v>
                </c:pt>
                <c:pt idx="2150">
                  <c:v>987008.45593473513</c:v>
                </c:pt>
                <c:pt idx="2151">
                  <c:v>982268.10657518578</c:v>
                </c:pt>
                <c:pt idx="2152">
                  <c:v>991737.52721814928</c:v>
                </c:pt>
                <c:pt idx="2153">
                  <c:v>991794.78027941345</c:v>
                </c:pt>
                <c:pt idx="2154">
                  <c:v>986951.75412190496</c:v>
                </c:pt>
                <c:pt idx="2155">
                  <c:v>989395.82953236578</c:v>
                </c:pt>
                <c:pt idx="2156">
                  <c:v>991794.78027941345</c:v>
                </c:pt>
                <c:pt idx="2157">
                  <c:v>986951.75412190496</c:v>
                </c:pt>
                <c:pt idx="2158">
                  <c:v>984632.57588262262</c:v>
                </c:pt>
                <c:pt idx="2159">
                  <c:v>989338.85309530667</c:v>
                </c:pt>
                <c:pt idx="2160">
                  <c:v>989395.82953236578</c:v>
                </c:pt>
                <c:pt idx="2161">
                  <c:v>989395.82953236578</c:v>
                </c:pt>
                <c:pt idx="2162">
                  <c:v>989338.85309530667</c:v>
                </c:pt>
                <c:pt idx="2163">
                  <c:v>989395.82953236578</c:v>
                </c:pt>
                <c:pt idx="2164">
                  <c:v>991737.52721814928</c:v>
                </c:pt>
                <c:pt idx="2165">
                  <c:v>979914.96600501938</c:v>
                </c:pt>
                <c:pt idx="2166">
                  <c:v>989395.82953236578</c:v>
                </c:pt>
                <c:pt idx="2167">
                  <c:v>989338.85309530667</c:v>
                </c:pt>
                <c:pt idx="2168">
                  <c:v>991794.78027941345</c:v>
                </c:pt>
                <c:pt idx="2169">
                  <c:v>989338.85309530667</c:v>
                </c:pt>
                <c:pt idx="2170">
                  <c:v>991794.78027941345</c:v>
                </c:pt>
                <c:pt idx="2171">
                  <c:v>989338.85309530667</c:v>
                </c:pt>
                <c:pt idx="2172">
                  <c:v>982268.10657518578</c:v>
                </c:pt>
                <c:pt idx="2173">
                  <c:v>989395.82953236578</c:v>
                </c:pt>
                <c:pt idx="2174">
                  <c:v>989338.85309530667</c:v>
                </c:pt>
                <c:pt idx="2175">
                  <c:v>989395.82953236578</c:v>
                </c:pt>
                <c:pt idx="2176">
                  <c:v>989395.82953236578</c:v>
                </c:pt>
                <c:pt idx="2177">
                  <c:v>986951.75412190496</c:v>
                </c:pt>
                <c:pt idx="2178">
                  <c:v>989395.82953236578</c:v>
                </c:pt>
                <c:pt idx="2179">
                  <c:v>982268.10657518578</c:v>
                </c:pt>
                <c:pt idx="2180">
                  <c:v>989338.85309530667</c:v>
                </c:pt>
                <c:pt idx="2181">
                  <c:v>989395.82953236578</c:v>
                </c:pt>
                <c:pt idx="2182">
                  <c:v>986951.75412190496</c:v>
                </c:pt>
                <c:pt idx="2183">
                  <c:v>989395.82953236578</c:v>
                </c:pt>
                <c:pt idx="2184">
                  <c:v>984632.57588262262</c:v>
                </c:pt>
                <c:pt idx="2185">
                  <c:v>989338.85309530667</c:v>
                </c:pt>
                <c:pt idx="2186">
                  <c:v>987008.45593473513</c:v>
                </c:pt>
                <c:pt idx="2187">
                  <c:v>989338.85309530667</c:v>
                </c:pt>
                <c:pt idx="2188">
                  <c:v>989395.82953236578</c:v>
                </c:pt>
                <c:pt idx="2189">
                  <c:v>989395.82953236578</c:v>
                </c:pt>
                <c:pt idx="2190">
                  <c:v>991737.52721814928</c:v>
                </c:pt>
                <c:pt idx="2191">
                  <c:v>989395.82953236578</c:v>
                </c:pt>
                <c:pt idx="2192">
                  <c:v>991737.52721814928</c:v>
                </c:pt>
                <c:pt idx="2193">
                  <c:v>989395.82953236578</c:v>
                </c:pt>
                <c:pt idx="2194">
                  <c:v>984576.14671327872</c:v>
                </c:pt>
                <c:pt idx="2195">
                  <c:v>989395.82953236578</c:v>
                </c:pt>
                <c:pt idx="2196">
                  <c:v>994205.39259259263</c:v>
                </c:pt>
                <c:pt idx="2197">
                  <c:v>989338.85309530667</c:v>
                </c:pt>
                <c:pt idx="2198">
                  <c:v>989395.82953236578</c:v>
                </c:pt>
                <c:pt idx="2199">
                  <c:v>991737.52721814928</c:v>
                </c:pt>
                <c:pt idx="2200">
                  <c:v>989395.82953236578</c:v>
                </c:pt>
                <c:pt idx="2201">
                  <c:v>984576.14671327872</c:v>
                </c:pt>
                <c:pt idx="2202">
                  <c:v>989395.82953236578</c:v>
                </c:pt>
                <c:pt idx="2203">
                  <c:v>989395.82953236578</c:v>
                </c:pt>
                <c:pt idx="2204">
                  <c:v>986951.75412190496</c:v>
                </c:pt>
                <c:pt idx="2205">
                  <c:v>991794.78027941345</c:v>
                </c:pt>
                <c:pt idx="2206">
                  <c:v>986951.75412190496</c:v>
                </c:pt>
                <c:pt idx="2207">
                  <c:v>989395.82953236578</c:v>
                </c:pt>
                <c:pt idx="2208">
                  <c:v>984632.57588262262</c:v>
                </c:pt>
                <c:pt idx="2209">
                  <c:v>989338.85309530667</c:v>
                </c:pt>
                <c:pt idx="2210">
                  <c:v>989395.82953236578</c:v>
                </c:pt>
                <c:pt idx="2211">
                  <c:v>989338.85309530667</c:v>
                </c:pt>
                <c:pt idx="2212">
                  <c:v>987008.45593473513</c:v>
                </c:pt>
                <c:pt idx="2213">
                  <c:v>991794.78027941345</c:v>
                </c:pt>
                <c:pt idx="2214">
                  <c:v>991737.52721814928</c:v>
                </c:pt>
                <c:pt idx="2215">
                  <c:v>989395.82953236578</c:v>
                </c:pt>
                <c:pt idx="2216">
                  <c:v>982211.94808758795</c:v>
                </c:pt>
                <c:pt idx="2217">
                  <c:v>989395.82953236578</c:v>
                </c:pt>
                <c:pt idx="2218">
                  <c:v>991794.78027941345</c:v>
                </c:pt>
                <c:pt idx="2219">
                  <c:v>989338.85309530667</c:v>
                </c:pt>
                <c:pt idx="2220">
                  <c:v>991794.78027941345</c:v>
                </c:pt>
                <c:pt idx="2221">
                  <c:v>989338.85309530667</c:v>
                </c:pt>
                <c:pt idx="2222">
                  <c:v>989395.82953236578</c:v>
                </c:pt>
                <c:pt idx="2223">
                  <c:v>984632.57588262262</c:v>
                </c:pt>
                <c:pt idx="2224">
                  <c:v>991737.52721814928</c:v>
                </c:pt>
                <c:pt idx="2225">
                  <c:v>989395.82953236578</c:v>
                </c:pt>
                <c:pt idx="2226">
                  <c:v>991737.52721814928</c:v>
                </c:pt>
                <c:pt idx="2227">
                  <c:v>989395.82953236578</c:v>
                </c:pt>
                <c:pt idx="2228">
                  <c:v>989338.85309530667</c:v>
                </c:pt>
                <c:pt idx="2229">
                  <c:v>994205.39259259263</c:v>
                </c:pt>
                <c:pt idx="2230">
                  <c:v>968316.37831135164</c:v>
                </c:pt>
                <c:pt idx="2231">
                  <c:v>1006377.4344795267</c:v>
                </c:pt>
                <c:pt idx="2232">
                  <c:v>989395.82953236578</c:v>
                </c:pt>
                <c:pt idx="2233">
                  <c:v>984576.14671327872</c:v>
                </c:pt>
                <c:pt idx="2234">
                  <c:v>989395.82953236578</c:v>
                </c:pt>
                <c:pt idx="2235">
                  <c:v>989395.82953236578</c:v>
                </c:pt>
                <c:pt idx="2236">
                  <c:v>989338.85309530667</c:v>
                </c:pt>
                <c:pt idx="2237">
                  <c:v>984632.57588262262</c:v>
                </c:pt>
                <c:pt idx="2238">
                  <c:v>989338.85309530667</c:v>
                </c:pt>
                <c:pt idx="2239">
                  <c:v>989395.82953236578</c:v>
                </c:pt>
                <c:pt idx="2240">
                  <c:v>989395.82953236578</c:v>
                </c:pt>
                <c:pt idx="2241">
                  <c:v>989338.85309530667</c:v>
                </c:pt>
                <c:pt idx="2242">
                  <c:v>989395.82953236578</c:v>
                </c:pt>
                <c:pt idx="2243">
                  <c:v>989338.85309530667</c:v>
                </c:pt>
                <c:pt idx="2244">
                  <c:v>961541.90317344829</c:v>
                </c:pt>
                <c:pt idx="2245">
                  <c:v>954755.42869845498</c:v>
                </c:pt>
                <c:pt idx="2246">
                  <c:v>968316.37831135164</c:v>
                </c:pt>
                <c:pt idx="2247">
                  <c:v>970614.07819209038</c:v>
                </c:pt>
                <c:pt idx="2248">
                  <c:v>952584.92841696704</c:v>
                </c:pt>
                <c:pt idx="2249">
                  <c:v>972922.70834749122</c:v>
                </c:pt>
                <c:pt idx="2250">
                  <c:v>966029.53126405762</c:v>
                </c:pt>
                <c:pt idx="2251">
                  <c:v>961488.08954555634</c:v>
                </c:pt>
                <c:pt idx="2252">
                  <c:v>956989.14795008907</c:v>
                </c:pt>
                <c:pt idx="2253">
                  <c:v>968316.37831135164</c:v>
                </c:pt>
                <c:pt idx="2254">
                  <c:v>968370.95902147563</c:v>
                </c:pt>
                <c:pt idx="2255">
                  <c:v>968316.37831135164</c:v>
                </c:pt>
                <c:pt idx="2256">
                  <c:v>970614.07819209038</c:v>
                </c:pt>
                <c:pt idx="2257">
                  <c:v>968316.37831135164</c:v>
                </c:pt>
                <c:pt idx="2258">
                  <c:v>972922.70834749122</c:v>
                </c:pt>
                <c:pt idx="2259">
                  <c:v>956989.14795008907</c:v>
                </c:pt>
                <c:pt idx="2260">
                  <c:v>968316.37831135164</c:v>
                </c:pt>
                <c:pt idx="2261">
                  <c:v>968316.37831135164</c:v>
                </c:pt>
                <c:pt idx="2262">
                  <c:v>966083.85446775006</c:v>
                </c:pt>
                <c:pt idx="2263">
                  <c:v>968316.37831135164</c:v>
                </c:pt>
                <c:pt idx="2264">
                  <c:v>970614.07819209038</c:v>
                </c:pt>
                <c:pt idx="2265">
                  <c:v>970614.07819209038</c:v>
                </c:pt>
                <c:pt idx="2266">
                  <c:v>963753.46033883095</c:v>
                </c:pt>
                <c:pt idx="2267">
                  <c:v>970614.07819209038</c:v>
                </c:pt>
                <c:pt idx="2268">
                  <c:v>970614.07819209038</c:v>
                </c:pt>
                <c:pt idx="2269">
                  <c:v>966029.53126405762</c:v>
                </c:pt>
                <c:pt idx="2270">
                  <c:v>970614.07819209038</c:v>
                </c:pt>
                <c:pt idx="2271">
                  <c:v>966029.53126405762</c:v>
                </c:pt>
                <c:pt idx="2272">
                  <c:v>968316.37831135164</c:v>
                </c:pt>
                <c:pt idx="2273">
                  <c:v>963807.52785413747</c:v>
                </c:pt>
                <c:pt idx="2274">
                  <c:v>970614.07819209038</c:v>
                </c:pt>
                <c:pt idx="2275">
                  <c:v>970614.07819209038</c:v>
                </c:pt>
                <c:pt idx="2276">
                  <c:v>968316.37831135164</c:v>
                </c:pt>
                <c:pt idx="2277">
                  <c:v>968316.37831135164</c:v>
                </c:pt>
                <c:pt idx="2278">
                  <c:v>970614.07819209038</c:v>
                </c:pt>
                <c:pt idx="2279">
                  <c:v>970614.07819209038</c:v>
                </c:pt>
                <c:pt idx="2280">
                  <c:v>966029.53126405762</c:v>
                </c:pt>
                <c:pt idx="2281">
                  <c:v>954808.49130217312</c:v>
                </c:pt>
                <c:pt idx="2282">
                  <c:v>970614.07819209038</c:v>
                </c:pt>
                <c:pt idx="2283">
                  <c:v>966029.53126405762</c:v>
                </c:pt>
                <c:pt idx="2284">
                  <c:v>948116.40088300221</c:v>
                </c:pt>
                <c:pt idx="2285">
                  <c:v>979914.96600501938</c:v>
                </c:pt>
                <c:pt idx="2286">
                  <c:v>966029.53126405762</c:v>
                </c:pt>
                <c:pt idx="2287">
                  <c:v>966029.53126405762</c:v>
                </c:pt>
                <c:pt idx="2288">
                  <c:v>961541.90317344829</c:v>
                </c:pt>
                <c:pt idx="2289">
                  <c:v>966029.53126405762</c:v>
                </c:pt>
                <c:pt idx="2290">
                  <c:v>966029.53126405762</c:v>
                </c:pt>
                <c:pt idx="2291">
                  <c:v>968316.37831135164</c:v>
                </c:pt>
                <c:pt idx="2292">
                  <c:v>968316.37831135164</c:v>
                </c:pt>
                <c:pt idx="2293">
                  <c:v>970614.07819209038</c:v>
                </c:pt>
                <c:pt idx="2294">
                  <c:v>963753.46033883095</c:v>
                </c:pt>
                <c:pt idx="2295">
                  <c:v>961541.90317344829</c:v>
                </c:pt>
                <c:pt idx="2296">
                  <c:v>968316.37831135164</c:v>
                </c:pt>
                <c:pt idx="2297">
                  <c:v>966029.53126405762</c:v>
                </c:pt>
                <c:pt idx="2298">
                  <c:v>968316.37831135164</c:v>
                </c:pt>
                <c:pt idx="2299">
                  <c:v>968316.37831135164</c:v>
                </c:pt>
                <c:pt idx="2300">
                  <c:v>968316.37831135164</c:v>
                </c:pt>
                <c:pt idx="2301">
                  <c:v>968316.37831135164</c:v>
                </c:pt>
                <c:pt idx="2302">
                  <c:v>963807.52785413747</c:v>
                </c:pt>
                <c:pt idx="2303">
                  <c:v>966029.53126405762</c:v>
                </c:pt>
                <c:pt idx="2304">
                  <c:v>966029.53126405762</c:v>
                </c:pt>
                <c:pt idx="2305">
                  <c:v>968316.37831135164</c:v>
                </c:pt>
                <c:pt idx="2306">
                  <c:v>966029.53126405762</c:v>
                </c:pt>
                <c:pt idx="2307">
                  <c:v>966029.53126405762</c:v>
                </c:pt>
                <c:pt idx="2308">
                  <c:v>966029.53126405762</c:v>
                </c:pt>
                <c:pt idx="2309">
                  <c:v>959286.90513149812</c:v>
                </c:pt>
                <c:pt idx="2310">
                  <c:v>966029.53126405762</c:v>
                </c:pt>
                <c:pt idx="2311">
                  <c:v>968316.37831135164</c:v>
                </c:pt>
                <c:pt idx="2312">
                  <c:v>968316.37831135164</c:v>
                </c:pt>
                <c:pt idx="2313">
                  <c:v>968316.37831135164</c:v>
                </c:pt>
                <c:pt idx="2314">
                  <c:v>968316.37831135164</c:v>
                </c:pt>
                <c:pt idx="2315">
                  <c:v>966029.53126405762</c:v>
                </c:pt>
                <c:pt idx="2316">
                  <c:v>957042.45913876663</c:v>
                </c:pt>
                <c:pt idx="2317">
                  <c:v>972922.70834749122</c:v>
                </c:pt>
                <c:pt idx="2318">
                  <c:v>968316.37831135164</c:v>
                </c:pt>
                <c:pt idx="2319">
                  <c:v>948116.40088300221</c:v>
                </c:pt>
                <c:pt idx="2320">
                  <c:v>987008.45593473513</c:v>
                </c:pt>
                <c:pt idx="2321">
                  <c:v>966029.53126405762</c:v>
                </c:pt>
                <c:pt idx="2322">
                  <c:v>966029.53126405762</c:v>
                </c:pt>
                <c:pt idx="2323">
                  <c:v>966083.85446775006</c:v>
                </c:pt>
                <c:pt idx="2324">
                  <c:v>961488.08954555634</c:v>
                </c:pt>
                <c:pt idx="2325">
                  <c:v>968316.37831135164</c:v>
                </c:pt>
                <c:pt idx="2326">
                  <c:v>968316.37831135164</c:v>
                </c:pt>
                <c:pt idx="2327">
                  <c:v>970614.07819209038</c:v>
                </c:pt>
                <c:pt idx="2328">
                  <c:v>968316.37831135164</c:v>
                </c:pt>
                <c:pt idx="2329">
                  <c:v>966029.53126405762</c:v>
                </c:pt>
                <c:pt idx="2330">
                  <c:v>968316.37831135164</c:v>
                </c:pt>
                <c:pt idx="2331">
                  <c:v>961541.90317344829</c:v>
                </c:pt>
                <c:pt idx="2332">
                  <c:v>968316.37831135164</c:v>
                </c:pt>
                <c:pt idx="2333">
                  <c:v>968316.37831135164</c:v>
                </c:pt>
                <c:pt idx="2334">
                  <c:v>968316.37831135164</c:v>
                </c:pt>
                <c:pt idx="2335">
                  <c:v>968316.37831135164</c:v>
                </c:pt>
                <c:pt idx="2336">
                  <c:v>961488.08954555634</c:v>
                </c:pt>
                <c:pt idx="2337">
                  <c:v>950371.69795873214</c:v>
                </c:pt>
                <c:pt idx="2338">
                  <c:v>963753.46033883095</c:v>
                </c:pt>
                <c:pt idx="2339">
                  <c:v>961488.08954555634</c:v>
                </c:pt>
                <c:pt idx="2340">
                  <c:v>966029.53126405762</c:v>
                </c:pt>
                <c:pt idx="2341">
                  <c:v>970614.07819209038</c:v>
                </c:pt>
                <c:pt idx="2342">
                  <c:v>968370.95902147563</c:v>
                </c:pt>
                <c:pt idx="2343">
                  <c:v>966029.53126405762</c:v>
                </c:pt>
                <c:pt idx="2344">
                  <c:v>968316.37831135164</c:v>
                </c:pt>
                <c:pt idx="2345">
                  <c:v>954755.42869845498</c:v>
                </c:pt>
                <c:pt idx="2346">
                  <c:v>968316.37831135164</c:v>
                </c:pt>
                <c:pt idx="2347">
                  <c:v>970614.07819209038</c:v>
                </c:pt>
                <c:pt idx="2348">
                  <c:v>966083.85446775006</c:v>
                </c:pt>
                <c:pt idx="2349">
                  <c:v>968316.37831135164</c:v>
                </c:pt>
                <c:pt idx="2350">
                  <c:v>968316.37831135164</c:v>
                </c:pt>
                <c:pt idx="2351">
                  <c:v>966029.53126405762</c:v>
                </c:pt>
                <c:pt idx="2352">
                  <c:v>968316.37831135164</c:v>
                </c:pt>
                <c:pt idx="2353">
                  <c:v>961488.08954555634</c:v>
                </c:pt>
                <c:pt idx="2354">
                  <c:v>966029.53126405762</c:v>
                </c:pt>
                <c:pt idx="2355">
                  <c:v>968316.37831135164</c:v>
                </c:pt>
                <c:pt idx="2356">
                  <c:v>966083.85446775006</c:v>
                </c:pt>
                <c:pt idx="2357">
                  <c:v>968316.37831135164</c:v>
                </c:pt>
                <c:pt idx="2358">
                  <c:v>968316.37831135164</c:v>
                </c:pt>
                <c:pt idx="2359">
                  <c:v>968316.37831135164</c:v>
                </c:pt>
                <c:pt idx="2360">
                  <c:v>961488.08954555634</c:v>
                </c:pt>
                <c:pt idx="2361">
                  <c:v>968316.37831135164</c:v>
                </c:pt>
                <c:pt idx="2362">
                  <c:v>961541.90317344829</c:v>
                </c:pt>
                <c:pt idx="2363">
                  <c:v>968316.37831135164</c:v>
                </c:pt>
                <c:pt idx="2364">
                  <c:v>968316.37831135164</c:v>
                </c:pt>
                <c:pt idx="2365">
                  <c:v>966029.53126405762</c:v>
                </c:pt>
                <c:pt idx="2366">
                  <c:v>968316.37831135164</c:v>
                </c:pt>
                <c:pt idx="2367">
                  <c:v>963753.46033883095</c:v>
                </c:pt>
                <c:pt idx="2368">
                  <c:v>968316.37831135164</c:v>
                </c:pt>
                <c:pt idx="2369">
                  <c:v>966029.53126405762</c:v>
                </c:pt>
                <c:pt idx="2370">
                  <c:v>966083.85446775006</c:v>
                </c:pt>
                <c:pt idx="2371">
                  <c:v>968316.37831135164</c:v>
                </c:pt>
                <c:pt idx="2372">
                  <c:v>966029.53126405762</c:v>
                </c:pt>
                <c:pt idx="2373">
                  <c:v>968316.37831135164</c:v>
                </c:pt>
                <c:pt idx="2374">
                  <c:v>961488.08954555634</c:v>
                </c:pt>
                <c:pt idx="2375">
                  <c:v>966029.53126405762</c:v>
                </c:pt>
                <c:pt idx="2376">
                  <c:v>968316.37831135164</c:v>
                </c:pt>
                <c:pt idx="2377">
                  <c:v>966083.85446775006</c:v>
                </c:pt>
                <c:pt idx="2378">
                  <c:v>968316.37831135164</c:v>
                </c:pt>
                <c:pt idx="2379">
                  <c:v>966029.53126405762</c:v>
                </c:pt>
                <c:pt idx="2380">
                  <c:v>968316.37831135164</c:v>
                </c:pt>
                <c:pt idx="2381">
                  <c:v>959233.34360692347</c:v>
                </c:pt>
                <c:pt idx="2382">
                  <c:v>968316.37831135164</c:v>
                </c:pt>
                <c:pt idx="2383">
                  <c:v>970614.07819209038</c:v>
                </c:pt>
                <c:pt idx="2384">
                  <c:v>968316.37831135164</c:v>
                </c:pt>
                <c:pt idx="2385">
                  <c:v>963807.52785413747</c:v>
                </c:pt>
                <c:pt idx="2386">
                  <c:v>948116.40088300221</c:v>
                </c:pt>
                <c:pt idx="2387">
                  <c:v>987008.45593473513</c:v>
                </c:pt>
                <c:pt idx="2388">
                  <c:v>961488.08954555634</c:v>
                </c:pt>
                <c:pt idx="2389">
                  <c:v>963753.46033883095</c:v>
                </c:pt>
                <c:pt idx="2390">
                  <c:v>968316.37831135164</c:v>
                </c:pt>
                <c:pt idx="2391">
                  <c:v>966083.85446775006</c:v>
                </c:pt>
                <c:pt idx="2392">
                  <c:v>966029.53126405762</c:v>
                </c:pt>
                <c:pt idx="2393">
                  <c:v>968316.37831135164</c:v>
                </c:pt>
                <c:pt idx="2394">
                  <c:v>968316.37831135164</c:v>
                </c:pt>
                <c:pt idx="2395">
                  <c:v>968316.37831135164</c:v>
                </c:pt>
                <c:pt idx="2396">
                  <c:v>961488.08954555634</c:v>
                </c:pt>
                <c:pt idx="2397">
                  <c:v>968316.37831135164</c:v>
                </c:pt>
                <c:pt idx="2398">
                  <c:v>966083.85446775006</c:v>
                </c:pt>
                <c:pt idx="2399">
                  <c:v>968316.37831135164</c:v>
                </c:pt>
                <c:pt idx="2400">
                  <c:v>966029.53126405762</c:v>
                </c:pt>
                <c:pt idx="2401">
                  <c:v>968316.37831135164</c:v>
                </c:pt>
                <c:pt idx="2402">
                  <c:v>968316.37831135164</c:v>
                </c:pt>
                <c:pt idx="2403">
                  <c:v>945975.94757997908</c:v>
                </c:pt>
                <c:pt idx="2404">
                  <c:v>966029.53126405762</c:v>
                </c:pt>
                <c:pt idx="2405">
                  <c:v>966029.53126405762</c:v>
                </c:pt>
                <c:pt idx="2406">
                  <c:v>968316.37831135164</c:v>
                </c:pt>
                <c:pt idx="2407">
                  <c:v>968316.37831135164</c:v>
                </c:pt>
                <c:pt idx="2408">
                  <c:v>970614.07819209038</c:v>
                </c:pt>
                <c:pt idx="2409">
                  <c:v>966029.53126405762</c:v>
                </c:pt>
                <c:pt idx="2410">
                  <c:v>948168.72807550081</c:v>
                </c:pt>
                <c:pt idx="2411">
                  <c:v>977573.07294867421</c:v>
                </c:pt>
                <c:pt idx="2412">
                  <c:v>968316.37831135164</c:v>
                </c:pt>
                <c:pt idx="2413">
                  <c:v>968316.37831135164</c:v>
                </c:pt>
                <c:pt idx="2414">
                  <c:v>966029.53126405762</c:v>
                </c:pt>
                <c:pt idx="2415">
                  <c:v>970614.07819209038</c:v>
                </c:pt>
                <c:pt idx="2416">
                  <c:v>968316.37831135164</c:v>
                </c:pt>
                <c:pt idx="2417">
                  <c:v>966029.53126405762</c:v>
                </c:pt>
                <c:pt idx="2418">
                  <c:v>963807.52785413747</c:v>
                </c:pt>
                <c:pt idx="2419">
                  <c:v>968316.37831135164</c:v>
                </c:pt>
                <c:pt idx="2420">
                  <c:v>963753.46033883095</c:v>
                </c:pt>
                <c:pt idx="2421">
                  <c:v>968316.37831135164</c:v>
                </c:pt>
                <c:pt idx="2422">
                  <c:v>966029.53126405762</c:v>
                </c:pt>
                <c:pt idx="2423">
                  <c:v>968316.37831135164</c:v>
                </c:pt>
                <c:pt idx="2424">
                  <c:v>966029.53126405762</c:v>
                </c:pt>
                <c:pt idx="2425">
                  <c:v>961541.90317344829</c:v>
                </c:pt>
                <c:pt idx="2426">
                  <c:v>968316.37831135164</c:v>
                </c:pt>
                <c:pt idx="2427">
                  <c:v>968316.37831135164</c:v>
                </c:pt>
                <c:pt idx="2428">
                  <c:v>968316.37831135164</c:v>
                </c:pt>
                <c:pt idx="2429">
                  <c:v>968316.37831135164</c:v>
                </c:pt>
                <c:pt idx="2430">
                  <c:v>966029.53126405762</c:v>
                </c:pt>
                <c:pt idx="2431">
                  <c:v>966029.53126405762</c:v>
                </c:pt>
                <c:pt idx="2432">
                  <c:v>966083.85446775006</c:v>
                </c:pt>
                <c:pt idx="2433">
                  <c:v>968316.37831135164</c:v>
                </c:pt>
                <c:pt idx="2434">
                  <c:v>966029.53126405762</c:v>
                </c:pt>
                <c:pt idx="2435">
                  <c:v>968316.37831135164</c:v>
                </c:pt>
                <c:pt idx="2436">
                  <c:v>968316.37831135164</c:v>
                </c:pt>
                <c:pt idx="2437">
                  <c:v>966029.53126405762</c:v>
                </c:pt>
                <c:pt idx="2438">
                  <c:v>966029.53126405762</c:v>
                </c:pt>
                <c:pt idx="2439">
                  <c:v>961541.90317344829</c:v>
                </c:pt>
                <c:pt idx="2440">
                  <c:v>966029.53126405762</c:v>
                </c:pt>
                <c:pt idx="2441">
                  <c:v>968316.37831135164</c:v>
                </c:pt>
                <c:pt idx="2442">
                  <c:v>968316.37831135164</c:v>
                </c:pt>
                <c:pt idx="2443">
                  <c:v>966029.53126405762</c:v>
                </c:pt>
                <c:pt idx="2444">
                  <c:v>966029.53126405762</c:v>
                </c:pt>
                <c:pt idx="2445">
                  <c:v>963753.46033883095</c:v>
                </c:pt>
                <c:pt idx="2446">
                  <c:v>961541.90317344829</c:v>
                </c:pt>
                <c:pt idx="2447">
                  <c:v>966029.53126405762</c:v>
                </c:pt>
                <c:pt idx="2448">
                  <c:v>968316.37831135164</c:v>
                </c:pt>
                <c:pt idx="2449">
                  <c:v>968316.37831135164</c:v>
                </c:pt>
                <c:pt idx="2450">
                  <c:v>966029.53126405762</c:v>
                </c:pt>
                <c:pt idx="2451">
                  <c:v>968316.37831135164</c:v>
                </c:pt>
                <c:pt idx="2452">
                  <c:v>968316.37831135164</c:v>
                </c:pt>
                <c:pt idx="2453">
                  <c:v>943793.28594187775</c:v>
                </c:pt>
                <c:pt idx="2454">
                  <c:v>989395.82953236578</c:v>
                </c:pt>
                <c:pt idx="2455">
                  <c:v>968316.37831135164</c:v>
                </c:pt>
                <c:pt idx="2456">
                  <c:v>966029.53126405762</c:v>
                </c:pt>
                <c:pt idx="2457">
                  <c:v>966029.53126405762</c:v>
                </c:pt>
                <c:pt idx="2458">
                  <c:v>968316.37831135164</c:v>
                </c:pt>
                <c:pt idx="2459">
                  <c:v>966029.53126405762</c:v>
                </c:pt>
                <c:pt idx="2460">
                  <c:v>968316.37831135164</c:v>
                </c:pt>
                <c:pt idx="2461">
                  <c:v>961541.90317344829</c:v>
                </c:pt>
                <c:pt idx="2462">
                  <c:v>968316.37831135164</c:v>
                </c:pt>
                <c:pt idx="2463">
                  <c:v>970614.07819209038</c:v>
                </c:pt>
                <c:pt idx="2464">
                  <c:v>968316.37831135164</c:v>
                </c:pt>
                <c:pt idx="2465">
                  <c:v>966029.53126405762</c:v>
                </c:pt>
                <c:pt idx="2466">
                  <c:v>968316.37831135164</c:v>
                </c:pt>
                <c:pt idx="2467">
                  <c:v>968316.37831135164</c:v>
                </c:pt>
                <c:pt idx="2468">
                  <c:v>959286.90513149812</c:v>
                </c:pt>
                <c:pt idx="2469">
                  <c:v>968316.37831135164</c:v>
                </c:pt>
                <c:pt idx="2470">
                  <c:v>952532.11266356171</c:v>
                </c:pt>
                <c:pt idx="2471">
                  <c:v>968316.37831135164</c:v>
                </c:pt>
                <c:pt idx="2472">
                  <c:v>968316.37831135164</c:v>
                </c:pt>
                <c:pt idx="2473">
                  <c:v>966029.53126405762</c:v>
                </c:pt>
                <c:pt idx="2474">
                  <c:v>966083.85446775006</c:v>
                </c:pt>
                <c:pt idx="2475">
                  <c:v>959233.34360692347</c:v>
                </c:pt>
                <c:pt idx="2476">
                  <c:v>968316.37831135164</c:v>
                </c:pt>
                <c:pt idx="2477">
                  <c:v>968316.37831135164</c:v>
                </c:pt>
                <c:pt idx="2478">
                  <c:v>966029.53126405762</c:v>
                </c:pt>
                <c:pt idx="2479">
                  <c:v>968316.37831135164</c:v>
                </c:pt>
                <c:pt idx="2480">
                  <c:v>952584.92841696704</c:v>
                </c:pt>
                <c:pt idx="2481">
                  <c:v>970614.07819209038</c:v>
                </c:pt>
                <c:pt idx="2482">
                  <c:v>970614.07819209038</c:v>
                </c:pt>
                <c:pt idx="2483">
                  <c:v>972922.70834749122</c:v>
                </c:pt>
                <c:pt idx="2484">
                  <c:v>972922.70834749122</c:v>
                </c:pt>
                <c:pt idx="2485">
                  <c:v>972922.70834749122</c:v>
                </c:pt>
                <c:pt idx="2486">
                  <c:v>970614.07819209038</c:v>
                </c:pt>
                <c:pt idx="2487">
                  <c:v>952532.11266356171</c:v>
                </c:pt>
                <c:pt idx="2488">
                  <c:v>972922.70834749122</c:v>
                </c:pt>
                <c:pt idx="2489">
                  <c:v>970614.07819209038</c:v>
                </c:pt>
                <c:pt idx="2490">
                  <c:v>959286.90513149812</c:v>
                </c:pt>
                <c:pt idx="2491">
                  <c:v>972922.70834749122</c:v>
                </c:pt>
                <c:pt idx="2492">
                  <c:v>972922.70834749122</c:v>
                </c:pt>
                <c:pt idx="2493">
                  <c:v>972922.70834749122</c:v>
                </c:pt>
                <c:pt idx="2494">
                  <c:v>975242.3469573115</c:v>
                </c:pt>
                <c:pt idx="2495">
                  <c:v>975242.3469573115</c:v>
                </c:pt>
                <c:pt idx="2496">
                  <c:v>972867.61334163882</c:v>
                </c:pt>
                <c:pt idx="2497">
                  <c:v>968370.95902147563</c:v>
                </c:pt>
                <c:pt idx="2498">
                  <c:v>968316.37831135164</c:v>
                </c:pt>
                <c:pt idx="2499">
                  <c:v>977573.07294867421</c:v>
                </c:pt>
                <c:pt idx="2500">
                  <c:v>972922.70834749122</c:v>
                </c:pt>
                <c:pt idx="2501">
                  <c:v>972922.70834749122</c:v>
                </c:pt>
                <c:pt idx="2502">
                  <c:v>972867.61334163882</c:v>
                </c:pt>
                <c:pt idx="2503">
                  <c:v>975242.3469573115</c:v>
                </c:pt>
                <c:pt idx="2504">
                  <c:v>968370.95902147563</c:v>
                </c:pt>
                <c:pt idx="2505">
                  <c:v>968316.37831135164</c:v>
                </c:pt>
                <c:pt idx="2506">
                  <c:v>956989.14795008907</c:v>
                </c:pt>
                <c:pt idx="2507">
                  <c:v>972922.70834749122</c:v>
                </c:pt>
                <c:pt idx="2508">
                  <c:v>970614.07819209038</c:v>
                </c:pt>
                <c:pt idx="2509">
                  <c:v>975242.3469573115</c:v>
                </c:pt>
                <c:pt idx="2510">
                  <c:v>972922.70834749122</c:v>
                </c:pt>
                <c:pt idx="2511">
                  <c:v>959233.34360692347</c:v>
                </c:pt>
                <c:pt idx="2512">
                  <c:v>977573.07294867421</c:v>
                </c:pt>
                <c:pt idx="2513">
                  <c:v>972922.70834749122</c:v>
                </c:pt>
                <c:pt idx="2514">
                  <c:v>972922.70834749122</c:v>
                </c:pt>
                <c:pt idx="2515">
                  <c:v>977573.07294867421</c:v>
                </c:pt>
                <c:pt idx="2516">
                  <c:v>972922.70834749122</c:v>
                </c:pt>
                <c:pt idx="2517">
                  <c:v>975242.3469573115</c:v>
                </c:pt>
                <c:pt idx="2518">
                  <c:v>966029.53126405762</c:v>
                </c:pt>
                <c:pt idx="2519">
                  <c:v>975242.3469573115</c:v>
                </c:pt>
                <c:pt idx="2520">
                  <c:v>972922.70834749122</c:v>
                </c:pt>
                <c:pt idx="2521">
                  <c:v>972922.70834749122</c:v>
                </c:pt>
                <c:pt idx="2522">
                  <c:v>975242.3469573115</c:v>
                </c:pt>
                <c:pt idx="2523">
                  <c:v>975242.3469573115</c:v>
                </c:pt>
                <c:pt idx="2524">
                  <c:v>972922.70834749122</c:v>
                </c:pt>
                <c:pt idx="2525">
                  <c:v>972922.70834749122</c:v>
                </c:pt>
                <c:pt idx="2526">
                  <c:v>966029.53126405762</c:v>
                </c:pt>
                <c:pt idx="2527">
                  <c:v>975242.3469573115</c:v>
                </c:pt>
                <c:pt idx="2528">
                  <c:v>972922.70834749122</c:v>
                </c:pt>
                <c:pt idx="2529">
                  <c:v>975242.3469573115</c:v>
                </c:pt>
                <c:pt idx="2530">
                  <c:v>972922.70834749122</c:v>
                </c:pt>
                <c:pt idx="2531">
                  <c:v>972922.70834749122</c:v>
                </c:pt>
                <c:pt idx="2532">
                  <c:v>975242.3469573115</c:v>
                </c:pt>
                <c:pt idx="2533">
                  <c:v>968316.37831135164</c:v>
                </c:pt>
                <c:pt idx="2534">
                  <c:v>975242.3469573115</c:v>
                </c:pt>
                <c:pt idx="2535">
                  <c:v>975186.9889311461</c:v>
                </c:pt>
                <c:pt idx="2536">
                  <c:v>977573.07294867421</c:v>
                </c:pt>
                <c:pt idx="2537">
                  <c:v>975242.3469573115</c:v>
                </c:pt>
                <c:pt idx="2538">
                  <c:v>968316.37831135164</c:v>
                </c:pt>
                <c:pt idx="2539">
                  <c:v>975242.3469573115</c:v>
                </c:pt>
                <c:pt idx="2540">
                  <c:v>966029.53126405762</c:v>
                </c:pt>
                <c:pt idx="2541">
                  <c:v>975242.3469573115</c:v>
                </c:pt>
                <c:pt idx="2542">
                  <c:v>975242.3469573115</c:v>
                </c:pt>
                <c:pt idx="2543">
                  <c:v>972922.70834749122</c:v>
                </c:pt>
                <c:pt idx="2544">
                  <c:v>972922.70834749122</c:v>
                </c:pt>
                <c:pt idx="2545">
                  <c:v>972922.70834749122</c:v>
                </c:pt>
                <c:pt idx="2546">
                  <c:v>972922.70834749122</c:v>
                </c:pt>
                <c:pt idx="2547">
                  <c:v>963753.46033883095</c:v>
                </c:pt>
                <c:pt idx="2548">
                  <c:v>975242.3469573115</c:v>
                </c:pt>
                <c:pt idx="2549">
                  <c:v>970614.07819209038</c:v>
                </c:pt>
                <c:pt idx="2550">
                  <c:v>975242.3469573115</c:v>
                </c:pt>
                <c:pt idx="2551">
                  <c:v>972922.70834749122</c:v>
                </c:pt>
                <c:pt idx="2552">
                  <c:v>972922.70834749122</c:v>
                </c:pt>
                <c:pt idx="2553">
                  <c:v>972922.70834749122</c:v>
                </c:pt>
                <c:pt idx="2554">
                  <c:v>972922.70834749122</c:v>
                </c:pt>
                <c:pt idx="2555">
                  <c:v>968316.37831135164</c:v>
                </c:pt>
                <c:pt idx="2556">
                  <c:v>975242.3469573115</c:v>
                </c:pt>
                <c:pt idx="2557">
                  <c:v>972922.70834749122</c:v>
                </c:pt>
                <c:pt idx="2558">
                  <c:v>975242.3469573115</c:v>
                </c:pt>
                <c:pt idx="2559">
                  <c:v>972922.70834749122</c:v>
                </c:pt>
                <c:pt idx="2560">
                  <c:v>972922.70834749122</c:v>
                </c:pt>
                <c:pt idx="2561">
                  <c:v>970614.07819209038</c:v>
                </c:pt>
                <c:pt idx="2562">
                  <c:v>966029.53126405762</c:v>
                </c:pt>
                <c:pt idx="2563">
                  <c:v>975242.3469573115</c:v>
                </c:pt>
                <c:pt idx="2564">
                  <c:v>972922.70834749122</c:v>
                </c:pt>
                <c:pt idx="2565">
                  <c:v>972922.70834749122</c:v>
                </c:pt>
                <c:pt idx="2566">
                  <c:v>972922.70834749122</c:v>
                </c:pt>
                <c:pt idx="2567">
                  <c:v>972922.70834749122</c:v>
                </c:pt>
                <c:pt idx="2568">
                  <c:v>972922.70834749122</c:v>
                </c:pt>
                <c:pt idx="2569">
                  <c:v>968316.37831135164</c:v>
                </c:pt>
                <c:pt idx="2570">
                  <c:v>972922.70834749122</c:v>
                </c:pt>
                <c:pt idx="2571">
                  <c:v>975242.3469573115</c:v>
                </c:pt>
                <c:pt idx="2572">
                  <c:v>972922.70834749122</c:v>
                </c:pt>
                <c:pt idx="2573">
                  <c:v>975242.3469573115</c:v>
                </c:pt>
                <c:pt idx="2574">
                  <c:v>972922.70834749122</c:v>
                </c:pt>
                <c:pt idx="2575">
                  <c:v>975242.3469573115</c:v>
                </c:pt>
                <c:pt idx="2576">
                  <c:v>966029.53126405762</c:v>
                </c:pt>
                <c:pt idx="2577">
                  <c:v>972922.70834749122</c:v>
                </c:pt>
                <c:pt idx="2578">
                  <c:v>975242.3469573115</c:v>
                </c:pt>
                <c:pt idx="2579">
                  <c:v>972922.70834749122</c:v>
                </c:pt>
                <c:pt idx="2580">
                  <c:v>975242.3469573115</c:v>
                </c:pt>
                <c:pt idx="2581">
                  <c:v>972922.70834749122</c:v>
                </c:pt>
                <c:pt idx="2582">
                  <c:v>972922.70834749122</c:v>
                </c:pt>
                <c:pt idx="2583">
                  <c:v>961488.08954555634</c:v>
                </c:pt>
                <c:pt idx="2584">
                  <c:v>970614.07819209038</c:v>
                </c:pt>
                <c:pt idx="2585">
                  <c:v>975242.3469573115</c:v>
                </c:pt>
                <c:pt idx="2586">
                  <c:v>975242.3469573115</c:v>
                </c:pt>
                <c:pt idx="2587">
                  <c:v>975242.3469573115</c:v>
                </c:pt>
                <c:pt idx="2588">
                  <c:v>972922.70834749122</c:v>
                </c:pt>
                <c:pt idx="2589">
                  <c:v>975242.3469573115</c:v>
                </c:pt>
                <c:pt idx="2590">
                  <c:v>970614.07819209038</c:v>
                </c:pt>
                <c:pt idx="2591">
                  <c:v>963753.46033883095</c:v>
                </c:pt>
                <c:pt idx="2592">
                  <c:v>972922.70834749122</c:v>
                </c:pt>
                <c:pt idx="2593">
                  <c:v>975242.3469573115</c:v>
                </c:pt>
                <c:pt idx="2594">
                  <c:v>972922.70834749122</c:v>
                </c:pt>
                <c:pt idx="2595">
                  <c:v>975242.3469573115</c:v>
                </c:pt>
                <c:pt idx="2596">
                  <c:v>975242.3469573115</c:v>
                </c:pt>
                <c:pt idx="2597">
                  <c:v>972922.70834749122</c:v>
                </c:pt>
                <c:pt idx="2598">
                  <c:v>970614.07819209038</c:v>
                </c:pt>
                <c:pt idx="2599">
                  <c:v>966029.53126405762</c:v>
                </c:pt>
                <c:pt idx="2600">
                  <c:v>975242.3469573115</c:v>
                </c:pt>
                <c:pt idx="2601">
                  <c:v>972922.70834749122</c:v>
                </c:pt>
                <c:pt idx="2602">
                  <c:v>972922.70834749122</c:v>
                </c:pt>
                <c:pt idx="2603">
                  <c:v>970614.07819209038</c:v>
                </c:pt>
                <c:pt idx="2604">
                  <c:v>972922.70834749122</c:v>
                </c:pt>
                <c:pt idx="2605">
                  <c:v>959233.34360692347</c:v>
                </c:pt>
                <c:pt idx="2606">
                  <c:v>968316.37831135164</c:v>
                </c:pt>
                <c:pt idx="2607">
                  <c:v>972922.70834749122</c:v>
                </c:pt>
                <c:pt idx="2608">
                  <c:v>972922.70834749122</c:v>
                </c:pt>
                <c:pt idx="2609">
                  <c:v>975242.3469573115</c:v>
                </c:pt>
                <c:pt idx="2610">
                  <c:v>972922.70834749122</c:v>
                </c:pt>
                <c:pt idx="2611">
                  <c:v>975242.3469573115</c:v>
                </c:pt>
                <c:pt idx="2612">
                  <c:v>968316.37831135164</c:v>
                </c:pt>
                <c:pt idx="2613">
                  <c:v>977573.07294867421</c:v>
                </c:pt>
                <c:pt idx="2614">
                  <c:v>972922.70834749122</c:v>
                </c:pt>
                <c:pt idx="2615">
                  <c:v>972922.70834749122</c:v>
                </c:pt>
                <c:pt idx="2616">
                  <c:v>972922.70834749122</c:v>
                </c:pt>
                <c:pt idx="2617">
                  <c:v>975242.3469573115</c:v>
                </c:pt>
                <c:pt idx="2618">
                  <c:v>952532.11266356171</c:v>
                </c:pt>
                <c:pt idx="2619">
                  <c:v>989395.82953236578</c:v>
                </c:pt>
                <c:pt idx="2620">
                  <c:v>972922.70834749122</c:v>
                </c:pt>
                <c:pt idx="2621">
                  <c:v>972922.70834749122</c:v>
                </c:pt>
                <c:pt idx="2622">
                  <c:v>972922.70834749122</c:v>
                </c:pt>
                <c:pt idx="2623">
                  <c:v>972922.70834749122</c:v>
                </c:pt>
                <c:pt idx="2624">
                  <c:v>975242.3469573115</c:v>
                </c:pt>
                <c:pt idx="2625">
                  <c:v>972922.70834749122</c:v>
                </c:pt>
                <c:pt idx="2626">
                  <c:v>970614.07819209038</c:v>
                </c:pt>
                <c:pt idx="2627">
                  <c:v>970614.07819209038</c:v>
                </c:pt>
                <c:pt idx="2628">
                  <c:v>970614.07819209038</c:v>
                </c:pt>
                <c:pt idx="2629">
                  <c:v>972922.70834749122</c:v>
                </c:pt>
                <c:pt idx="2630">
                  <c:v>975242.3469573115</c:v>
                </c:pt>
                <c:pt idx="2631">
                  <c:v>970614.07819209038</c:v>
                </c:pt>
                <c:pt idx="2632">
                  <c:v>975242.3469573115</c:v>
                </c:pt>
                <c:pt idx="2633">
                  <c:v>975242.3469573115</c:v>
                </c:pt>
                <c:pt idx="2634">
                  <c:v>968316.37831135164</c:v>
                </c:pt>
                <c:pt idx="2635">
                  <c:v>972922.70834749122</c:v>
                </c:pt>
                <c:pt idx="2636">
                  <c:v>975242.3469573115</c:v>
                </c:pt>
                <c:pt idx="2637">
                  <c:v>966029.53126405762</c:v>
                </c:pt>
                <c:pt idx="2638">
                  <c:v>979914.96600501938</c:v>
                </c:pt>
                <c:pt idx="2639">
                  <c:v>972922.70834749122</c:v>
                </c:pt>
                <c:pt idx="2640">
                  <c:v>972922.70834749122</c:v>
                </c:pt>
                <c:pt idx="2641">
                  <c:v>968316.37831135164</c:v>
                </c:pt>
                <c:pt idx="2642">
                  <c:v>970614.07819209038</c:v>
                </c:pt>
                <c:pt idx="2643">
                  <c:v>975242.3469573115</c:v>
                </c:pt>
                <c:pt idx="2644">
                  <c:v>972922.70834749122</c:v>
                </c:pt>
                <c:pt idx="2645">
                  <c:v>972922.70834749122</c:v>
                </c:pt>
                <c:pt idx="2646">
                  <c:v>972922.70834749122</c:v>
                </c:pt>
                <c:pt idx="2647">
                  <c:v>975186.9889311461</c:v>
                </c:pt>
                <c:pt idx="2648">
                  <c:v>966083.85446775006</c:v>
                </c:pt>
                <c:pt idx="2649">
                  <c:v>975242.3469573115</c:v>
                </c:pt>
                <c:pt idx="2650">
                  <c:v>972922.70834749122</c:v>
                </c:pt>
                <c:pt idx="2651">
                  <c:v>975186.9889311461</c:v>
                </c:pt>
                <c:pt idx="2652">
                  <c:v>975242.3469573115</c:v>
                </c:pt>
                <c:pt idx="2653">
                  <c:v>972922.70834749122</c:v>
                </c:pt>
                <c:pt idx="2654">
                  <c:v>972922.70834749122</c:v>
                </c:pt>
                <c:pt idx="2655">
                  <c:v>968316.37831135164</c:v>
                </c:pt>
                <c:pt idx="2656">
                  <c:v>957042.45913876663</c:v>
                </c:pt>
                <c:pt idx="2657">
                  <c:v>975242.3469573115</c:v>
                </c:pt>
                <c:pt idx="2658">
                  <c:v>972922.70834749122</c:v>
                </c:pt>
                <c:pt idx="2659">
                  <c:v>972922.70834749122</c:v>
                </c:pt>
                <c:pt idx="2660">
                  <c:v>970614.07819209038</c:v>
                </c:pt>
                <c:pt idx="2661">
                  <c:v>972922.70834749122</c:v>
                </c:pt>
                <c:pt idx="2662">
                  <c:v>975242.3469573115</c:v>
                </c:pt>
                <c:pt idx="2663">
                  <c:v>968316.37831135164</c:v>
                </c:pt>
                <c:pt idx="2664">
                  <c:v>977573.07294867421</c:v>
                </c:pt>
                <c:pt idx="2665">
                  <c:v>972922.70834749122</c:v>
                </c:pt>
                <c:pt idx="2666">
                  <c:v>972922.70834749122</c:v>
                </c:pt>
                <c:pt idx="2667">
                  <c:v>972922.70834749122</c:v>
                </c:pt>
                <c:pt idx="2668">
                  <c:v>975186.9889311461</c:v>
                </c:pt>
                <c:pt idx="2669">
                  <c:v>970668.91824396863</c:v>
                </c:pt>
                <c:pt idx="2670">
                  <c:v>970614.07819209038</c:v>
                </c:pt>
                <c:pt idx="2671">
                  <c:v>972922.70834749122</c:v>
                </c:pt>
                <c:pt idx="2672">
                  <c:v>975186.9889311461</c:v>
                </c:pt>
                <c:pt idx="2673">
                  <c:v>972922.70834749122</c:v>
                </c:pt>
                <c:pt idx="2674">
                  <c:v>975242.3469573115</c:v>
                </c:pt>
                <c:pt idx="2675">
                  <c:v>972922.70834749122</c:v>
                </c:pt>
                <c:pt idx="2676">
                  <c:v>972922.70834749122</c:v>
                </c:pt>
                <c:pt idx="2677">
                  <c:v>966029.53126405762</c:v>
                </c:pt>
                <c:pt idx="2678">
                  <c:v>975242.3469573115</c:v>
                </c:pt>
                <c:pt idx="2679">
                  <c:v>972922.70834749122</c:v>
                </c:pt>
                <c:pt idx="2680">
                  <c:v>970614.07819209038</c:v>
                </c:pt>
                <c:pt idx="2681">
                  <c:v>972922.70834749122</c:v>
                </c:pt>
                <c:pt idx="2682">
                  <c:v>975242.3469573115</c:v>
                </c:pt>
                <c:pt idx="2683">
                  <c:v>972922.70834749122</c:v>
                </c:pt>
                <c:pt idx="2684">
                  <c:v>968316.37831135164</c:v>
                </c:pt>
                <c:pt idx="2685">
                  <c:v>972922.70834749122</c:v>
                </c:pt>
                <c:pt idx="2686">
                  <c:v>972922.70834749122</c:v>
                </c:pt>
                <c:pt idx="2687">
                  <c:v>972922.70834749122</c:v>
                </c:pt>
                <c:pt idx="2688">
                  <c:v>975242.3469573115</c:v>
                </c:pt>
                <c:pt idx="2689">
                  <c:v>972922.70834749122</c:v>
                </c:pt>
                <c:pt idx="2690">
                  <c:v>945975.94757997908</c:v>
                </c:pt>
                <c:pt idx="2691">
                  <c:v>991737.52721814928</c:v>
                </c:pt>
                <c:pt idx="2692">
                  <c:v>972922.70834749122</c:v>
                </c:pt>
                <c:pt idx="2693">
                  <c:v>972922.70834749122</c:v>
                </c:pt>
                <c:pt idx="2694">
                  <c:v>972922.70834749122</c:v>
                </c:pt>
                <c:pt idx="2695">
                  <c:v>975242.3469573115</c:v>
                </c:pt>
                <c:pt idx="2696">
                  <c:v>972922.70834749122</c:v>
                </c:pt>
                <c:pt idx="2697">
                  <c:v>972922.70834749122</c:v>
                </c:pt>
                <c:pt idx="2698">
                  <c:v>972922.70834749122</c:v>
                </c:pt>
                <c:pt idx="2699">
                  <c:v>968316.37831135164</c:v>
                </c:pt>
                <c:pt idx="2700">
                  <c:v>975242.3469573115</c:v>
                </c:pt>
                <c:pt idx="2701">
                  <c:v>975242.3469573115</c:v>
                </c:pt>
                <c:pt idx="2702">
                  <c:v>972922.70834749122</c:v>
                </c:pt>
                <c:pt idx="2703">
                  <c:v>972922.70834749122</c:v>
                </c:pt>
                <c:pt idx="2704">
                  <c:v>972922.70834749122</c:v>
                </c:pt>
                <c:pt idx="2705">
                  <c:v>972922.70834749122</c:v>
                </c:pt>
                <c:pt idx="2706">
                  <c:v>968316.37831135164</c:v>
                </c:pt>
                <c:pt idx="2707">
                  <c:v>972922.70834749122</c:v>
                </c:pt>
                <c:pt idx="2708">
                  <c:v>975242.3469573115</c:v>
                </c:pt>
                <c:pt idx="2709">
                  <c:v>972922.70834749122</c:v>
                </c:pt>
                <c:pt idx="2710">
                  <c:v>975242.3469573115</c:v>
                </c:pt>
                <c:pt idx="2711">
                  <c:v>975242.3469573115</c:v>
                </c:pt>
                <c:pt idx="2712">
                  <c:v>975242.3469573115</c:v>
                </c:pt>
                <c:pt idx="2713">
                  <c:v>966029.53126405762</c:v>
                </c:pt>
                <c:pt idx="2714">
                  <c:v>972922.70834749122</c:v>
                </c:pt>
                <c:pt idx="2715">
                  <c:v>977573.07294867421</c:v>
                </c:pt>
                <c:pt idx="2716">
                  <c:v>972922.70834749122</c:v>
                </c:pt>
                <c:pt idx="2717">
                  <c:v>910191.74484768207</c:v>
                </c:pt>
                <c:pt idx="2718">
                  <c:v>996627.75171133538</c:v>
                </c:pt>
                <c:pt idx="2719">
                  <c:v>1016379.8842808969</c:v>
                </c:pt>
                <c:pt idx="2720">
                  <c:v>1013860.6777220418</c:v>
                </c:pt>
                <c:pt idx="2721">
                  <c:v>1016379.8842808969</c:v>
                </c:pt>
                <c:pt idx="2722">
                  <c:v>1016379.8842808969</c:v>
                </c:pt>
                <c:pt idx="2723">
                  <c:v>1006377.4344795267</c:v>
                </c:pt>
                <c:pt idx="2724">
                  <c:v>1021456.0428087282</c:v>
                </c:pt>
                <c:pt idx="2725">
                  <c:v>1016379.8842808969</c:v>
                </c:pt>
                <c:pt idx="2726">
                  <c:v>1013860.6777220418</c:v>
                </c:pt>
                <c:pt idx="2727">
                  <c:v>1016379.8842808969</c:v>
                </c:pt>
                <c:pt idx="2728">
                  <c:v>1008859.5445416642</c:v>
                </c:pt>
                <c:pt idx="2729">
                  <c:v>1013860.6777220418</c:v>
                </c:pt>
                <c:pt idx="2730">
                  <c:v>1013860.6777220418</c:v>
                </c:pt>
                <c:pt idx="2731">
                  <c:v>1016379.8842808969</c:v>
                </c:pt>
                <c:pt idx="2732">
                  <c:v>1013860.6777220418</c:v>
                </c:pt>
                <c:pt idx="2733">
                  <c:v>1016379.8842808969</c:v>
                </c:pt>
                <c:pt idx="2734">
                  <c:v>1016379.8842808969</c:v>
                </c:pt>
                <c:pt idx="2735">
                  <c:v>1008859.5445416642</c:v>
                </c:pt>
                <c:pt idx="2736">
                  <c:v>1016379.8842808969</c:v>
                </c:pt>
                <c:pt idx="2737">
                  <c:v>1016379.8842808969</c:v>
                </c:pt>
                <c:pt idx="2738">
                  <c:v>1016379.8842808969</c:v>
                </c:pt>
                <c:pt idx="2739">
                  <c:v>1016379.8842808969</c:v>
                </c:pt>
                <c:pt idx="2740">
                  <c:v>1016379.8842808969</c:v>
                </c:pt>
                <c:pt idx="2741">
                  <c:v>1016379.8842808969</c:v>
                </c:pt>
                <c:pt idx="2742">
                  <c:v>1008859.5445416642</c:v>
                </c:pt>
                <c:pt idx="2743">
                  <c:v>1016379.8842808969</c:v>
                </c:pt>
                <c:pt idx="2744">
                  <c:v>1018911.6413024139</c:v>
                </c:pt>
                <c:pt idx="2745">
                  <c:v>1016319.7576904874</c:v>
                </c:pt>
                <c:pt idx="2746">
                  <c:v>1013920.5136921625</c:v>
                </c:pt>
                <c:pt idx="2747">
                  <c:v>1016319.7576904874</c:v>
                </c:pt>
                <c:pt idx="2748">
                  <c:v>1013860.6777220418</c:v>
                </c:pt>
                <c:pt idx="2749">
                  <c:v>1006436.3903925015</c:v>
                </c:pt>
                <c:pt idx="2750">
                  <c:v>1016379.8842808969</c:v>
                </c:pt>
                <c:pt idx="2751">
                  <c:v>1013860.6777220418</c:v>
                </c:pt>
                <c:pt idx="2752">
                  <c:v>1016379.8842808969</c:v>
                </c:pt>
                <c:pt idx="2753">
                  <c:v>1016379.8842808969</c:v>
                </c:pt>
                <c:pt idx="2754">
                  <c:v>1016319.7576904874</c:v>
                </c:pt>
                <c:pt idx="2755">
                  <c:v>1016379.8842808969</c:v>
                </c:pt>
                <c:pt idx="2756">
                  <c:v>1011413.4689744496</c:v>
                </c:pt>
                <c:pt idx="2757">
                  <c:v>1016319.7576904874</c:v>
                </c:pt>
                <c:pt idx="2758">
                  <c:v>1018911.6413024139</c:v>
                </c:pt>
                <c:pt idx="2759">
                  <c:v>1016379.8842808969</c:v>
                </c:pt>
                <c:pt idx="2760">
                  <c:v>991794.78027941345</c:v>
                </c:pt>
                <c:pt idx="2761">
                  <c:v>1021456.0428087282</c:v>
                </c:pt>
                <c:pt idx="2762">
                  <c:v>1016379.8842808969</c:v>
                </c:pt>
                <c:pt idx="2763">
                  <c:v>1018911.6413024139</c:v>
                </c:pt>
                <c:pt idx="2764">
                  <c:v>1006377.4344795267</c:v>
                </c:pt>
                <c:pt idx="2765">
                  <c:v>1013860.6777220418</c:v>
                </c:pt>
                <c:pt idx="2766">
                  <c:v>1013860.6777220418</c:v>
                </c:pt>
                <c:pt idx="2767">
                  <c:v>1016379.8842808969</c:v>
                </c:pt>
                <c:pt idx="2768">
                  <c:v>1016379.8842808969</c:v>
                </c:pt>
                <c:pt idx="2769">
                  <c:v>1016379.8842808969</c:v>
                </c:pt>
                <c:pt idx="2770">
                  <c:v>1016379.8842808969</c:v>
                </c:pt>
                <c:pt idx="2771">
                  <c:v>1008859.5445416642</c:v>
                </c:pt>
                <c:pt idx="2772">
                  <c:v>1016379.8842808969</c:v>
                </c:pt>
                <c:pt idx="2773">
                  <c:v>1016379.8842808969</c:v>
                </c:pt>
                <c:pt idx="2774">
                  <c:v>1016379.8842808969</c:v>
                </c:pt>
                <c:pt idx="2775">
                  <c:v>1016379.8842808969</c:v>
                </c:pt>
                <c:pt idx="2776">
                  <c:v>1016319.7576904874</c:v>
                </c:pt>
                <c:pt idx="2777">
                  <c:v>1016379.8842808969</c:v>
                </c:pt>
                <c:pt idx="2778">
                  <c:v>1006436.3903925015</c:v>
                </c:pt>
                <c:pt idx="2779">
                  <c:v>1016379.8842808969</c:v>
                </c:pt>
                <c:pt idx="2780">
                  <c:v>1016379.8842808969</c:v>
                </c:pt>
                <c:pt idx="2781">
                  <c:v>1018851.2148025145</c:v>
                </c:pt>
                <c:pt idx="2782">
                  <c:v>1016379.8842808969</c:v>
                </c:pt>
                <c:pt idx="2783">
                  <c:v>1016379.8842808969</c:v>
                </c:pt>
                <c:pt idx="2784">
                  <c:v>1016379.8842808969</c:v>
                </c:pt>
                <c:pt idx="2785">
                  <c:v>1013860.6777220418</c:v>
                </c:pt>
                <c:pt idx="2786">
                  <c:v>1006377.4344795267</c:v>
                </c:pt>
                <c:pt idx="2787">
                  <c:v>1026583.160083657</c:v>
                </c:pt>
                <c:pt idx="2788">
                  <c:v>1016379.8842808969</c:v>
                </c:pt>
                <c:pt idx="2789">
                  <c:v>1016379.8842808969</c:v>
                </c:pt>
                <c:pt idx="2790">
                  <c:v>1016379.8842808969</c:v>
                </c:pt>
                <c:pt idx="2791">
                  <c:v>1008859.5445416642</c:v>
                </c:pt>
                <c:pt idx="2792">
                  <c:v>999061.943707839</c:v>
                </c:pt>
                <c:pt idx="2793">
                  <c:v>1016319.7576904874</c:v>
                </c:pt>
                <c:pt idx="2794">
                  <c:v>1016379.8842808969</c:v>
                </c:pt>
                <c:pt idx="2795">
                  <c:v>1013860.6777220418</c:v>
                </c:pt>
                <c:pt idx="2796">
                  <c:v>1013860.6777220418</c:v>
                </c:pt>
                <c:pt idx="2797">
                  <c:v>1016379.8842808969</c:v>
                </c:pt>
                <c:pt idx="2798">
                  <c:v>1016379.8842808969</c:v>
                </c:pt>
                <c:pt idx="2799">
                  <c:v>1013860.6777220418</c:v>
                </c:pt>
                <c:pt idx="2800">
                  <c:v>1008918.7916373033</c:v>
                </c:pt>
                <c:pt idx="2801">
                  <c:v>1018851.2148025145</c:v>
                </c:pt>
                <c:pt idx="2802">
                  <c:v>1013860.6777220418</c:v>
                </c:pt>
                <c:pt idx="2803">
                  <c:v>1016379.8842808969</c:v>
                </c:pt>
                <c:pt idx="2804">
                  <c:v>1016379.8842808969</c:v>
                </c:pt>
                <c:pt idx="2805">
                  <c:v>1016379.8842808969</c:v>
                </c:pt>
                <c:pt idx="2806">
                  <c:v>1016379.8842808969</c:v>
                </c:pt>
                <c:pt idx="2807">
                  <c:v>1008859.5445416642</c:v>
                </c:pt>
                <c:pt idx="2808">
                  <c:v>1016379.8842808969</c:v>
                </c:pt>
                <c:pt idx="2809">
                  <c:v>1013860.6777220418</c:v>
                </c:pt>
                <c:pt idx="2810">
                  <c:v>1016379.8842808969</c:v>
                </c:pt>
                <c:pt idx="2811">
                  <c:v>1013860.6777220418</c:v>
                </c:pt>
                <c:pt idx="2812">
                  <c:v>1016379.8842808969</c:v>
                </c:pt>
                <c:pt idx="2813">
                  <c:v>1001508.0554972601</c:v>
                </c:pt>
                <c:pt idx="2814">
                  <c:v>1029104.4197915419</c:v>
                </c:pt>
                <c:pt idx="2815">
                  <c:v>1016379.8842808969</c:v>
                </c:pt>
                <c:pt idx="2816">
                  <c:v>1013860.6777220418</c:v>
                </c:pt>
                <c:pt idx="2817">
                  <c:v>1013860.6777220418</c:v>
                </c:pt>
                <c:pt idx="2818">
                  <c:v>1016379.8842808969</c:v>
                </c:pt>
                <c:pt idx="2819">
                  <c:v>1016379.8842808969</c:v>
                </c:pt>
                <c:pt idx="2820">
                  <c:v>1013860.6777220418</c:v>
                </c:pt>
                <c:pt idx="2821">
                  <c:v>1003907.5079763922</c:v>
                </c:pt>
                <c:pt idx="2822">
                  <c:v>1018911.6413024139</c:v>
                </c:pt>
                <c:pt idx="2823">
                  <c:v>1016379.8842808969</c:v>
                </c:pt>
                <c:pt idx="2824">
                  <c:v>1013860.6777220418</c:v>
                </c:pt>
                <c:pt idx="2825">
                  <c:v>1018911.6413024139</c:v>
                </c:pt>
                <c:pt idx="2826">
                  <c:v>1016379.8842808969</c:v>
                </c:pt>
                <c:pt idx="2827">
                  <c:v>1008859.5445416642</c:v>
                </c:pt>
                <c:pt idx="2828">
                  <c:v>1016379.8842808969</c:v>
                </c:pt>
                <c:pt idx="2829">
                  <c:v>1016379.8842808969</c:v>
                </c:pt>
                <c:pt idx="2830">
                  <c:v>1016379.8842808969</c:v>
                </c:pt>
                <c:pt idx="2831">
                  <c:v>1011353.9285335845</c:v>
                </c:pt>
                <c:pt idx="2832">
                  <c:v>1016379.8842808969</c:v>
                </c:pt>
                <c:pt idx="2833">
                  <c:v>1018911.6413024139</c:v>
                </c:pt>
                <c:pt idx="2834">
                  <c:v>1013860.6777220418</c:v>
                </c:pt>
                <c:pt idx="2835">
                  <c:v>1013860.6777220418</c:v>
                </c:pt>
                <c:pt idx="2836">
                  <c:v>1013860.6777220418</c:v>
                </c:pt>
                <c:pt idx="2837">
                  <c:v>1013860.6777220418</c:v>
                </c:pt>
                <c:pt idx="2838">
                  <c:v>1016379.8842808969</c:v>
                </c:pt>
                <c:pt idx="2839">
                  <c:v>1016379.8842808969</c:v>
                </c:pt>
                <c:pt idx="2840">
                  <c:v>1016379.8842808969</c:v>
                </c:pt>
                <c:pt idx="2841">
                  <c:v>1016379.8842808969</c:v>
                </c:pt>
                <c:pt idx="2842">
                  <c:v>1016379.8842808969</c:v>
                </c:pt>
                <c:pt idx="2843">
                  <c:v>1011353.9285335845</c:v>
                </c:pt>
                <c:pt idx="2844">
                  <c:v>1016379.8842808969</c:v>
                </c:pt>
                <c:pt idx="2845">
                  <c:v>1018911.6413024139</c:v>
                </c:pt>
                <c:pt idx="2846">
                  <c:v>1016379.8842808969</c:v>
                </c:pt>
                <c:pt idx="2847">
                  <c:v>1011353.9285335845</c:v>
                </c:pt>
                <c:pt idx="2848">
                  <c:v>1016379.8842808969</c:v>
                </c:pt>
                <c:pt idx="2849">
                  <c:v>1011353.9285335845</c:v>
                </c:pt>
                <c:pt idx="2850">
                  <c:v>1006377.4344795267</c:v>
                </c:pt>
                <c:pt idx="2851">
                  <c:v>1013860.6777220418</c:v>
                </c:pt>
                <c:pt idx="2852">
                  <c:v>1013860.6777220418</c:v>
                </c:pt>
                <c:pt idx="2853">
                  <c:v>1016379.8842808969</c:v>
                </c:pt>
                <c:pt idx="2854">
                  <c:v>1016379.8842808969</c:v>
                </c:pt>
                <c:pt idx="2855">
                  <c:v>1013860.6777220418</c:v>
                </c:pt>
                <c:pt idx="2856">
                  <c:v>1016379.8842808969</c:v>
                </c:pt>
                <c:pt idx="2857">
                  <c:v>1011353.9285335845</c:v>
                </c:pt>
                <c:pt idx="2858">
                  <c:v>1016379.8842808969</c:v>
                </c:pt>
                <c:pt idx="2859">
                  <c:v>1016379.8842808969</c:v>
                </c:pt>
                <c:pt idx="2860">
                  <c:v>1016379.8842808969</c:v>
                </c:pt>
                <c:pt idx="2861">
                  <c:v>1016379.8842808969</c:v>
                </c:pt>
                <c:pt idx="2862">
                  <c:v>1016379.8842808969</c:v>
                </c:pt>
                <c:pt idx="2863">
                  <c:v>1016379.8842808969</c:v>
                </c:pt>
                <c:pt idx="2864">
                  <c:v>1016379.8842808969</c:v>
                </c:pt>
                <c:pt idx="2865">
                  <c:v>1011353.9285335845</c:v>
                </c:pt>
                <c:pt idx="2866">
                  <c:v>1016379.8842808969</c:v>
                </c:pt>
                <c:pt idx="2867">
                  <c:v>1018911.6413024139</c:v>
                </c:pt>
                <c:pt idx="2868">
                  <c:v>1006377.4344795267</c:v>
                </c:pt>
                <c:pt idx="2869">
                  <c:v>1026521.8202676864</c:v>
                </c:pt>
                <c:pt idx="2870">
                  <c:v>1013860.6777220418</c:v>
                </c:pt>
                <c:pt idx="2871">
                  <c:v>1016379.8842808969</c:v>
                </c:pt>
                <c:pt idx="2872">
                  <c:v>1008918.7916373033</c:v>
                </c:pt>
                <c:pt idx="2873">
                  <c:v>1018851.2148025145</c:v>
                </c:pt>
                <c:pt idx="2874">
                  <c:v>1016379.8842808969</c:v>
                </c:pt>
                <c:pt idx="2875">
                  <c:v>1016379.8842808969</c:v>
                </c:pt>
                <c:pt idx="2876">
                  <c:v>1016379.8842808969</c:v>
                </c:pt>
                <c:pt idx="2877">
                  <c:v>1016379.8842808969</c:v>
                </c:pt>
                <c:pt idx="2878">
                  <c:v>1016379.8842808969</c:v>
                </c:pt>
                <c:pt idx="2879">
                  <c:v>1011353.9285335845</c:v>
                </c:pt>
                <c:pt idx="2880">
                  <c:v>1016379.8842808969</c:v>
                </c:pt>
                <c:pt idx="2881">
                  <c:v>1018911.6413024139</c:v>
                </c:pt>
                <c:pt idx="2882">
                  <c:v>1016379.8842808969</c:v>
                </c:pt>
                <c:pt idx="2883">
                  <c:v>1016379.8842808969</c:v>
                </c:pt>
                <c:pt idx="2884">
                  <c:v>1016379.8842808969</c:v>
                </c:pt>
                <c:pt idx="2885">
                  <c:v>1016379.8842808969</c:v>
                </c:pt>
                <c:pt idx="2886">
                  <c:v>1011353.9285335845</c:v>
                </c:pt>
                <c:pt idx="2887">
                  <c:v>1016379.8842808969</c:v>
                </c:pt>
                <c:pt idx="2888">
                  <c:v>1013860.6777220418</c:v>
                </c:pt>
                <c:pt idx="2889">
                  <c:v>1016379.8842808969</c:v>
                </c:pt>
                <c:pt idx="2890">
                  <c:v>1016379.8842808969</c:v>
                </c:pt>
                <c:pt idx="2891">
                  <c:v>1013860.6777220418</c:v>
                </c:pt>
                <c:pt idx="2892">
                  <c:v>1016379.8842808969</c:v>
                </c:pt>
                <c:pt idx="2893">
                  <c:v>1011353.9285335845</c:v>
                </c:pt>
                <c:pt idx="2894">
                  <c:v>1018911.6413024139</c:v>
                </c:pt>
                <c:pt idx="2895">
                  <c:v>1016379.8842808969</c:v>
                </c:pt>
                <c:pt idx="2896">
                  <c:v>1016379.8842808969</c:v>
                </c:pt>
                <c:pt idx="2897">
                  <c:v>1016379.8842808969</c:v>
                </c:pt>
                <c:pt idx="2898">
                  <c:v>1016379.8842808969</c:v>
                </c:pt>
                <c:pt idx="2899">
                  <c:v>1018911.6413024139</c:v>
                </c:pt>
                <c:pt idx="2900">
                  <c:v>1016379.8842808969</c:v>
                </c:pt>
                <c:pt idx="2901">
                  <c:v>1011353.9285335845</c:v>
                </c:pt>
                <c:pt idx="2902">
                  <c:v>1016379.8842808969</c:v>
                </c:pt>
                <c:pt idx="2903">
                  <c:v>1016319.7576904874</c:v>
                </c:pt>
                <c:pt idx="2904">
                  <c:v>1008918.7916373033</c:v>
                </c:pt>
                <c:pt idx="2905">
                  <c:v>999003.84857824037</c:v>
                </c:pt>
                <c:pt idx="2906">
                  <c:v>1016379.8842808969</c:v>
                </c:pt>
                <c:pt idx="2907">
                  <c:v>1013860.6777220418</c:v>
                </c:pt>
                <c:pt idx="2908">
                  <c:v>1011353.9285335845</c:v>
                </c:pt>
                <c:pt idx="2909">
                  <c:v>1003907.5079763922</c:v>
                </c:pt>
                <c:pt idx="2910">
                  <c:v>1026583.160083657</c:v>
                </c:pt>
                <c:pt idx="2911">
                  <c:v>1016379.8842808969</c:v>
                </c:pt>
                <c:pt idx="2912">
                  <c:v>1013860.6777220418</c:v>
                </c:pt>
                <c:pt idx="2913">
                  <c:v>1016379.8842808969</c:v>
                </c:pt>
                <c:pt idx="2914">
                  <c:v>1013860.6777220418</c:v>
                </c:pt>
                <c:pt idx="2915">
                  <c:v>1008859.5445416642</c:v>
                </c:pt>
                <c:pt idx="2916">
                  <c:v>1016379.8842808969</c:v>
                </c:pt>
                <c:pt idx="2917">
                  <c:v>1016379.8842808969</c:v>
                </c:pt>
                <c:pt idx="2918">
                  <c:v>1016379.8842808969</c:v>
                </c:pt>
                <c:pt idx="2919">
                  <c:v>1013860.6777220418</c:v>
                </c:pt>
                <c:pt idx="2920">
                  <c:v>1016379.8842808969</c:v>
                </c:pt>
                <c:pt idx="2921">
                  <c:v>1016379.8842808969</c:v>
                </c:pt>
                <c:pt idx="2922">
                  <c:v>1008859.5445416642</c:v>
                </c:pt>
                <c:pt idx="2923">
                  <c:v>1016379.8842808969</c:v>
                </c:pt>
                <c:pt idx="2924">
                  <c:v>1016379.8842808969</c:v>
                </c:pt>
                <c:pt idx="2925">
                  <c:v>1013860.6777220418</c:v>
                </c:pt>
                <c:pt idx="2926">
                  <c:v>1016379.8842808969</c:v>
                </c:pt>
                <c:pt idx="2927">
                  <c:v>1018911.6413024139</c:v>
                </c:pt>
                <c:pt idx="2928">
                  <c:v>1016379.8842808969</c:v>
                </c:pt>
                <c:pt idx="2929">
                  <c:v>1006377.4344795267</c:v>
                </c:pt>
                <c:pt idx="2930">
                  <c:v>1013860.6777220418</c:v>
                </c:pt>
                <c:pt idx="2931">
                  <c:v>1018911.6413024139</c:v>
                </c:pt>
                <c:pt idx="2932">
                  <c:v>1013860.6777220418</c:v>
                </c:pt>
                <c:pt idx="2933">
                  <c:v>1013860.6777220418</c:v>
                </c:pt>
                <c:pt idx="2934">
                  <c:v>1018911.6413024139</c:v>
                </c:pt>
                <c:pt idx="2935">
                  <c:v>994147.86088768009</c:v>
                </c:pt>
                <c:pt idx="2936">
                  <c:v>1026583.160083657</c:v>
                </c:pt>
                <c:pt idx="2937">
                  <c:v>1008859.5445416642</c:v>
                </c:pt>
                <c:pt idx="2938">
                  <c:v>1016379.8842808969</c:v>
                </c:pt>
                <c:pt idx="2939">
                  <c:v>1016379.8842808969</c:v>
                </c:pt>
                <c:pt idx="2940">
                  <c:v>1016379.8842808969</c:v>
                </c:pt>
                <c:pt idx="2941">
                  <c:v>1013860.6777220418</c:v>
                </c:pt>
                <c:pt idx="2942">
                  <c:v>1016379.8842808969</c:v>
                </c:pt>
                <c:pt idx="2943">
                  <c:v>1011353.9285335845</c:v>
                </c:pt>
                <c:pt idx="2944">
                  <c:v>1016379.8842808969</c:v>
                </c:pt>
                <c:pt idx="2945">
                  <c:v>1016379.8842808969</c:v>
                </c:pt>
                <c:pt idx="2946">
                  <c:v>1016379.8842808969</c:v>
                </c:pt>
                <c:pt idx="2947">
                  <c:v>1016379.8842808969</c:v>
                </c:pt>
                <c:pt idx="2948">
                  <c:v>1016379.8842808969</c:v>
                </c:pt>
                <c:pt idx="2949">
                  <c:v>1016379.8842808969</c:v>
                </c:pt>
                <c:pt idx="2950">
                  <c:v>1008859.5445416642</c:v>
                </c:pt>
                <c:pt idx="2951">
                  <c:v>1008859.5445416642</c:v>
                </c:pt>
                <c:pt idx="2952">
                  <c:v>1016379.8842808969</c:v>
                </c:pt>
                <c:pt idx="2953">
                  <c:v>1013860.6777220418</c:v>
                </c:pt>
                <c:pt idx="2954">
                  <c:v>1016379.8842808969</c:v>
                </c:pt>
                <c:pt idx="2955">
                  <c:v>1013860.6777220418</c:v>
                </c:pt>
                <c:pt idx="2956">
                  <c:v>1016379.8842808969</c:v>
                </c:pt>
                <c:pt idx="2957">
                  <c:v>1016379.8842808969</c:v>
                </c:pt>
                <c:pt idx="2958">
                  <c:v>1008859.5445416642</c:v>
                </c:pt>
                <c:pt idx="2959">
                  <c:v>1013860.6777220418</c:v>
                </c:pt>
                <c:pt idx="2960">
                  <c:v>1016379.8842808969</c:v>
                </c:pt>
                <c:pt idx="2961">
                  <c:v>1016379.8842808969</c:v>
                </c:pt>
                <c:pt idx="2962">
                  <c:v>1016379.8842808969</c:v>
                </c:pt>
                <c:pt idx="2963">
                  <c:v>1016379.8842808969</c:v>
                </c:pt>
                <c:pt idx="2964">
                  <c:v>1016379.8842808969</c:v>
                </c:pt>
                <c:pt idx="2965">
                  <c:v>991737.52721814928</c:v>
                </c:pt>
                <c:pt idx="2966">
                  <c:v>1052946.1377788673</c:v>
                </c:pt>
                <c:pt idx="2967">
                  <c:v>1077918.7591918686</c:v>
                </c:pt>
                <c:pt idx="2968">
                  <c:v>1066675.1014528747</c:v>
                </c:pt>
                <c:pt idx="2969">
                  <c:v>1055663.5851050755</c:v>
                </c:pt>
                <c:pt idx="2970">
                  <c:v>1061140.7772699196</c:v>
                </c:pt>
                <c:pt idx="2971">
                  <c:v>1058395.0951207492</c:v>
                </c:pt>
                <c:pt idx="2972">
                  <c:v>1061140.7772699196</c:v>
                </c:pt>
                <c:pt idx="2973">
                  <c:v>1050242.6448221053</c:v>
                </c:pt>
                <c:pt idx="2974">
                  <c:v>1061140.7772699196</c:v>
                </c:pt>
                <c:pt idx="2975">
                  <c:v>1058395.0951207492</c:v>
                </c:pt>
                <c:pt idx="2976">
                  <c:v>1061140.7772699196</c:v>
                </c:pt>
                <c:pt idx="2977">
                  <c:v>1069463.96812749</c:v>
                </c:pt>
                <c:pt idx="2978">
                  <c:v>1058395.0951207492</c:v>
                </c:pt>
                <c:pt idx="2979">
                  <c:v>1061140.7772699196</c:v>
                </c:pt>
                <c:pt idx="2980">
                  <c:v>1052946.1377788673</c:v>
                </c:pt>
                <c:pt idx="2981">
                  <c:v>1061140.7772699196</c:v>
                </c:pt>
                <c:pt idx="2982">
                  <c:v>1058395.0951207492</c:v>
                </c:pt>
                <c:pt idx="2983">
                  <c:v>1061140.7772699196</c:v>
                </c:pt>
                <c:pt idx="2984">
                  <c:v>1063900.7421352488</c:v>
                </c:pt>
                <c:pt idx="2985">
                  <c:v>1063900.7421352488</c:v>
                </c:pt>
                <c:pt idx="2986">
                  <c:v>1044877.09427077</c:v>
                </c:pt>
                <c:pt idx="2987">
                  <c:v>1066675.1014528747</c:v>
                </c:pt>
                <c:pt idx="2988">
                  <c:v>1061140.7772699196</c:v>
                </c:pt>
                <c:pt idx="2989">
                  <c:v>1061140.7772699196</c:v>
                </c:pt>
                <c:pt idx="2990">
                  <c:v>1061140.7772699196</c:v>
                </c:pt>
                <c:pt idx="2991">
                  <c:v>1061140.7772699196</c:v>
                </c:pt>
                <c:pt idx="2992">
                  <c:v>1061140.7772699196</c:v>
                </c:pt>
                <c:pt idx="2993">
                  <c:v>1063900.7421352488</c:v>
                </c:pt>
                <c:pt idx="2994">
                  <c:v>1052946.1377788673</c:v>
                </c:pt>
                <c:pt idx="2995">
                  <c:v>1061140.7772699196</c:v>
                </c:pt>
                <c:pt idx="2996">
                  <c:v>1061140.7772699196</c:v>
                </c:pt>
                <c:pt idx="2997">
                  <c:v>1061140.7772699196</c:v>
                </c:pt>
                <c:pt idx="2998">
                  <c:v>1061140.7772699196</c:v>
                </c:pt>
                <c:pt idx="2999">
                  <c:v>1063900.7421352488</c:v>
                </c:pt>
                <c:pt idx="3000">
                  <c:v>1061140.7772699196</c:v>
                </c:pt>
                <c:pt idx="3001">
                  <c:v>1061140.7772699196</c:v>
                </c:pt>
                <c:pt idx="3002">
                  <c:v>1055663.5851050755</c:v>
                </c:pt>
                <c:pt idx="3003">
                  <c:v>1061140.7772699196</c:v>
                </c:pt>
                <c:pt idx="3004">
                  <c:v>1061140.7772699196</c:v>
                </c:pt>
                <c:pt idx="3005">
                  <c:v>1063900.7421352488</c:v>
                </c:pt>
                <c:pt idx="3006">
                  <c:v>1055663.5851050755</c:v>
                </c:pt>
                <c:pt idx="3007">
                  <c:v>1050242.6448221053</c:v>
                </c:pt>
                <c:pt idx="3008">
                  <c:v>1069463.96812749</c:v>
                </c:pt>
                <c:pt idx="3009">
                  <c:v>1050242.6448221053</c:v>
                </c:pt>
                <c:pt idx="3010">
                  <c:v>1061140.7772699196</c:v>
                </c:pt>
                <c:pt idx="3011">
                  <c:v>1058460.3033700942</c:v>
                </c:pt>
                <c:pt idx="3012">
                  <c:v>1036930.7812650893</c:v>
                </c:pt>
                <c:pt idx="3013">
                  <c:v>1086439.5866691961</c:v>
                </c:pt>
                <c:pt idx="3014">
                  <c:v>1058460.3033700942</c:v>
                </c:pt>
                <c:pt idx="3015">
                  <c:v>1061140.7772699196</c:v>
                </c:pt>
                <c:pt idx="3016">
                  <c:v>1052946.1377788673</c:v>
                </c:pt>
                <c:pt idx="3017">
                  <c:v>1061140.7772699196</c:v>
                </c:pt>
                <c:pt idx="3018">
                  <c:v>1061140.7772699196</c:v>
                </c:pt>
                <c:pt idx="3019">
                  <c:v>1061140.7772699196</c:v>
                </c:pt>
                <c:pt idx="3020">
                  <c:v>1061140.7772699196</c:v>
                </c:pt>
                <c:pt idx="3021">
                  <c:v>1061140.7772699196</c:v>
                </c:pt>
                <c:pt idx="3022">
                  <c:v>1061140.7772699196</c:v>
                </c:pt>
                <c:pt idx="3023">
                  <c:v>1055663.5851050755</c:v>
                </c:pt>
                <c:pt idx="3024">
                  <c:v>1063900.7421352488</c:v>
                </c:pt>
                <c:pt idx="3025">
                  <c:v>1061140.7772699196</c:v>
                </c:pt>
                <c:pt idx="3026">
                  <c:v>1061140.7772699196</c:v>
                </c:pt>
                <c:pt idx="3027">
                  <c:v>1058395.0951207492</c:v>
                </c:pt>
                <c:pt idx="3028">
                  <c:v>1063900.7421352488</c:v>
                </c:pt>
                <c:pt idx="3029">
                  <c:v>1055663.5851050755</c:v>
                </c:pt>
                <c:pt idx="3030">
                  <c:v>1050242.6448221053</c:v>
                </c:pt>
                <c:pt idx="3031">
                  <c:v>1061140.7772699196</c:v>
                </c:pt>
                <c:pt idx="3032">
                  <c:v>1061140.7772699196</c:v>
                </c:pt>
                <c:pt idx="3033">
                  <c:v>1058395.0951207492</c:v>
                </c:pt>
                <c:pt idx="3034">
                  <c:v>1061140.7772699196</c:v>
                </c:pt>
                <c:pt idx="3035">
                  <c:v>1058395.0951207492</c:v>
                </c:pt>
                <c:pt idx="3036">
                  <c:v>1061140.7772699196</c:v>
                </c:pt>
                <c:pt idx="3037">
                  <c:v>1063900.7421352488</c:v>
                </c:pt>
                <c:pt idx="3038">
                  <c:v>1050242.6448221053</c:v>
                </c:pt>
                <c:pt idx="3039">
                  <c:v>1061140.7772699196</c:v>
                </c:pt>
                <c:pt idx="3040">
                  <c:v>1061140.7772699196</c:v>
                </c:pt>
                <c:pt idx="3041">
                  <c:v>1058395.0951207492</c:v>
                </c:pt>
                <c:pt idx="3042">
                  <c:v>1039628.9975189108</c:v>
                </c:pt>
                <c:pt idx="3043">
                  <c:v>1086439.5866691961</c:v>
                </c:pt>
                <c:pt idx="3044">
                  <c:v>1058395.0951207492</c:v>
                </c:pt>
                <c:pt idx="3045">
                  <c:v>1055663.5851050755</c:v>
                </c:pt>
                <c:pt idx="3046">
                  <c:v>1063900.7421352488</c:v>
                </c:pt>
                <c:pt idx="3047">
                  <c:v>1063900.7421352488</c:v>
                </c:pt>
                <c:pt idx="3048">
                  <c:v>1058395.0951207492</c:v>
                </c:pt>
                <c:pt idx="3049">
                  <c:v>1047552.9990243902</c:v>
                </c:pt>
                <c:pt idx="3050">
                  <c:v>1075085.6811013767</c:v>
                </c:pt>
                <c:pt idx="3051">
                  <c:v>1058395.0951207492</c:v>
                </c:pt>
                <c:pt idx="3052">
                  <c:v>1055663.5851050755</c:v>
                </c:pt>
                <c:pt idx="3053">
                  <c:v>1061140.7772699196</c:v>
                </c:pt>
                <c:pt idx="3054">
                  <c:v>1058395.0951207492</c:v>
                </c:pt>
                <c:pt idx="3055">
                  <c:v>1063900.7421352488</c:v>
                </c:pt>
                <c:pt idx="3056">
                  <c:v>1058395.0951207492</c:v>
                </c:pt>
                <c:pt idx="3057">
                  <c:v>1061140.7772699196</c:v>
                </c:pt>
                <c:pt idx="3058">
                  <c:v>1061140.7772699196</c:v>
                </c:pt>
                <c:pt idx="3059">
                  <c:v>1042278.0552083965</c:v>
                </c:pt>
                <c:pt idx="3060">
                  <c:v>1058395.0951207492</c:v>
                </c:pt>
                <c:pt idx="3061">
                  <c:v>1061140.7772699196</c:v>
                </c:pt>
                <c:pt idx="3062">
                  <c:v>1058395.0951207492</c:v>
                </c:pt>
                <c:pt idx="3063">
                  <c:v>1061140.7772699196</c:v>
                </c:pt>
                <c:pt idx="3064">
                  <c:v>1061140.7772699196</c:v>
                </c:pt>
                <c:pt idx="3065">
                  <c:v>1058395.0951207492</c:v>
                </c:pt>
                <c:pt idx="3066">
                  <c:v>1055663.5851050755</c:v>
                </c:pt>
                <c:pt idx="3067">
                  <c:v>1061140.7772699196</c:v>
                </c:pt>
                <c:pt idx="3068">
                  <c:v>1061140.7772699196</c:v>
                </c:pt>
                <c:pt idx="3069">
                  <c:v>1058395.0951207492</c:v>
                </c:pt>
                <c:pt idx="3070">
                  <c:v>1061140.7772699196</c:v>
                </c:pt>
                <c:pt idx="3071">
                  <c:v>1058395.0951207492</c:v>
                </c:pt>
                <c:pt idx="3072">
                  <c:v>1063900.7421352488</c:v>
                </c:pt>
                <c:pt idx="3073">
                  <c:v>1052946.1377788673</c:v>
                </c:pt>
                <c:pt idx="3074">
                  <c:v>1061140.7772699196</c:v>
                </c:pt>
                <c:pt idx="3075">
                  <c:v>1061140.7772699196</c:v>
                </c:pt>
                <c:pt idx="3076">
                  <c:v>1063900.7421352488</c:v>
                </c:pt>
                <c:pt idx="3077">
                  <c:v>1061140.7772699196</c:v>
                </c:pt>
                <c:pt idx="3078">
                  <c:v>1061140.7772699196</c:v>
                </c:pt>
                <c:pt idx="3079">
                  <c:v>1061140.7772699196</c:v>
                </c:pt>
                <c:pt idx="3080">
                  <c:v>1063900.7421352488</c:v>
                </c:pt>
                <c:pt idx="3081">
                  <c:v>1052946.1377788673</c:v>
                </c:pt>
                <c:pt idx="3082">
                  <c:v>1061140.7772699196</c:v>
                </c:pt>
                <c:pt idx="3083">
                  <c:v>1063900.7421352488</c:v>
                </c:pt>
                <c:pt idx="3084">
                  <c:v>1061140.7772699196</c:v>
                </c:pt>
                <c:pt idx="3085">
                  <c:v>1061140.7772699196</c:v>
                </c:pt>
                <c:pt idx="3086">
                  <c:v>1061140.7772699196</c:v>
                </c:pt>
                <c:pt idx="3087">
                  <c:v>1061140.7772699196</c:v>
                </c:pt>
                <c:pt idx="3088">
                  <c:v>1055663.5851050755</c:v>
                </c:pt>
                <c:pt idx="3089">
                  <c:v>1063900.7421352488</c:v>
                </c:pt>
                <c:pt idx="3090">
                  <c:v>1055663.5851050755</c:v>
                </c:pt>
                <c:pt idx="3091">
                  <c:v>1061140.7772699196</c:v>
                </c:pt>
                <c:pt idx="3092">
                  <c:v>1061140.7772699196</c:v>
                </c:pt>
                <c:pt idx="3093">
                  <c:v>1058395.0951207492</c:v>
                </c:pt>
                <c:pt idx="3094">
                  <c:v>1061140.7772699196</c:v>
                </c:pt>
                <c:pt idx="3095">
                  <c:v>1052946.1377788673</c:v>
                </c:pt>
                <c:pt idx="3096">
                  <c:v>1061140.7772699196</c:v>
                </c:pt>
                <c:pt idx="3097">
                  <c:v>1058395.0951207492</c:v>
                </c:pt>
                <c:pt idx="3098">
                  <c:v>1061140.7772699196</c:v>
                </c:pt>
                <c:pt idx="3099">
                  <c:v>1061140.7772699196</c:v>
                </c:pt>
                <c:pt idx="3100">
                  <c:v>1058395.0951207492</c:v>
                </c:pt>
                <c:pt idx="3101">
                  <c:v>1042214.8255277845</c:v>
                </c:pt>
                <c:pt idx="3102">
                  <c:v>1075085.6811013767</c:v>
                </c:pt>
                <c:pt idx="3103">
                  <c:v>1061140.7772699196</c:v>
                </c:pt>
                <c:pt idx="3104">
                  <c:v>1061140.7772699196</c:v>
                </c:pt>
                <c:pt idx="3105">
                  <c:v>1061140.7772699196</c:v>
                </c:pt>
                <c:pt idx="3106">
                  <c:v>1061140.7772699196</c:v>
                </c:pt>
                <c:pt idx="3107">
                  <c:v>1061140.7772699196</c:v>
                </c:pt>
                <c:pt idx="3108">
                  <c:v>1061140.7772699196</c:v>
                </c:pt>
                <c:pt idx="3109">
                  <c:v>1061140.7772699196</c:v>
                </c:pt>
                <c:pt idx="3110">
                  <c:v>1055663.5851050755</c:v>
                </c:pt>
                <c:pt idx="3111">
                  <c:v>1061140.7772699196</c:v>
                </c:pt>
                <c:pt idx="3112">
                  <c:v>1061140.7772699196</c:v>
                </c:pt>
                <c:pt idx="3113">
                  <c:v>1061140.7772699196</c:v>
                </c:pt>
                <c:pt idx="3114">
                  <c:v>1061140.7772699196</c:v>
                </c:pt>
                <c:pt idx="3115">
                  <c:v>1066675.1014528747</c:v>
                </c:pt>
                <c:pt idx="3116">
                  <c:v>1058395.0951207492</c:v>
                </c:pt>
                <c:pt idx="3117">
                  <c:v>1055663.5851050755</c:v>
                </c:pt>
                <c:pt idx="3118">
                  <c:v>1061140.7772699196</c:v>
                </c:pt>
                <c:pt idx="3119">
                  <c:v>1063900.7421352488</c:v>
                </c:pt>
                <c:pt idx="3120">
                  <c:v>1061140.7772699196</c:v>
                </c:pt>
                <c:pt idx="3121">
                  <c:v>1061140.7772699196</c:v>
                </c:pt>
                <c:pt idx="3122">
                  <c:v>1061140.7772699196</c:v>
                </c:pt>
                <c:pt idx="3123">
                  <c:v>1061140.7772699196</c:v>
                </c:pt>
                <c:pt idx="3124">
                  <c:v>1052946.1377788673</c:v>
                </c:pt>
                <c:pt idx="3125">
                  <c:v>1061140.7772699196</c:v>
                </c:pt>
                <c:pt idx="3126">
                  <c:v>1063900.7421352488</c:v>
                </c:pt>
                <c:pt idx="3127">
                  <c:v>1058395.0951207492</c:v>
                </c:pt>
                <c:pt idx="3128">
                  <c:v>1061140.7772699196</c:v>
                </c:pt>
                <c:pt idx="3129">
                  <c:v>1058395.0951207492</c:v>
                </c:pt>
                <c:pt idx="3130">
                  <c:v>1044877.09427077</c:v>
                </c:pt>
                <c:pt idx="3131">
                  <c:v>1047616.8781023233</c:v>
                </c:pt>
                <c:pt idx="3132">
                  <c:v>1061140.7772699196</c:v>
                </c:pt>
                <c:pt idx="3133">
                  <c:v>1050242.6448221053</c:v>
                </c:pt>
                <c:pt idx="3134">
                  <c:v>1072267.4562476594</c:v>
                </c:pt>
                <c:pt idx="3135">
                  <c:v>1058395.0951207492</c:v>
                </c:pt>
                <c:pt idx="3136">
                  <c:v>1063900.7421352488</c:v>
                </c:pt>
                <c:pt idx="3137">
                  <c:v>1058395.0951207492</c:v>
                </c:pt>
                <c:pt idx="3138">
                  <c:v>1058395.0951207492</c:v>
                </c:pt>
                <c:pt idx="3139">
                  <c:v>1052946.1377788673</c:v>
                </c:pt>
                <c:pt idx="3140">
                  <c:v>1061140.7772699196</c:v>
                </c:pt>
                <c:pt idx="3141">
                  <c:v>1058395.0951207492</c:v>
                </c:pt>
                <c:pt idx="3142">
                  <c:v>1061140.7772699196</c:v>
                </c:pt>
                <c:pt idx="3143">
                  <c:v>1058395.0951207492</c:v>
                </c:pt>
                <c:pt idx="3144">
                  <c:v>1061140.7772699196</c:v>
                </c:pt>
                <c:pt idx="3145">
                  <c:v>1066675.1014528747</c:v>
                </c:pt>
                <c:pt idx="3146">
                  <c:v>1050242.6448221053</c:v>
                </c:pt>
                <c:pt idx="3147">
                  <c:v>1061140.7772699196</c:v>
                </c:pt>
                <c:pt idx="3148">
                  <c:v>1061140.7772699196</c:v>
                </c:pt>
                <c:pt idx="3149">
                  <c:v>1061140.7772699196</c:v>
                </c:pt>
                <c:pt idx="3150">
                  <c:v>1058395.0951207492</c:v>
                </c:pt>
                <c:pt idx="3151">
                  <c:v>1061140.7772699196</c:v>
                </c:pt>
                <c:pt idx="3152">
                  <c:v>1058395.0951207492</c:v>
                </c:pt>
                <c:pt idx="3153">
                  <c:v>1052946.1377788673</c:v>
                </c:pt>
                <c:pt idx="3154">
                  <c:v>1061140.7772699196</c:v>
                </c:pt>
                <c:pt idx="3155">
                  <c:v>1061140.7772699196</c:v>
                </c:pt>
                <c:pt idx="3156">
                  <c:v>1061140.7772699196</c:v>
                </c:pt>
                <c:pt idx="3157">
                  <c:v>1061140.7772699196</c:v>
                </c:pt>
                <c:pt idx="3158">
                  <c:v>1058395.0951207492</c:v>
                </c:pt>
                <c:pt idx="3159">
                  <c:v>1061140.7772699196</c:v>
                </c:pt>
                <c:pt idx="3160">
                  <c:v>1050242.6448221053</c:v>
                </c:pt>
                <c:pt idx="3161">
                  <c:v>1036993.3714009778</c:v>
                </c:pt>
                <c:pt idx="3162">
                  <c:v>1086439.5866691961</c:v>
                </c:pt>
                <c:pt idx="3163">
                  <c:v>1063900.7421352488</c:v>
                </c:pt>
                <c:pt idx="3164">
                  <c:v>1061140.7772699196</c:v>
                </c:pt>
                <c:pt idx="3165">
                  <c:v>1061140.7772699196</c:v>
                </c:pt>
                <c:pt idx="3166">
                  <c:v>1061140.7772699196</c:v>
                </c:pt>
                <c:pt idx="3167">
                  <c:v>1052946.1377788673</c:v>
                </c:pt>
                <c:pt idx="3168">
                  <c:v>1061140.7772699196</c:v>
                </c:pt>
                <c:pt idx="3169">
                  <c:v>1063900.7421352488</c:v>
                </c:pt>
                <c:pt idx="3170">
                  <c:v>1061140.7772699196</c:v>
                </c:pt>
                <c:pt idx="3171">
                  <c:v>1058395.0951207492</c:v>
                </c:pt>
                <c:pt idx="3172">
                  <c:v>1050306.8523567892</c:v>
                </c:pt>
                <c:pt idx="3173">
                  <c:v>1072200.5357298884</c:v>
                </c:pt>
                <c:pt idx="3174">
                  <c:v>1052946.1377788673</c:v>
                </c:pt>
                <c:pt idx="3175">
                  <c:v>1047616.8781023233</c:v>
                </c:pt>
                <c:pt idx="3176">
                  <c:v>1058395.0951207492</c:v>
                </c:pt>
                <c:pt idx="3177">
                  <c:v>1063900.7421352488</c:v>
                </c:pt>
                <c:pt idx="3178">
                  <c:v>1058395.0951207492</c:v>
                </c:pt>
                <c:pt idx="3179">
                  <c:v>1058395.0951207492</c:v>
                </c:pt>
                <c:pt idx="3180">
                  <c:v>1061140.7772699196</c:v>
                </c:pt>
                <c:pt idx="3181">
                  <c:v>1061140.7772699196</c:v>
                </c:pt>
                <c:pt idx="3182">
                  <c:v>1044877.09427077</c:v>
                </c:pt>
                <c:pt idx="3183">
                  <c:v>1063900.7421352488</c:v>
                </c:pt>
                <c:pt idx="3184">
                  <c:v>1061140.7772699196</c:v>
                </c:pt>
                <c:pt idx="3185">
                  <c:v>1061140.7772699196</c:v>
                </c:pt>
                <c:pt idx="3186">
                  <c:v>1061140.7772699196</c:v>
                </c:pt>
                <c:pt idx="3187">
                  <c:v>1061140.7772699196</c:v>
                </c:pt>
                <c:pt idx="3188">
                  <c:v>1063900.7421352488</c:v>
                </c:pt>
                <c:pt idx="3189">
                  <c:v>1055663.5851050755</c:v>
                </c:pt>
                <c:pt idx="3190">
                  <c:v>1061140.7772699196</c:v>
                </c:pt>
                <c:pt idx="3191">
                  <c:v>1052946.1377788673</c:v>
                </c:pt>
                <c:pt idx="3192">
                  <c:v>1061140.7772699196</c:v>
                </c:pt>
                <c:pt idx="3193">
                  <c:v>1063900.7421352488</c:v>
                </c:pt>
                <c:pt idx="3194">
                  <c:v>1061140.7772699196</c:v>
                </c:pt>
                <c:pt idx="3195">
                  <c:v>1063900.7421352488</c:v>
                </c:pt>
                <c:pt idx="3196">
                  <c:v>1055663.5851050755</c:v>
                </c:pt>
                <c:pt idx="3197">
                  <c:v>1063900.7421352488</c:v>
                </c:pt>
                <c:pt idx="3198">
                  <c:v>1061140.7772699196</c:v>
                </c:pt>
                <c:pt idx="3199">
                  <c:v>1052946.1377788673</c:v>
                </c:pt>
                <c:pt idx="3200">
                  <c:v>1061140.7772699196</c:v>
                </c:pt>
                <c:pt idx="3201">
                  <c:v>1063900.7421352488</c:v>
                </c:pt>
                <c:pt idx="3202">
                  <c:v>1063900.7421352488</c:v>
                </c:pt>
                <c:pt idx="3203">
                  <c:v>1055663.5851050755</c:v>
                </c:pt>
                <c:pt idx="3204">
                  <c:v>1063900.7421352488</c:v>
                </c:pt>
                <c:pt idx="3205">
                  <c:v>1063900.7421352488</c:v>
                </c:pt>
                <c:pt idx="3206">
                  <c:v>1061140.7772699196</c:v>
                </c:pt>
                <c:pt idx="3207">
                  <c:v>1063900.7421352488</c:v>
                </c:pt>
                <c:pt idx="3208">
                  <c:v>1063900.7421352488</c:v>
                </c:pt>
                <c:pt idx="3209">
                  <c:v>1061140.7772699196</c:v>
                </c:pt>
                <c:pt idx="3210">
                  <c:v>1055663.5851050755</c:v>
                </c:pt>
                <c:pt idx="3211">
                  <c:v>1063900.7421352488</c:v>
                </c:pt>
                <c:pt idx="3212">
                  <c:v>1063900.7421352488</c:v>
                </c:pt>
                <c:pt idx="3213">
                  <c:v>1063900.7421352488</c:v>
                </c:pt>
                <c:pt idx="3214">
                  <c:v>1066675.1014528747</c:v>
                </c:pt>
                <c:pt idx="3215">
                  <c:v>1061140.7772699196</c:v>
                </c:pt>
                <c:pt idx="3216">
                  <c:v>1052946.1377788673</c:v>
                </c:pt>
                <c:pt idx="3217">
                  <c:v>1072200.5357298884</c:v>
                </c:pt>
                <c:pt idx="3218">
                  <c:v>1053010.6763101441</c:v>
                </c:pt>
                <c:pt idx="3219">
                  <c:v>1055663.5851050755</c:v>
                </c:pt>
                <c:pt idx="3220">
                  <c:v>1063900.7421352488</c:v>
                </c:pt>
                <c:pt idx="3221">
                  <c:v>1063900.7421352488</c:v>
                </c:pt>
                <c:pt idx="3222">
                  <c:v>1063834.8618490309</c:v>
                </c:pt>
                <c:pt idx="3223">
                  <c:v>1061140.7772699196</c:v>
                </c:pt>
                <c:pt idx="3224">
                  <c:v>511.67828760047234</c:v>
                </c:pt>
                <c:pt idx="3225">
                  <c:v>790751.59642824263</c:v>
                </c:pt>
                <c:pt idx="3226">
                  <c:v>781649.26447973063</c:v>
                </c:pt>
                <c:pt idx="3227">
                  <c:v>781684.82955682953</c:v>
                </c:pt>
                <c:pt idx="3228">
                  <c:v>780193.87756584922</c:v>
                </c:pt>
                <c:pt idx="3229">
                  <c:v>780193.87756584922</c:v>
                </c:pt>
                <c:pt idx="3230">
                  <c:v>780193.87756584922</c:v>
                </c:pt>
                <c:pt idx="3231">
                  <c:v>778708.60230260179</c:v>
                </c:pt>
                <c:pt idx="3232">
                  <c:v>774286.51451234904</c:v>
                </c:pt>
                <c:pt idx="3233">
                  <c:v>780193.87756584922</c:v>
                </c:pt>
                <c:pt idx="3234">
                  <c:v>778708.60230260179</c:v>
                </c:pt>
                <c:pt idx="3235">
                  <c:v>778708.60230260179</c:v>
                </c:pt>
                <c:pt idx="3236">
                  <c:v>780193.87756584922</c:v>
                </c:pt>
                <c:pt idx="3237">
                  <c:v>781684.82955682953</c:v>
                </c:pt>
                <c:pt idx="3238">
                  <c:v>780193.87756584922</c:v>
                </c:pt>
                <c:pt idx="3239">
                  <c:v>771366.25287356321</c:v>
                </c:pt>
                <c:pt idx="3240">
                  <c:v>778708.60230260179</c:v>
                </c:pt>
                <c:pt idx="3241">
                  <c:v>778708.60230260179</c:v>
                </c:pt>
                <c:pt idx="3242">
                  <c:v>780193.87756584922</c:v>
                </c:pt>
                <c:pt idx="3243">
                  <c:v>780193.87756584922</c:v>
                </c:pt>
                <c:pt idx="3244">
                  <c:v>778708.60230260179</c:v>
                </c:pt>
                <c:pt idx="3245">
                  <c:v>780158.44802688342</c:v>
                </c:pt>
                <c:pt idx="3246">
                  <c:v>780193.87756584922</c:v>
                </c:pt>
                <c:pt idx="3247">
                  <c:v>777228.97140788997</c:v>
                </c:pt>
                <c:pt idx="3248">
                  <c:v>781684.82955682953</c:v>
                </c:pt>
                <c:pt idx="3249">
                  <c:v>780193.87756584922</c:v>
                </c:pt>
                <c:pt idx="3250">
                  <c:v>780193.87756584922</c:v>
                </c:pt>
                <c:pt idx="3251">
                  <c:v>778708.60230260179</c:v>
                </c:pt>
                <c:pt idx="3252">
                  <c:v>781684.82955682953</c:v>
                </c:pt>
                <c:pt idx="3253">
                  <c:v>780193.87756584922</c:v>
                </c:pt>
                <c:pt idx="3254">
                  <c:v>777228.97140788997</c:v>
                </c:pt>
                <c:pt idx="3255">
                  <c:v>780193.87756584922</c:v>
                </c:pt>
                <c:pt idx="3256">
                  <c:v>765591.31836007128</c:v>
                </c:pt>
                <c:pt idx="3257">
                  <c:v>789225.8904814407</c:v>
                </c:pt>
                <c:pt idx="3258">
                  <c:v>781684.82955682953</c:v>
                </c:pt>
                <c:pt idx="3259">
                  <c:v>780158.44802688342</c:v>
                </c:pt>
                <c:pt idx="3260">
                  <c:v>781684.82955682953</c:v>
                </c:pt>
                <c:pt idx="3261">
                  <c:v>775754.95276799425</c:v>
                </c:pt>
                <c:pt idx="3262">
                  <c:v>780193.87756584922</c:v>
                </c:pt>
                <c:pt idx="3263">
                  <c:v>778708.60230260179</c:v>
                </c:pt>
                <c:pt idx="3264">
                  <c:v>781684.82955682953</c:v>
                </c:pt>
                <c:pt idx="3265">
                  <c:v>775754.95276799425</c:v>
                </c:pt>
                <c:pt idx="3266">
                  <c:v>778708.60230260179</c:v>
                </c:pt>
                <c:pt idx="3267">
                  <c:v>778708.60230260179</c:v>
                </c:pt>
                <c:pt idx="3268">
                  <c:v>775754.95276799425</c:v>
                </c:pt>
                <c:pt idx="3269">
                  <c:v>780193.87756584922</c:v>
                </c:pt>
                <c:pt idx="3270">
                  <c:v>781684.82955682953</c:v>
                </c:pt>
                <c:pt idx="3271">
                  <c:v>780193.87756584922</c:v>
                </c:pt>
                <c:pt idx="3272">
                  <c:v>780193.87756584922</c:v>
                </c:pt>
                <c:pt idx="3273">
                  <c:v>780193.87756584922</c:v>
                </c:pt>
                <c:pt idx="3274">
                  <c:v>780193.87756584922</c:v>
                </c:pt>
                <c:pt idx="3275">
                  <c:v>778673.30752844131</c:v>
                </c:pt>
                <c:pt idx="3276">
                  <c:v>777264.13536623993</c:v>
                </c:pt>
                <c:pt idx="3277">
                  <c:v>778673.30752844131</c:v>
                </c:pt>
                <c:pt idx="3278">
                  <c:v>780193.87756584922</c:v>
                </c:pt>
                <c:pt idx="3279">
                  <c:v>778708.60230260179</c:v>
                </c:pt>
                <c:pt idx="3280">
                  <c:v>780193.87756584922</c:v>
                </c:pt>
                <c:pt idx="3281">
                  <c:v>767061.17712193599</c:v>
                </c:pt>
                <c:pt idx="3282">
                  <c:v>778708.60230260179</c:v>
                </c:pt>
                <c:pt idx="3283">
                  <c:v>769914.3669445191</c:v>
                </c:pt>
                <c:pt idx="3284">
                  <c:v>778708.60230260179</c:v>
                </c:pt>
                <c:pt idx="3285">
                  <c:v>780193.87756584922</c:v>
                </c:pt>
                <c:pt idx="3286">
                  <c:v>780193.87756584922</c:v>
                </c:pt>
                <c:pt idx="3287">
                  <c:v>780193.87756584922</c:v>
                </c:pt>
                <c:pt idx="3288">
                  <c:v>778708.60230260179</c:v>
                </c:pt>
                <c:pt idx="3289">
                  <c:v>780158.44802688342</c:v>
                </c:pt>
                <c:pt idx="3290">
                  <c:v>777228.97140788997</c:v>
                </c:pt>
                <c:pt idx="3291">
                  <c:v>768502.31196600315</c:v>
                </c:pt>
                <c:pt idx="3292">
                  <c:v>784683.89440029231</c:v>
                </c:pt>
                <c:pt idx="3293">
                  <c:v>775754.95276799425</c:v>
                </c:pt>
                <c:pt idx="3294">
                  <c:v>780193.87756584922</c:v>
                </c:pt>
                <c:pt idx="3295">
                  <c:v>780158.44802688342</c:v>
                </c:pt>
                <c:pt idx="3296">
                  <c:v>780193.87756584922</c:v>
                </c:pt>
                <c:pt idx="3297">
                  <c:v>772858.39147060143</c:v>
                </c:pt>
                <c:pt idx="3298">
                  <c:v>780158.44802688342</c:v>
                </c:pt>
                <c:pt idx="3299">
                  <c:v>781684.82955682953</c:v>
                </c:pt>
                <c:pt idx="3300">
                  <c:v>778708.60230260179</c:v>
                </c:pt>
                <c:pt idx="3301">
                  <c:v>780193.87756584922</c:v>
                </c:pt>
                <c:pt idx="3302">
                  <c:v>780193.87756584922</c:v>
                </c:pt>
                <c:pt idx="3303">
                  <c:v>780193.87756584922</c:v>
                </c:pt>
                <c:pt idx="3304">
                  <c:v>775754.95276799425</c:v>
                </c:pt>
                <c:pt idx="3305">
                  <c:v>780193.87756584922</c:v>
                </c:pt>
                <c:pt idx="3306">
                  <c:v>780193.87756584922</c:v>
                </c:pt>
                <c:pt idx="3307">
                  <c:v>780193.87756584922</c:v>
                </c:pt>
                <c:pt idx="3308">
                  <c:v>783181.49088256748</c:v>
                </c:pt>
                <c:pt idx="3309">
                  <c:v>778673.30752844131</c:v>
                </c:pt>
                <c:pt idx="3310">
                  <c:v>780193.87756584922</c:v>
                </c:pt>
                <c:pt idx="3311">
                  <c:v>780193.87756584922</c:v>
                </c:pt>
                <c:pt idx="3312">
                  <c:v>774286.51451234904</c:v>
                </c:pt>
                <c:pt idx="3313">
                  <c:v>781684.82955682953</c:v>
                </c:pt>
                <c:pt idx="3314">
                  <c:v>778708.60230260179</c:v>
                </c:pt>
                <c:pt idx="3315">
                  <c:v>780193.87756584922</c:v>
                </c:pt>
                <c:pt idx="3316">
                  <c:v>778708.60230260179</c:v>
                </c:pt>
                <c:pt idx="3317">
                  <c:v>772823.62501124607</c:v>
                </c:pt>
                <c:pt idx="3318">
                  <c:v>787706.0607060981</c:v>
                </c:pt>
                <c:pt idx="3319">
                  <c:v>764161.07036740507</c:v>
                </c:pt>
                <c:pt idx="3320">
                  <c:v>792283.2126913853</c:v>
                </c:pt>
                <c:pt idx="3321">
                  <c:v>778708.60230260179</c:v>
                </c:pt>
                <c:pt idx="3322">
                  <c:v>781684.82955682953</c:v>
                </c:pt>
                <c:pt idx="3323">
                  <c:v>778708.60230260179</c:v>
                </c:pt>
                <c:pt idx="3324">
                  <c:v>781684.82955682953</c:v>
                </c:pt>
                <c:pt idx="3325">
                  <c:v>768467.93630345317</c:v>
                </c:pt>
                <c:pt idx="3326">
                  <c:v>789189.63590426755</c:v>
                </c:pt>
                <c:pt idx="3327">
                  <c:v>778708.60230260179</c:v>
                </c:pt>
                <c:pt idx="3328">
                  <c:v>778708.60230260179</c:v>
                </c:pt>
                <c:pt idx="3329">
                  <c:v>780193.87756584922</c:v>
                </c:pt>
                <c:pt idx="3330">
                  <c:v>778708.60230260179</c:v>
                </c:pt>
                <c:pt idx="3331">
                  <c:v>780193.87756584922</c:v>
                </c:pt>
                <c:pt idx="3332">
                  <c:v>778708.60230260179</c:v>
                </c:pt>
                <c:pt idx="3333">
                  <c:v>777228.97140788997</c:v>
                </c:pt>
                <c:pt idx="3334">
                  <c:v>780193.87756584922</c:v>
                </c:pt>
                <c:pt idx="3335">
                  <c:v>778708.60230260179</c:v>
                </c:pt>
                <c:pt idx="3336">
                  <c:v>778708.60230260179</c:v>
                </c:pt>
                <c:pt idx="3337">
                  <c:v>778708.60230260179</c:v>
                </c:pt>
                <c:pt idx="3338">
                  <c:v>781684.82955682953</c:v>
                </c:pt>
                <c:pt idx="3339">
                  <c:v>778708.60230260179</c:v>
                </c:pt>
                <c:pt idx="3340">
                  <c:v>777228.97140788997</c:v>
                </c:pt>
                <c:pt idx="3341">
                  <c:v>780193.87756584922</c:v>
                </c:pt>
                <c:pt idx="3342">
                  <c:v>780193.87756584922</c:v>
                </c:pt>
                <c:pt idx="3343">
                  <c:v>777228.97140788997</c:v>
                </c:pt>
                <c:pt idx="3344">
                  <c:v>781649.26447973063</c:v>
                </c:pt>
                <c:pt idx="3345">
                  <c:v>778708.60230260179</c:v>
                </c:pt>
                <c:pt idx="3346">
                  <c:v>778708.60230260179</c:v>
                </c:pt>
                <c:pt idx="3347">
                  <c:v>780193.87756584922</c:v>
                </c:pt>
                <c:pt idx="3348">
                  <c:v>777228.97140788997</c:v>
                </c:pt>
                <c:pt idx="3349">
                  <c:v>778708.60230260179</c:v>
                </c:pt>
                <c:pt idx="3350">
                  <c:v>780193.87756584922</c:v>
                </c:pt>
                <c:pt idx="3351">
                  <c:v>780193.87756584922</c:v>
                </c:pt>
                <c:pt idx="3352">
                  <c:v>780193.87756584922</c:v>
                </c:pt>
                <c:pt idx="3353">
                  <c:v>780193.87756584922</c:v>
                </c:pt>
                <c:pt idx="3354">
                  <c:v>778708.60230260179</c:v>
                </c:pt>
                <c:pt idx="3355">
                  <c:v>778708.60230260179</c:v>
                </c:pt>
                <c:pt idx="3356">
                  <c:v>778708.60230260179</c:v>
                </c:pt>
                <c:pt idx="3357">
                  <c:v>780193.87756584922</c:v>
                </c:pt>
                <c:pt idx="3358">
                  <c:v>778708.60230260179</c:v>
                </c:pt>
                <c:pt idx="3359">
                  <c:v>781649.26447973063</c:v>
                </c:pt>
                <c:pt idx="3360">
                  <c:v>780193.87756584922</c:v>
                </c:pt>
                <c:pt idx="3361">
                  <c:v>780193.87756584922</c:v>
                </c:pt>
                <c:pt idx="3362">
                  <c:v>777228.97140788997</c:v>
                </c:pt>
                <c:pt idx="3363">
                  <c:v>778708.60230260179</c:v>
                </c:pt>
                <c:pt idx="3364">
                  <c:v>778708.60230260179</c:v>
                </c:pt>
                <c:pt idx="3365">
                  <c:v>778708.60230260179</c:v>
                </c:pt>
                <c:pt idx="3366">
                  <c:v>781684.82955682953</c:v>
                </c:pt>
                <c:pt idx="3367">
                  <c:v>778708.60230260179</c:v>
                </c:pt>
                <c:pt idx="3368">
                  <c:v>780193.87756584922</c:v>
                </c:pt>
                <c:pt idx="3369">
                  <c:v>774286.51451234904</c:v>
                </c:pt>
                <c:pt idx="3370">
                  <c:v>769914.3669445191</c:v>
                </c:pt>
                <c:pt idx="3371">
                  <c:v>778708.60230260179</c:v>
                </c:pt>
                <c:pt idx="3372">
                  <c:v>780193.87756584922</c:v>
                </c:pt>
                <c:pt idx="3373">
                  <c:v>780193.87756584922</c:v>
                </c:pt>
                <c:pt idx="3374">
                  <c:v>778708.60230260179</c:v>
                </c:pt>
                <c:pt idx="3375">
                  <c:v>781684.82955682953</c:v>
                </c:pt>
                <c:pt idx="3376">
                  <c:v>775754.95276799425</c:v>
                </c:pt>
                <c:pt idx="3377">
                  <c:v>780193.87756584922</c:v>
                </c:pt>
                <c:pt idx="3378">
                  <c:v>780193.87756584922</c:v>
                </c:pt>
                <c:pt idx="3379">
                  <c:v>778708.60230260179</c:v>
                </c:pt>
                <c:pt idx="3380">
                  <c:v>780193.87756584922</c:v>
                </c:pt>
                <c:pt idx="3381">
                  <c:v>780158.44802688342</c:v>
                </c:pt>
                <c:pt idx="3382">
                  <c:v>780193.87756584922</c:v>
                </c:pt>
                <c:pt idx="3383">
                  <c:v>780193.87756584922</c:v>
                </c:pt>
                <c:pt idx="3384">
                  <c:v>775754.95276799425</c:v>
                </c:pt>
                <c:pt idx="3385">
                  <c:v>780193.87756584922</c:v>
                </c:pt>
                <c:pt idx="3386">
                  <c:v>780193.87756584922</c:v>
                </c:pt>
                <c:pt idx="3387">
                  <c:v>778708.60230260179</c:v>
                </c:pt>
                <c:pt idx="3388">
                  <c:v>780193.87756584922</c:v>
                </c:pt>
                <c:pt idx="3389">
                  <c:v>780193.87756584922</c:v>
                </c:pt>
                <c:pt idx="3390">
                  <c:v>780193.87756584922</c:v>
                </c:pt>
                <c:pt idx="3391">
                  <c:v>775754.95276799425</c:v>
                </c:pt>
                <c:pt idx="3392">
                  <c:v>780193.87756584922</c:v>
                </c:pt>
                <c:pt idx="3393">
                  <c:v>780193.87756584922</c:v>
                </c:pt>
                <c:pt idx="3394">
                  <c:v>780193.87756584922</c:v>
                </c:pt>
                <c:pt idx="3395">
                  <c:v>783145.78948807949</c:v>
                </c:pt>
                <c:pt idx="3396">
                  <c:v>780193.87756584922</c:v>
                </c:pt>
                <c:pt idx="3397">
                  <c:v>780193.87756584922</c:v>
                </c:pt>
                <c:pt idx="3398">
                  <c:v>775754.95276799425</c:v>
                </c:pt>
                <c:pt idx="3399">
                  <c:v>780193.87756584922</c:v>
                </c:pt>
                <c:pt idx="3400">
                  <c:v>780193.87756584922</c:v>
                </c:pt>
                <c:pt idx="3401">
                  <c:v>781684.82955682953</c:v>
                </c:pt>
                <c:pt idx="3402">
                  <c:v>778708.60230260179</c:v>
                </c:pt>
                <c:pt idx="3403">
                  <c:v>781684.82955682953</c:v>
                </c:pt>
                <c:pt idx="3404">
                  <c:v>778708.60230260179</c:v>
                </c:pt>
                <c:pt idx="3405">
                  <c:v>762736.15627774817</c:v>
                </c:pt>
                <c:pt idx="3406">
                  <c:v>793820.77368080581</c:v>
                </c:pt>
                <c:pt idx="3407">
                  <c:v>780193.87756584922</c:v>
                </c:pt>
                <c:pt idx="3408">
                  <c:v>780193.87756584922</c:v>
                </c:pt>
                <c:pt idx="3409">
                  <c:v>780158.44802688342</c:v>
                </c:pt>
                <c:pt idx="3410">
                  <c:v>781684.82955682953</c:v>
                </c:pt>
                <c:pt idx="3411">
                  <c:v>778708.60230260179</c:v>
                </c:pt>
                <c:pt idx="3412">
                  <c:v>781684.82955682953</c:v>
                </c:pt>
                <c:pt idx="3413">
                  <c:v>775754.95276799425</c:v>
                </c:pt>
                <c:pt idx="3414">
                  <c:v>787706.0607060981</c:v>
                </c:pt>
                <c:pt idx="3415">
                  <c:v>819181.25042914366</c:v>
                </c:pt>
                <c:pt idx="3416">
                  <c:v>827466.96772950585</c:v>
                </c:pt>
                <c:pt idx="3417">
                  <c:v>827506.82452675689</c:v>
                </c:pt>
                <c:pt idx="3418">
                  <c:v>820825.09240324888</c:v>
                </c:pt>
                <c:pt idx="3419">
                  <c:v>825796.44222264946</c:v>
                </c:pt>
                <c:pt idx="3420">
                  <c:v>822514.92239191837</c:v>
                </c:pt>
                <c:pt idx="3421">
                  <c:v>825796.44222264946</c:v>
                </c:pt>
                <c:pt idx="3422">
                  <c:v>827466.96772950585</c:v>
                </c:pt>
                <c:pt idx="3423">
                  <c:v>827466.96772950585</c:v>
                </c:pt>
                <c:pt idx="3424">
                  <c:v>829144.26563706563</c:v>
                </c:pt>
                <c:pt idx="3425">
                  <c:v>825836.13824929099</c:v>
                </c:pt>
                <c:pt idx="3426">
                  <c:v>820825.09240324888</c:v>
                </c:pt>
                <c:pt idx="3427">
                  <c:v>829144.26563706563</c:v>
                </c:pt>
                <c:pt idx="3428">
                  <c:v>827466.96772950585</c:v>
                </c:pt>
                <c:pt idx="3429">
                  <c:v>827506.82452675689</c:v>
                </c:pt>
                <c:pt idx="3430">
                  <c:v>825796.44222264946</c:v>
                </c:pt>
                <c:pt idx="3431">
                  <c:v>829144.26563706563</c:v>
                </c:pt>
                <c:pt idx="3432">
                  <c:v>825796.44222264946</c:v>
                </c:pt>
                <c:pt idx="3433">
                  <c:v>829144.26563706563</c:v>
                </c:pt>
                <c:pt idx="3434">
                  <c:v>822514.92239191837</c:v>
                </c:pt>
                <c:pt idx="3435">
                  <c:v>827466.96772950585</c:v>
                </c:pt>
                <c:pt idx="3436">
                  <c:v>827466.96772950585</c:v>
                </c:pt>
                <c:pt idx="3437">
                  <c:v>827466.96772950585</c:v>
                </c:pt>
                <c:pt idx="3438">
                  <c:v>825836.13824929099</c:v>
                </c:pt>
                <c:pt idx="3439">
                  <c:v>827466.96772950585</c:v>
                </c:pt>
                <c:pt idx="3440">
                  <c:v>827466.96772950585</c:v>
                </c:pt>
                <c:pt idx="3441">
                  <c:v>822475.54500191496</c:v>
                </c:pt>
                <c:pt idx="3442">
                  <c:v>827506.82452675689</c:v>
                </c:pt>
                <c:pt idx="3443">
                  <c:v>827466.96772950585</c:v>
                </c:pt>
                <c:pt idx="3444">
                  <c:v>814288.9934590956</c:v>
                </c:pt>
                <c:pt idx="3445">
                  <c:v>842811.47880690743</c:v>
                </c:pt>
                <c:pt idx="3446">
                  <c:v>827466.96772950585</c:v>
                </c:pt>
                <c:pt idx="3447">
                  <c:v>829144.26563706563</c:v>
                </c:pt>
                <c:pt idx="3448">
                  <c:v>825836.13824929099</c:v>
                </c:pt>
                <c:pt idx="3449">
                  <c:v>824132.64818190539</c:v>
                </c:pt>
                <c:pt idx="3450">
                  <c:v>827466.96772950585</c:v>
                </c:pt>
                <c:pt idx="3451">
                  <c:v>827466.96772950585</c:v>
                </c:pt>
                <c:pt idx="3452">
                  <c:v>827506.82452675689</c:v>
                </c:pt>
                <c:pt idx="3453">
                  <c:v>825796.44222264946</c:v>
                </c:pt>
                <c:pt idx="3454">
                  <c:v>827466.96772950585</c:v>
                </c:pt>
                <c:pt idx="3455">
                  <c:v>824132.64818190539</c:v>
                </c:pt>
                <c:pt idx="3456">
                  <c:v>827506.82452675689</c:v>
                </c:pt>
                <c:pt idx="3457">
                  <c:v>827466.96772950585</c:v>
                </c:pt>
                <c:pt idx="3458">
                  <c:v>825796.44222264946</c:v>
                </c:pt>
                <c:pt idx="3459">
                  <c:v>827466.96772950585</c:v>
                </c:pt>
                <c:pt idx="3460">
                  <c:v>825796.44222264946</c:v>
                </c:pt>
                <c:pt idx="3461">
                  <c:v>827506.82452675689</c:v>
                </c:pt>
                <c:pt idx="3462">
                  <c:v>827466.96772950585</c:v>
                </c:pt>
                <c:pt idx="3463">
                  <c:v>822475.54500191496</c:v>
                </c:pt>
                <c:pt idx="3464">
                  <c:v>827466.96772950585</c:v>
                </c:pt>
                <c:pt idx="3465">
                  <c:v>812709.64492170874</c:v>
                </c:pt>
                <c:pt idx="3466">
                  <c:v>839352.60816884891</c:v>
                </c:pt>
                <c:pt idx="3467">
                  <c:v>827466.96772950585</c:v>
                </c:pt>
                <c:pt idx="3468">
                  <c:v>827466.96772950585</c:v>
                </c:pt>
                <c:pt idx="3469">
                  <c:v>827506.82452675689</c:v>
                </c:pt>
                <c:pt idx="3470">
                  <c:v>822475.54500191496</c:v>
                </c:pt>
                <c:pt idx="3471">
                  <c:v>827466.96772950585</c:v>
                </c:pt>
                <c:pt idx="3472">
                  <c:v>829144.26563706563</c:v>
                </c:pt>
                <c:pt idx="3473">
                  <c:v>827466.96772950585</c:v>
                </c:pt>
                <c:pt idx="3474">
                  <c:v>825836.13824929099</c:v>
                </c:pt>
                <c:pt idx="3475">
                  <c:v>827466.96772950585</c:v>
                </c:pt>
                <c:pt idx="3476">
                  <c:v>825796.44222264946</c:v>
                </c:pt>
                <c:pt idx="3477">
                  <c:v>824132.64818190539</c:v>
                </c:pt>
                <c:pt idx="3478">
                  <c:v>827506.82452675689</c:v>
                </c:pt>
                <c:pt idx="3479">
                  <c:v>827466.96772950585</c:v>
                </c:pt>
                <c:pt idx="3480">
                  <c:v>827466.96772950585</c:v>
                </c:pt>
                <c:pt idx="3481">
                  <c:v>827466.96772950585</c:v>
                </c:pt>
                <c:pt idx="3482">
                  <c:v>827466.96772950585</c:v>
                </c:pt>
                <c:pt idx="3483">
                  <c:v>827506.82452675689</c:v>
                </c:pt>
                <c:pt idx="3484">
                  <c:v>825796.44222264946</c:v>
                </c:pt>
                <c:pt idx="3485">
                  <c:v>822475.54500191496</c:v>
                </c:pt>
                <c:pt idx="3486">
                  <c:v>827466.96772950585</c:v>
                </c:pt>
                <c:pt idx="3487">
                  <c:v>829184.28418359964</c:v>
                </c:pt>
                <c:pt idx="3488">
                  <c:v>825796.44222264946</c:v>
                </c:pt>
                <c:pt idx="3489">
                  <c:v>827466.96772950585</c:v>
                </c:pt>
                <c:pt idx="3490">
                  <c:v>827466.96772950585</c:v>
                </c:pt>
                <c:pt idx="3491">
                  <c:v>827466.96772950585</c:v>
                </c:pt>
                <c:pt idx="3492">
                  <c:v>822514.92239191837</c:v>
                </c:pt>
                <c:pt idx="3493">
                  <c:v>829144.26563706563</c:v>
                </c:pt>
                <c:pt idx="3494">
                  <c:v>817543.97944227653</c:v>
                </c:pt>
                <c:pt idx="3495">
                  <c:v>835922.01167769555</c:v>
                </c:pt>
                <c:pt idx="3496">
                  <c:v>827506.82452675689</c:v>
                </c:pt>
                <c:pt idx="3497">
                  <c:v>827466.96772950585</c:v>
                </c:pt>
                <c:pt idx="3498">
                  <c:v>825796.44222264946</c:v>
                </c:pt>
                <c:pt idx="3499">
                  <c:v>820825.09240324888</c:v>
                </c:pt>
                <c:pt idx="3500">
                  <c:v>825836.13824929099</c:v>
                </c:pt>
                <c:pt idx="3501">
                  <c:v>829144.26563706563</c:v>
                </c:pt>
                <c:pt idx="3502">
                  <c:v>827466.96772950585</c:v>
                </c:pt>
                <c:pt idx="3503">
                  <c:v>827466.96772950585</c:v>
                </c:pt>
                <c:pt idx="3504">
                  <c:v>827466.96772950585</c:v>
                </c:pt>
                <c:pt idx="3505">
                  <c:v>827506.82452675689</c:v>
                </c:pt>
                <c:pt idx="3506">
                  <c:v>819181.25042914366</c:v>
                </c:pt>
                <c:pt idx="3507">
                  <c:v>827466.96772950585</c:v>
                </c:pt>
                <c:pt idx="3508">
                  <c:v>827466.96772950585</c:v>
                </c:pt>
                <c:pt idx="3509">
                  <c:v>829184.28418359964</c:v>
                </c:pt>
                <c:pt idx="3510">
                  <c:v>825796.44222264946</c:v>
                </c:pt>
                <c:pt idx="3511">
                  <c:v>827466.96772950585</c:v>
                </c:pt>
                <c:pt idx="3512">
                  <c:v>827466.96772950585</c:v>
                </c:pt>
                <c:pt idx="3513">
                  <c:v>824172.18440873106</c:v>
                </c:pt>
                <c:pt idx="3514">
                  <c:v>825796.44222264946</c:v>
                </c:pt>
                <c:pt idx="3515">
                  <c:v>829144.26563706563</c:v>
                </c:pt>
                <c:pt idx="3516">
                  <c:v>825796.44222264946</c:v>
                </c:pt>
                <c:pt idx="3517">
                  <c:v>829144.26563706563</c:v>
                </c:pt>
                <c:pt idx="3518">
                  <c:v>827466.96772950585</c:v>
                </c:pt>
                <c:pt idx="3519">
                  <c:v>825836.13824929099</c:v>
                </c:pt>
                <c:pt idx="3520">
                  <c:v>817543.97944227653</c:v>
                </c:pt>
                <c:pt idx="3521">
                  <c:v>824172.18440873106</c:v>
                </c:pt>
                <c:pt idx="3522">
                  <c:v>825796.44222264946</c:v>
                </c:pt>
                <c:pt idx="3523">
                  <c:v>817543.97944227653</c:v>
                </c:pt>
                <c:pt idx="3524">
                  <c:v>832519.3440589261</c:v>
                </c:pt>
                <c:pt idx="3525">
                  <c:v>825836.13824929099</c:v>
                </c:pt>
                <c:pt idx="3526">
                  <c:v>827466.96772950585</c:v>
                </c:pt>
                <c:pt idx="3527">
                  <c:v>827466.96772950585</c:v>
                </c:pt>
                <c:pt idx="3528">
                  <c:v>824132.64818190539</c:v>
                </c:pt>
                <c:pt idx="3529">
                  <c:v>829144.26563706563</c:v>
                </c:pt>
                <c:pt idx="3530">
                  <c:v>827506.82452675689</c:v>
                </c:pt>
                <c:pt idx="3531">
                  <c:v>827466.96772950585</c:v>
                </c:pt>
                <c:pt idx="3532">
                  <c:v>827466.96772950585</c:v>
                </c:pt>
                <c:pt idx="3533">
                  <c:v>825796.44222264946</c:v>
                </c:pt>
                <c:pt idx="3534">
                  <c:v>825836.13824929099</c:v>
                </c:pt>
                <c:pt idx="3535">
                  <c:v>819181.25042914366</c:v>
                </c:pt>
                <c:pt idx="3536">
                  <c:v>829144.26563706563</c:v>
                </c:pt>
                <c:pt idx="3537">
                  <c:v>825796.44222264946</c:v>
                </c:pt>
                <c:pt idx="3538">
                  <c:v>827506.82452675689</c:v>
                </c:pt>
                <c:pt idx="3539">
                  <c:v>827466.96772950585</c:v>
                </c:pt>
                <c:pt idx="3540">
                  <c:v>827466.96772950585</c:v>
                </c:pt>
                <c:pt idx="3541">
                  <c:v>827466.96772950585</c:v>
                </c:pt>
                <c:pt idx="3542">
                  <c:v>824172.18440873106</c:v>
                </c:pt>
                <c:pt idx="3543">
                  <c:v>827466.96772950585</c:v>
                </c:pt>
                <c:pt idx="3544">
                  <c:v>827466.96772950585</c:v>
                </c:pt>
                <c:pt idx="3545">
                  <c:v>825796.44222264946</c:v>
                </c:pt>
                <c:pt idx="3546">
                  <c:v>827466.96772950585</c:v>
                </c:pt>
                <c:pt idx="3547">
                  <c:v>825836.13824929099</c:v>
                </c:pt>
                <c:pt idx="3548">
                  <c:v>827466.96772950585</c:v>
                </c:pt>
                <c:pt idx="3549">
                  <c:v>829144.26563706563</c:v>
                </c:pt>
                <c:pt idx="3550">
                  <c:v>822475.54500191496</c:v>
                </c:pt>
                <c:pt idx="3551">
                  <c:v>829144.26563706563</c:v>
                </c:pt>
                <c:pt idx="3552">
                  <c:v>827506.82452675689</c:v>
                </c:pt>
                <c:pt idx="3553">
                  <c:v>827466.96772950585</c:v>
                </c:pt>
                <c:pt idx="3554">
                  <c:v>827466.96772950585</c:v>
                </c:pt>
                <c:pt idx="3555">
                  <c:v>827466.96772950585</c:v>
                </c:pt>
                <c:pt idx="3556">
                  <c:v>829144.26563706563</c:v>
                </c:pt>
                <c:pt idx="3557">
                  <c:v>809492.96442538756</c:v>
                </c:pt>
                <c:pt idx="3558">
                  <c:v>839352.60816884891</c:v>
                </c:pt>
                <c:pt idx="3559">
                  <c:v>825796.44222264946</c:v>
                </c:pt>
                <c:pt idx="3560">
                  <c:v>815951.99164094042</c:v>
                </c:pt>
                <c:pt idx="3561">
                  <c:v>839352.60816884891</c:v>
                </c:pt>
                <c:pt idx="3562">
                  <c:v>827466.96772950585</c:v>
                </c:pt>
                <c:pt idx="3563">
                  <c:v>825796.44222264946</c:v>
                </c:pt>
                <c:pt idx="3564">
                  <c:v>824132.64818190539</c:v>
                </c:pt>
                <c:pt idx="3565">
                  <c:v>827506.82452675689</c:v>
                </c:pt>
                <c:pt idx="3566">
                  <c:v>827466.96772950585</c:v>
                </c:pt>
                <c:pt idx="3567">
                  <c:v>820825.09240324888</c:v>
                </c:pt>
                <c:pt idx="3568">
                  <c:v>834217.20811886957</c:v>
                </c:pt>
                <c:pt idx="3569">
                  <c:v>825796.44222264946</c:v>
                </c:pt>
                <c:pt idx="3570">
                  <c:v>827506.82452675689</c:v>
                </c:pt>
                <c:pt idx="3571">
                  <c:v>822475.54500191496</c:v>
                </c:pt>
                <c:pt idx="3572">
                  <c:v>827466.96772950585</c:v>
                </c:pt>
                <c:pt idx="3573">
                  <c:v>827466.96772950585</c:v>
                </c:pt>
                <c:pt idx="3574">
                  <c:v>827506.82452675689</c:v>
                </c:pt>
                <c:pt idx="3575">
                  <c:v>825796.44222264946</c:v>
                </c:pt>
                <c:pt idx="3576">
                  <c:v>829144.26563706563</c:v>
                </c:pt>
                <c:pt idx="3577">
                  <c:v>827466.96772950585</c:v>
                </c:pt>
                <c:pt idx="3578">
                  <c:v>811098.11548085546</c:v>
                </c:pt>
                <c:pt idx="3579">
                  <c:v>829144.26563706563</c:v>
                </c:pt>
                <c:pt idx="3580">
                  <c:v>827466.96772950585</c:v>
                </c:pt>
                <c:pt idx="3581">
                  <c:v>827466.96772950585</c:v>
                </c:pt>
                <c:pt idx="3582">
                  <c:v>825836.13824929099</c:v>
                </c:pt>
                <c:pt idx="3583">
                  <c:v>827466.96772950585</c:v>
                </c:pt>
                <c:pt idx="3584">
                  <c:v>825796.44222264946</c:v>
                </c:pt>
                <c:pt idx="3585">
                  <c:v>822514.92239191837</c:v>
                </c:pt>
                <c:pt idx="3586">
                  <c:v>829144.26563706563</c:v>
                </c:pt>
                <c:pt idx="3587">
                  <c:v>825796.44222264946</c:v>
                </c:pt>
                <c:pt idx="3588">
                  <c:v>825796.44222264946</c:v>
                </c:pt>
                <c:pt idx="3589">
                  <c:v>827466.96772950585</c:v>
                </c:pt>
                <c:pt idx="3590">
                  <c:v>827506.82452675689</c:v>
                </c:pt>
                <c:pt idx="3591">
                  <c:v>829144.26563706563</c:v>
                </c:pt>
                <c:pt idx="3592">
                  <c:v>827466.96772950585</c:v>
                </c:pt>
                <c:pt idx="3593">
                  <c:v>822475.54500191496</c:v>
                </c:pt>
                <c:pt idx="3594">
                  <c:v>825836.13824929099</c:v>
                </c:pt>
                <c:pt idx="3595">
                  <c:v>827466.96772950585</c:v>
                </c:pt>
                <c:pt idx="3596">
                  <c:v>825796.44222264946</c:v>
                </c:pt>
                <c:pt idx="3597">
                  <c:v>829144.26563706563</c:v>
                </c:pt>
                <c:pt idx="3598">
                  <c:v>827466.96772950585</c:v>
                </c:pt>
                <c:pt idx="3599">
                  <c:v>827466.96772950585</c:v>
                </c:pt>
                <c:pt idx="3600">
                  <c:v>820864.31191170146</c:v>
                </c:pt>
                <c:pt idx="3601">
                  <c:v>829144.26563706563</c:v>
                </c:pt>
                <c:pt idx="3602">
                  <c:v>827466.96772950585</c:v>
                </c:pt>
                <c:pt idx="3603">
                  <c:v>815951.99164094042</c:v>
                </c:pt>
                <c:pt idx="3604">
                  <c:v>839352.60816884891</c:v>
                </c:pt>
                <c:pt idx="3605">
                  <c:v>827466.96772950585</c:v>
                </c:pt>
                <c:pt idx="3606">
                  <c:v>825796.44222264946</c:v>
                </c:pt>
                <c:pt idx="3607">
                  <c:v>824132.64818190539</c:v>
                </c:pt>
                <c:pt idx="3608">
                  <c:v>827506.82452675689</c:v>
                </c:pt>
                <c:pt idx="3609">
                  <c:v>827466.96772950585</c:v>
                </c:pt>
                <c:pt idx="3610">
                  <c:v>827466.96772950585</c:v>
                </c:pt>
                <c:pt idx="3611">
                  <c:v>829144.26563706563</c:v>
                </c:pt>
                <c:pt idx="3612">
                  <c:v>827466.96772950585</c:v>
                </c:pt>
                <c:pt idx="3613">
                  <c:v>827506.82452675689</c:v>
                </c:pt>
                <c:pt idx="3614">
                  <c:v>820825.09240324888</c:v>
                </c:pt>
                <c:pt idx="3615">
                  <c:v>827466.96772950585</c:v>
                </c:pt>
                <c:pt idx="3616">
                  <c:v>926688.01898700034</c:v>
                </c:pt>
                <c:pt idx="3617">
                  <c:v>970614.07819209038</c:v>
                </c:pt>
                <c:pt idx="3618">
                  <c:v>1008859.5445416642</c:v>
                </c:pt>
                <c:pt idx="3619">
                  <c:v>991794.78027941345</c:v>
                </c:pt>
                <c:pt idx="3620">
                  <c:v>991794.78027941345</c:v>
                </c:pt>
                <c:pt idx="3621">
                  <c:v>989338.85309530667</c:v>
                </c:pt>
                <c:pt idx="3622">
                  <c:v>977573.07294867421</c:v>
                </c:pt>
                <c:pt idx="3623">
                  <c:v>996569.93932362669</c:v>
                </c:pt>
                <c:pt idx="3624">
                  <c:v>989395.82953236578</c:v>
                </c:pt>
                <c:pt idx="3625">
                  <c:v>989395.82953236578</c:v>
                </c:pt>
                <c:pt idx="3626">
                  <c:v>989338.85309530667</c:v>
                </c:pt>
                <c:pt idx="3627">
                  <c:v>989395.82953236578</c:v>
                </c:pt>
                <c:pt idx="3628">
                  <c:v>989338.85309530667</c:v>
                </c:pt>
                <c:pt idx="3629">
                  <c:v>984632.57588262262</c:v>
                </c:pt>
                <c:pt idx="3630">
                  <c:v>989395.82953236578</c:v>
                </c:pt>
                <c:pt idx="3631">
                  <c:v>986951.75412190496</c:v>
                </c:pt>
                <c:pt idx="3632">
                  <c:v>989395.82953236578</c:v>
                </c:pt>
                <c:pt idx="3633">
                  <c:v>991737.52721814928</c:v>
                </c:pt>
                <c:pt idx="3634">
                  <c:v>989395.82953236578</c:v>
                </c:pt>
                <c:pt idx="3635">
                  <c:v>989338.85309530667</c:v>
                </c:pt>
                <c:pt idx="3636">
                  <c:v>984632.57588262262</c:v>
                </c:pt>
                <c:pt idx="3637">
                  <c:v>989395.82953236578</c:v>
                </c:pt>
                <c:pt idx="3638">
                  <c:v>991737.52721814928</c:v>
                </c:pt>
                <c:pt idx="3639">
                  <c:v>991794.78027941345</c:v>
                </c:pt>
                <c:pt idx="3640">
                  <c:v>989338.85309530667</c:v>
                </c:pt>
                <c:pt idx="3641">
                  <c:v>989395.82953236578</c:v>
                </c:pt>
                <c:pt idx="3642">
                  <c:v>989395.82953236578</c:v>
                </c:pt>
                <c:pt idx="3643">
                  <c:v>984576.14671327872</c:v>
                </c:pt>
                <c:pt idx="3644">
                  <c:v>989395.82953236578</c:v>
                </c:pt>
                <c:pt idx="3645">
                  <c:v>991737.52721814928</c:v>
                </c:pt>
                <c:pt idx="3646">
                  <c:v>977573.07294867421</c:v>
                </c:pt>
                <c:pt idx="3647">
                  <c:v>987008.45593473513</c:v>
                </c:pt>
                <c:pt idx="3648">
                  <c:v>989338.85309530667</c:v>
                </c:pt>
                <c:pt idx="3649">
                  <c:v>989395.82953236578</c:v>
                </c:pt>
                <c:pt idx="3650">
                  <c:v>963753.46033883095</c:v>
                </c:pt>
                <c:pt idx="3651">
                  <c:v>1003907.5079763922</c:v>
                </c:pt>
                <c:pt idx="3652">
                  <c:v>991794.78027941345</c:v>
                </c:pt>
                <c:pt idx="3653">
                  <c:v>994147.86088768009</c:v>
                </c:pt>
                <c:pt idx="3654">
                  <c:v>989395.82953236578</c:v>
                </c:pt>
                <c:pt idx="3655">
                  <c:v>987008.45593473513</c:v>
                </c:pt>
                <c:pt idx="3656">
                  <c:v>989338.85309530667</c:v>
                </c:pt>
                <c:pt idx="3657">
                  <c:v>987008.45593473513</c:v>
                </c:pt>
                <c:pt idx="3658">
                  <c:v>954755.42869845498</c:v>
                </c:pt>
                <c:pt idx="3659">
                  <c:v>1013860.6777220418</c:v>
                </c:pt>
                <c:pt idx="3660">
                  <c:v>982268.10657518578</c:v>
                </c:pt>
                <c:pt idx="3661">
                  <c:v>991794.78027941345</c:v>
                </c:pt>
                <c:pt idx="3662">
                  <c:v>989338.85309530667</c:v>
                </c:pt>
                <c:pt idx="3663">
                  <c:v>989395.82953236578</c:v>
                </c:pt>
                <c:pt idx="3664">
                  <c:v>989338.85309530667</c:v>
                </c:pt>
                <c:pt idx="3665">
                  <c:v>984632.57588262262</c:v>
                </c:pt>
                <c:pt idx="3666">
                  <c:v>994205.39259259263</c:v>
                </c:pt>
                <c:pt idx="3667">
                  <c:v>991737.52721814928</c:v>
                </c:pt>
                <c:pt idx="3668">
                  <c:v>987008.45593473513</c:v>
                </c:pt>
                <c:pt idx="3669">
                  <c:v>991737.52721814928</c:v>
                </c:pt>
                <c:pt idx="3670">
                  <c:v>991794.78027941345</c:v>
                </c:pt>
                <c:pt idx="3671">
                  <c:v>989338.85309530667</c:v>
                </c:pt>
                <c:pt idx="3672">
                  <c:v>984632.57588262262</c:v>
                </c:pt>
                <c:pt idx="3673">
                  <c:v>975242.3469573115</c:v>
                </c:pt>
                <c:pt idx="3674">
                  <c:v>987008.45593473513</c:v>
                </c:pt>
                <c:pt idx="3675">
                  <c:v>989338.85309530667</c:v>
                </c:pt>
                <c:pt idx="3676">
                  <c:v>989395.82953236578</c:v>
                </c:pt>
                <c:pt idx="3677">
                  <c:v>989338.85309530667</c:v>
                </c:pt>
                <c:pt idx="3678">
                  <c:v>987008.45593473513</c:v>
                </c:pt>
                <c:pt idx="3679">
                  <c:v>982268.10657518578</c:v>
                </c:pt>
                <c:pt idx="3680">
                  <c:v>989338.85309530667</c:v>
                </c:pt>
                <c:pt idx="3681">
                  <c:v>989395.82953236578</c:v>
                </c:pt>
                <c:pt idx="3682">
                  <c:v>989338.85309530667</c:v>
                </c:pt>
                <c:pt idx="3683">
                  <c:v>991794.78027941345</c:v>
                </c:pt>
                <c:pt idx="3684">
                  <c:v>989395.82953236578</c:v>
                </c:pt>
                <c:pt idx="3685">
                  <c:v>989338.85309530667</c:v>
                </c:pt>
                <c:pt idx="3686">
                  <c:v>989395.82953236578</c:v>
                </c:pt>
                <c:pt idx="3687">
                  <c:v>986951.75412190496</c:v>
                </c:pt>
                <c:pt idx="3688">
                  <c:v>989395.82953236578</c:v>
                </c:pt>
                <c:pt idx="3689">
                  <c:v>989395.82953236578</c:v>
                </c:pt>
                <c:pt idx="3690">
                  <c:v>991737.52721814928</c:v>
                </c:pt>
                <c:pt idx="3691">
                  <c:v>989395.82953236578</c:v>
                </c:pt>
                <c:pt idx="3692">
                  <c:v>989338.85309530667</c:v>
                </c:pt>
                <c:pt idx="3693">
                  <c:v>989395.82953236578</c:v>
                </c:pt>
                <c:pt idx="3694">
                  <c:v>984576.14671327872</c:v>
                </c:pt>
                <c:pt idx="3695">
                  <c:v>991794.78027941345</c:v>
                </c:pt>
                <c:pt idx="3696">
                  <c:v>989395.82953236578</c:v>
                </c:pt>
                <c:pt idx="3697">
                  <c:v>984576.14671327872</c:v>
                </c:pt>
                <c:pt idx="3698">
                  <c:v>994205.39259259263</c:v>
                </c:pt>
                <c:pt idx="3699">
                  <c:v>991737.52721814928</c:v>
                </c:pt>
                <c:pt idx="3700">
                  <c:v>994205.39259259263</c:v>
                </c:pt>
                <c:pt idx="3701">
                  <c:v>966029.53126405762</c:v>
                </c:pt>
                <c:pt idx="3702">
                  <c:v>989338.85309530667</c:v>
                </c:pt>
                <c:pt idx="3703">
                  <c:v>984632.57588262262</c:v>
                </c:pt>
                <c:pt idx="3704">
                  <c:v>989395.82953236578</c:v>
                </c:pt>
                <c:pt idx="3705">
                  <c:v>989338.85309530667</c:v>
                </c:pt>
                <c:pt idx="3706">
                  <c:v>991794.78027941345</c:v>
                </c:pt>
                <c:pt idx="3707">
                  <c:v>989338.85309530667</c:v>
                </c:pt>
                <c:pt idx="3708">
                  <c:v>979914.96600501938</c:v>
                </c:pt>
                <c:pt idx="3709">
                  <c:v>996627.75171133538</c:v>
                </c:pt>
                <c:pt idx="3710">
                  <c:v>986951.75412190496</c:v>
                </c:pt>
                <c:pt idx="3711">
                  <c:v>989395.82953236578</c:v>
                </c:pt>
                <c:pt idx="3712">
                  <c:v>989338.85309530667</c:v>
                </c:pt>
                <c:pt idx="3713">
                  <c:v>989395.82953236578</c:v>
                </c:pt>
                <c:pt idx="3714">
                  <c:v>991794.78027941345</c:v>
                </c:pt>
                <c:pt idx="3715">
                  <c:v>984576.14671327872</c:v>
                </c:pt>
                <c:pt idx="3716">
                  <c:v>989395.82953236578</c:v>
                </c:pt>
                <c:pt idx="3717">
                  <c:v>989338.85309530667</c:v>
                </c:pt>
                <c:pt idx="3718">
                  <c:v>989395.82953236578</c:v>
                </c:pt>
                <c:pt idx="3719">
                  <c:v>991794.78027941345</c:v>
                </c:pt>
                <c:pt idx="3720">
                  <c:v>989338.85309530667</c:v>
                </c:pt>
                <c:pt idx="3721">
                  <c:v>991794.78027941345</c:v>
                </c:pt>
                <c:pt idx="3722">
                  <c:v>982211.94808758795</c:v>
                </c:pt>
                <c:pt idx="3723">
                  <c:v>991794.78027941345</c:v>
                </c:pt>
                <c:pt idx="3724">
                  <c:v>989338.85309530667</c:v>
                </c:pt>
                <c:pt idx="3725">
                  <c:v>989395.82953236578</c:v>
                </c:pt>
                <c:pt idx="3726">
                  <c:v>991794.78027941345</c:v>
                </c:pt>
                <c:pt idx="3727">
                  <c:v>989338.85309530667</c:v>
                </c:pt>
                <c:pt idx="3728">
                  <c:v>989395.82953236578</c:v>
                </c:pt>
                <c:pt idx="3729">
                  <c:v>989338.85309530667</c:v>
                </c:pt>
                <c:pt idx="3730">
                  <c:v>984632.57588262262</c:v>
                </c:pt>
                <c:pt idx="3731">
                  <c:v>989395.82953236578</c:v>
                </c:pt>
                <c:pt idx="3732">
                  <c:v>986951.75412190496</c:v>
                </c:pt>
                <c:pt idx="3733">
                  <c:v>991794.78027941345</c:v>
                </c:pt>
                <c:pt idx="3734">
                  <c:v>989338.85309530667</c:v>
                </c:pt>
                <c:pt idx="3735">
                  <c:v>989395.82953236578</c:v>
                </c:pt>
                <c:pt idx="3736">
                  <c:v>989395.82953236578</c:v>
                </c:pt>
                <c:pt idx="3737">
                  <c:v>984576.14671327872</c:v>
                </c:pt>
                <c:pt idx="3738">
                  <c:v>989395.82953236578</c:v>
                </c:pt>
                <c:pt idx="3739">
                  <c:v>994147.86088768009</c:v>
                </c:pt>
                <c:pt idx="3740">
                  <c:v>972922.70834749122</c:v>
                </c:pt>
                <c:pt idx="3741">
                  <c:v>1001508.0554972601</c:v>
                </c:pt>
                <c:pt idx="3742">
                  <c:v>991737.52721814928</c:v>
                </c:pt>
                <c:pt idx="3743">
                  <c:v>989395.82953236578</c:v>
                </c:pt>
                <c:pt idx="3744">
                  <c:v>982211.94808758795</c:v>
                </c:pt>
                <c:pt idx="3745">
                  <c:v>991794.78027941345</c:v>
                </c:pt>
                <c:pt idx="3746">
                  <c:v>991737.52721814928</c:v>
                </c:pt>
                <c:pt idx="3747">
                  <c:v>987008.45593473513</c:v>
                </c:pt>
                <c:pt idx="3748">
                  <c:v>989395.82953236578</c:v>
                </c:pt>
                <c:pt idx="3749">
                  <c:v>989338.85309530667</c:v>
                </c:pt>
                <c:pt idx="3750">
                  <c:v>991794.78027941345</c:v>
                </c:pt>
                <c:pt idx="3751">
                  <c:v>984576.14671327872</c:v>
                </c:pt>
                <c:pt idx="3752">
                  <c:v>989395.82953236578</c:v>
                </c:pt>
                <c:pt idx="3753">
                  <c:v>989395.82953236578</c:v>
                </c:pt>
                <c:pt idx="3754">
                  <c:v>989338.85309530667</c:v>
                </c:pt>
                <c:pt idx="3755">
                  <c:v>991794.78027941345</c:v>
                </c:pt>
                <c:pt idx="3756">
                  <c:v>989338.85309530667</c:v>
                </c:pt>
                <c:pt idx="3757">
                  <c:v>972922.70834749122</c:v>
                </c:pt>
                <c:pt idx="3758">
                  <c:v>991794.78027941345</c:v>
                </c:pt>
                <c:pt idx="3759">
                  <c:v>984632.57588262262</c:v>
                </c:pt>
                <c:pt idx="3760">
                  <c:v>989338.85309530667</c:v>
                </c:pt>
                <c:pt idx="3761">
                  <c:v>989395.82953236578</c:v>
                </c:pt>
                <c:pt idx="3762">
                  <c:v>989338.85309530667</c:v>
                </c:pt>
                <c:pt idx="3763">
                  <c:v>989395.82953236578</c:v>
                </c:pt>
                <c:pt idx="3764">
                  <c:v>991737.52721814928</c:v>
                </c:pt>
                <c:pt idx="3765">
                  <c:v>989395.82953236578</c:v>
                </c:pt>
                <c:pt idx="3766">
                  <c:v>982268.10657518578</c:v>
                </c:pt>
                <c:pt idx="3767">
                  <c:v>989338.85309530667</c:v>
                </c:pt>
                <c:pt idx="3768">
                  <c:v>989395.82953236578</c:v>
                </c:pt>
                <c:pt idx="3769">
                  <c:v>991737.52721814928</c:v>
                </c:pt>
                <c:pt idx="3770">
                  <c:v>989395.82953236578</c:v>
                </c:pt>
                <c:pt idx="3771">
                  <c:v>989395.82953236578</c:v>
                </c:pt>
                <c:pt idx="3772">
                  <c:v>989338.85309530667</c:v>
                </c:pt>
                <c:pt idx="3773">
                  <c:v>977573.07294867421</c:v>
                </c:pt>
                <c:pt idx="3774">
                  <c:v>989395.82953236578</c:v>
                </c:pt>
                <c:pt idx="3775">
                  <c:v>991737.52721814928</c:v>
                </c:pt>
                <c:pt idx="3776">
                  <c:v>991794.78027941345</c:v>
                </c:pt>
                <c:pt idx="3777">
                  <c:v>986951.75412190496</c:v>
                </c:pt>
                <c:pt idx="3778">
                  <c:v>989395.82953236578</c:v>
                </c:pt>
                <c:pt idx="3779">
                  <c:v>991737.52721814928</c:v>
                </c:pt>
                <c:pt idx="3780">
                  <c:v>982268.10657518578</c:v>
                </c:pt>
                <c:pt idx="3781">
                  <c:v>991794.78027941345</c:v>
                </c:pt>
                <c:pt idx="3782">
                  <c:v>991737.52721814928</c:v>
                </c:pt>
                <c:pt idx="3783">
                  <c:v>989395.82953236578</c:v>
                </c:pt>
                <c:pt idx="3784">
                  <c:v>989338.85309530667</c:v>
                </c:pt>
                <c:pt idx="3785">
                  <c:v>989395.82953236578</c:v>
                </c:pt>
                <c:pt idx="3786">
                  <c:v>989395.82953236578</c:v>
                </c:pt>
                <c:pt idx="3787">
                  <c:v>984576.14671327872</c:v>
                </c:pt>
                <c:pt idx="3788">
                  <c:v>989395.82953236578</c:v>
                </c:pt>
                <c:pt idx="3789">
                  <c:v>984576.14671327872</c:v>
                </c:pt>
                <c:pt idx="3790">
                  <c:v>994205.39259259263</c:v>
                </c:pt>
                <c:pt idx="3791">
                  <c:v>989395.82953236578</c:v>
                </c:pt>
                <c:pt idx="3792">
                  <c:v>989338.85309530667</c:v>
                </c:pt>
                <c:pt idx="3793">
                  <c:v>987008.45593473513</c:v>
                </c:pt>
                <c:pt idx="3794">
                  <c:v>991737.52721814928</c:v>
                </c:pt>
                <c:pt idx="3795">
                  <c:v>979914.96600501938</c:v>
                </c:pt>
                <c:pt idx="3796">
                  <c:v>989395.82953236578</c:v>
                </c:pt>
                <c:pt idx="3797">
                  <c:v>989338.85309530667</c:v>
                </c:pt>
                <c:pt idx="3798">
                  <c:v>987008.45593473513</c:v>
                </c:pt>
                <c:pt idx="3799">
                  <c:v>991737.52721814928</c:v>
                </c:pt>
                <c:pt idx="3800">
                  <c:v>989395.82953236578</c:v>
                </c:pt>
                <c:pt idx="3801">
                  <c:v>994147.86088768009</c:v>
                </c:pt>
                <c:pt idx="3802">
                  <c:v>987008.45593473513</c:v>
                </c:pt>
                <c:pt idx="3803">
                  <c:v>987008.45593473513</c:v>
                </c:pt>
                <c:pt idx="3804">
                  <c:v>991737.52721814928</c:v>
                </c:pt>
                <c:pt idx="3805">
                  <c:v>991794.78027941345</c:v>
                </c:pt>
                <c:pt idx="3806">
                  <c:v>989338.85309530667</c:v>
                </c:pt>
                <c:pt idx="3807">
                  <c:v>991794.78027941345</c:v>
                </c:pt>
                <c:pt idx="3808">
                  <c:v>991737.52721814928</c:v>
                </c:pt>
                <c:pt idx="3809">
                  <c:v>977573.07294867421</c:v>
                </c:pt>
                <c:pt idx="3810">
                  <c:v>991794.78027941345</c:v>
                </c:pt>
                <c:pt idx="3811">
                  <c:v>991737.52721814928</c:v>
                </c:pt>
                <c:pt idx="3812">
                  <c:v>989395.82953236578</c:v>
                </c:pt>
                <c:pt idx="3813">
                  <c:v>989338.85309530667</c:v>
                </c:pt>
                <c:pt idx="3814">
                  <c:v>989395.82953236578</c:v>
                </c:pt>
                <c:pt idx="3815">
                  <c:v>989395.82953236578</c:v>
                </c:pt>
                <c:pt idx="3816">
                  <c:v>984576.14671327872</c:v>
                </c:pt>
                <c:pt idx="3817">
                  <c:v>989395.82953236578</c:v>
                </c:pt>
                <c:pt idx="3818">
                  <c:v>989395.82953236578</c:v>
                </c:pt>
                <c:pt idx="3819">
                  <c:v>989338.85309530667</c:v>
                </c:pt>
                <c:pt idx="3820">
                  <c:v>989395.82953236578</c:v>
                </c:pt>
                <c:pt idx="3821">
                  <c:v>989338.85309530667</c:v>
                </c:pt>
                <c:pt idx="3822">
                  <c:v>989395.82953236578</c:v>
                </c:pt>
                <c:pt idx="3823">
                  <c:v>989338.85309530667</c:v>
                </c:pt>
                <c:pt idx="3824">
                  <c:v>984632.57588262262</c:v>
                </c:pt>
                <c:pt idx="3825">
                  <c:v>991794.78027941345</c:v>
                </c:pt>
                <c:pt idx="3826">
                  <c:v>989338.85309530667</c:v>
                </c:pt>
                <c:pt idx="3827">
                  <c:v>989395.82953236578</c:v>
                </c:pt>
                <c:pt idx="3828">
                  <c:v>970614.07819209038</c:v>
                </c:pt>
                <c:pt idx="3829">
                  <c:v>1001449.6755464879</c:v>
                </c:pt>
                <c:pt idx="3830">
                  <c:v>991794.78027941345</c:v>
                </c:pt>
                <c:pt idx="3831">
                  <c:v>984576.14671327872</c:v>
                </c:pt>
                <c:pt idx="3832">
                  <c:v>991794.78027941345</c:v>
                </c:pt>
                <c:pt idx="3833">
                  <c:v>989338.85309530667</c:v>
                </c:pt>
                <c:pt idx="3834">
                  <c:v>987008.45593473513</c:v>
                </c:pt>
                <c:pt idx="3835">
                  <c:v>989395.82953236578</c:v>
                </c:pt>
                <c:pt idx="3836">
                  <c:v>989338.85309530667</c:v>
                </c:pt>
                <c:pt idx="3837">
                  <c:v>979914.96600501938</c:v>
                </c:pt>
                <c:pt idx="3838">
                  <c:v>999003.84857824037</c:v>
                </c:pt>
                <c:pt idx="3839">
                  <c:v>991794.78027941345</c:v>
                </c:pt>
                <c:pt idx="3840">
                  <c:v>956989.14795008907</c:v>
                </c:pt>
                <c:pt idx="3841">
                  <c:v>1016379.8842808969</c:v>
                </c:pt>
                <c:pt idx="3842">
                  <c:v>989395.82953236578</c:v>
                </c:pt>
                <c:pt idx="3843">
                  <c:v>989338.85309530667</c:v>
                </c:pt>
                <c:pt idx="3844">
                  <c:v>987008.45593473513</c:v>
                </c:pt>
                <c:pt idx="3845">
                  <c:v>984632.57588262262</c:v>
                </c:pt>
                <c:pt idx="3846">
                  <c:v>989338.85309530667</c:v>
                </c:pt>
                <c:pt idx="3847">
                  <c:v>991794.78027941345</c:v>
                </c:pt>
                <c:pt idx="3848">
                  <c:v>987008.45593473513</c:v>
                </c:pt>
                <c:pt idx="3849">
                  <c:v>989338.85309530667</c:v>
                </c:pt>
                <c:pt idx="3850">
                  <c:v>996627.75171133538</c:v>
                </c:pt>
                <c:pt idx="3851">
                  <c:v>991737.52721814928</c:v>
                </c:pt>
                <c:pt idx="3852">
                  <c:v>982268.10657518578</c:v>
                </c:pt>
                <c:pt idx="3853">
                  <c:v>989338.85309530667</c:v>
                </c:pt>
                <c:pt idx="3854">
                  <c:v>989395.82953236578</c:v>
                </c:pt>
                <c:pt idx="3855">
                  <c:v>989395.82953236578</c:v>
                </c:pt>
                <c:pt idx="3856">
                  <c:v>991737.52721814928</c:v>
                </c:pt>
                <c:pt idx="3857">
                  <c:v>952584.92841696704</c:v>
                </c:pt>
                <c:pt idx="3858">
                  <c:v>968316.37831135164</c:v>
                </c:pt>
                <c:pt idx="3859">
                  <c:v>972922.70834749122</c:v>
                </c:pt>
                <c:pt idx="3860">
                  <c:v>959233.34360692347</c:v>
                </c:pt>
                <c:pt idx="3861">
                  <c:v>959233.34360692347</c:v>
                </c:pt>
                <c:pt idx="3862">
                  <c:v>968316.37831135164</c:v>
                </c:pt>
                <c:pt idx="3863">
                  <c:v>966083.85446775006</c:v>
                </c:pt>
                <c:pt idx="3864">
                  <c:v>966029.53126405762</c:v>
                </c:pt>
                <c:pt idx="3865">
                  <c:v>966029.53126405762</c:v>
                </c:pt>
                <c:pt idx="3866">
                  <c:v>966029.53126405762</c:v>
                </c:pt>
                <c:pt idx="3867">
                  <c:v>959233.34360692347</c:v>
                </c:pt>
                <c:pt idx="3868">
                  <c:v>966029.53126405762</c:v>
                </c:pt>
                <c:pt idx="3869">
                  <c:v>968370.95902147563</c:v>
                </c:pt>
                <c:pt idx="3870">
                  <c:v>968316.37831135164</c:v>
                </c:pt>
                <c:pt idx="3871">
                  <c:v>968316.37831135164</c:v>
                </c:pt>
                <c:pt idx="3872">
                  <c:v>968316.37831135164</c:v>
                </c:pt>
                <c:pt idx="3873">
                  <c:v>966029.53126405762</c:v>
                </c:pt>
                <c:pt idx="3874">
                  <c:v>963753.46033883095</c:v>
                </c:pt>
                <c:pt idx="3875">
                  <c:v>966029.53126405762</c:v>
                </c:pt>
                <c:pt idx="3876">
                  <c:v>968316.37831135164</c:v>
                </c:pt>
                <c:pt idx="3877">
                  <c:v>968370.95902147563</c:v>
                </c:pt>
                <c:pt idx="3878">
                  <c:v>966029.53126405762</c:v>
                </c:pt>
                <c:pt idx="3879">
                  <c:v>968316.37831135164</c:v>
                </c:pt>
                <c:pt idx="3880">
                  <c:v>948116.40088300221</c:v>
                </c:pt>
                <c:pt idx="3881">
                  <c:v>975242.3469573115</c:v>
                </c:pt>
                <c:pt idx="3882">
                  <c:v>968316.37831135164</c:v>
                </c:pt>
                <c:pt idx="3883">
                  <c:v>970614.07819209038</c:v>
                </c:pt>
                <c:pt idx="3884">
                  <c:v>966083.85446775006</c:v>
                </c:pt>
                <c:pt idx="3885">
                  <c:v>968316.37831135164</c:v>
                </c:pt>
                <c:pt idx="3886">
                  <c:v>968316.37831135164</c:v>
                </c:pt>
                <c:pt idx="3887">
                  <c:v>966029.53126405762</c:v>
                </c:pt>
                <c:pt idx="3888">
                  <c:v>961488.08954555634</c:v>
                </c:pt>
                <c:pt idx="3889">
                  <c:v>966029.53126405762</c:v>
                </c:pt>
                <c:pt idx="3890">
                  <c:v>968316.37831135164</c:v>
                </c:pt>
                <c:pt idx="3891">
                  <c:v>968370.95902147563</c:v>
                </c:pt>
                <c:pt idx="3892">
                  <c:v>966029.53126405762</c:v>
                </c:pt>
                <c:pt idx="3893">
                  <c:v>968316.37831135164</c:v>
                </c:pt>
                <c:pt idx="3894">
                  <c:v>968316.37831135164</c:v>
                </c:pt>
                <c:pt idx="3895">
                  <c:v>968316.37831135164</c:v>
                </c:pt>
                <c:pt idx="3896">
                  <c:v>959233.34360692347</c:v>
                </c:pt>
                <c:pt idx="3897">
                  <c:v>963753.46033883095</c:v>
                </c:pt>
                <c:pt idx="3898">
                  <c:v>968370.95902147563</c:v>
                </c:pt>
                <c:pt idx="3899">
                  <c:v>966029.53126405762</c:v>
                </c:pt>
                <c:pt idx="3900">
                  <c:v>966029.53126405762</c:v>
                </c:pt>
                <c:pt idx="3901">
                  <c:v>966029.53126405762</c:v>
                </c:pt>
                <c:pt idx="3902">
                  <c:v>968316.37831135164</c:v>
                </c:pt>
                <c:pt idx="3903">
                  <c:v>961488.08954555634</c:v>
                </c:pt>
                <c:pt idx="3904">
                  <c:v>970614.07819209038</c:v>
                </c:pt>
                <c:pt idx="3905">
                  <c:v>968370.95902147563</c:v>
                </c:pt>
                <c:pt idx="3906">
                  <c:v>970614.07819209038</c:v>
                </c:pt>
                <c:pt idx="3907">
                  <c:v>966029.53126405762</c:v>
                </c:pt>
                <c:pt idx="3908">
                  <c:v>966029.53126405762</c:v>
                </c:pt>
                <c:pt idx="3909">
                  <c:v>968316.37831135164</c:v>
                </c:pt>
                <c:pt idx="3910">
                  <c:v>959233.34360692347</c:v>
                </c:pt>
                <c:pt idx="3911">
                  <c:v>968316.37831135164</c:v>
                </c:pt>
                <c:pt idx="3912">
                  <c:v>968316.37831135164</c:v>
                </c:pt>
                <c:pt idx="3913">
                  <c:v>968370.95902147563</c:v>
                </c:pt>
                <c:pt idx="3914">
                  <c:v>966029.53126405762</c:v>
                </c:pt>
                <c:pt idx="3915">
                  <c:v>968316.37831135164</c:v>
                </c:pt>
                <c:pt idx="3916">
                  <c:v>966029.53126405762</c:v>
                </c:pt>
                <c:pt idx="3917">
                  <c:v>961488.08954555634</c:v>
                </c:pt>
                <c:pt idx="3918">
                  <c:v>948168.72807550081</c:v>
                </c:pt>
                <c:pt idx="3919">
                  <c:v>982268.10657518578</c:v>
                </c:pt>
                <c:pt idx="3920">
                  <c:v>968316.37831135164</c:v>
                </c:pt>
                <c:pt idx="3921">
                  <c:v>968316.37831135164</c:v>
                </c:pt>
                <c:pt idx="3922">
                  <c:v>966029.53126405762</c:v>
                </c:pt>
                <c:pt idx="3923">
                  <c:v>968316.37831135164</c:v>
                </c:pt>
                <c:pt idx="3924">
                  <c:v>956989.14795008907</c:v>
                </c:pt>
                <c:pt idx="3925">
                  <c:v>968316.37831135164</c:v>
                </c:pt>
                <c:pt idx="3926">
                  <c:v>968370.95902147563</c:v>
                </c:pt>
                <c:pt idx="3927">
                  <c:v>968316.37831135164</c:v>
                </c:pt>
                <c:pt idx="3928">
                  <c:v>970614.07819209038</c:v>
                </c:pt>
                <c:pt idx="3929">
                  <c:v>970614.07819209038</c:v>
                </c:pt>
                <c:pt idx="3930">
                  <c:v>966029.53126405762</c:v>
                </c:pt>
                <c:pt idx="3931">
                  <c:v>966029.53126405762</c:v>
                </c:pt>
                <c:pt idx="3932">
                  <c:v>961488.08954555634</c:v>
                </c:pt>
                <c:pt idx="3933">
                  <c:v>968316.37831135164</c:v>
                </c:pt>
                <c:pt idx="3934">
                  <c:v>970614.07819209038</c:v>
                </c:pt>
                <c:pt idx="3935">
                  <c:v>966083.85446775006</c:v>
                </c:pt>
                <c:pt idx="3936">
                  <c:v>968316.37831135164</c:v>
                </c:pt>
                <c:pt idx="3937">
                  <c:v>966029.53126405762</c:v>
                </c:pt>
                <c:pt idx="3938">
                  <c:v>970614.07819209038</c:v>
                </c:pt>
                <c:pt idx="3939">
                  <c:v>961488.08954555634</c:v>
                </c:pt>
                <c:pt idx="3940">
                  <c:v>968316.37831135164</c:v>
                </c:pt>
                <c:pt idx="3941">
                  <c:v>963753.46033883095</c:v>
                </c:pt>
                <c:pt idx="3942">
                  <c:v>972922.70834749122</c:v>
                </c:pt>
                <c:pt idx="3943">
                  <c:v>966083.85446775006</c:v>
                </c:pt>
                <c:pt idx="3944">
                  <c:v>966029.53126405762</c:v>
                </c:pt>
                <c:pt idx="3945">
                  <c:v>968316.37831135164</c:v>
                </c:pt>
                <c:pt idx="3946">
                  <c:v>963753.46033883095</c:v>
                </c:pt>
                <c:pt idx="3947">
                  <c:v>968316.37831135164</c:v>
                </c:pt>
                <c:pt idx="3948">
                  <c:v>968316.37831135164</c:v>
                </c:pt>
                <c:pt idx="3949">
                  <c:v>966029.53126405762</c:v>
                </c:pt>
                <c:pt idx="3950">
                  <c:v>968316.37831135164</c:v>
                </c:pt>
                <c:pt idx="3951">
                  <c:v>968370.95902147563</c:v>
                </c:pt>
                <c:pt idx="3952">
                  <c:v>968316.37831135164</c:v>
                </c:pt>
                <c:pt idx="3953">
                  <c:v>963753.46033883095</c:v>
                </c:pt>
                <c:pt idx="3954">
                  <c:v>966029.53126405762</c:v>
                </c:pt>
                <c:pt idx="3955">
                  <c:v>966029.53126405762</c:v>
                </c:pt>
                <c:pt idx="3956">
                  <c:v>970614.07819209038</c:v>
                </c:pt>
                <c:pt idx="3957">
                  <c:v>966029.53126405762</c:v>
                </c:pt>
                <c:pt idx="3958">
                  <c:v>968316.37831135164</c:v>
                </c:pt>
                <c:pt idx="3959">
                  <c:v>968370.95902147563</c:v>
                </c:pt>
                <c:pt idx="3960">
                  <c:v>968316.37831135164</c:v>
                </c:pt>
                <c:pt idx="3961">
                  <c:v>963753.46033883095</c:v>
                </c:pt>
                <c:pt idx="3962">
                  <c:v>968316.37831135164</c:v>
                </c:pt>
                <c:pt idx="3963">
                  <c:v>968316.37831135164</c:v>
                </c:pt>
                <c:pt idx="3964">
                  <c:v>968316.37831135164</c:v>
                </c:pt>
                <c:pt idx="3965">
                  <c:v>966029.53126405762</c:v>
                </c:pt>
                <c:pt idx="3966">
                  <c:v>966029.53126405762</c:v>
                </c:pt>
                <c:pt idx="3967">
                  <c:v>961541.90317344829</c:v>
                </c:pt>
                <c:pt idx="3968">
                  <c:v>966029.53126405762</c:v>
                </c:pt>
                <c:pt idx="3969">
                  <c:v>968316.37831135164</c:v>
                </c:pt>
                <c:pt idx="3970">
                  <c:v>966029.53126405762</c:v>
                </c:pt>
                <c:pt idx="3971">
                  <c:v>966029.53126405762</c:v>
                </c:pt>
                <c:pt idx="3972">
                  <c:v>968316.37831135164</c:v>
                </c:pt>
                <c:pt idx="3973">
                  <c:v>968316.37831135164</c:v>
                </c:pt>
                <c:pt idx="3974">
                  <c:v>968370.95902147563</c:v>
                </c:pt>
                <c:pt idx="3975">
                  <c:v>950319.12733709486</c:v>
                </c:pt>
                <c:pt idx="3976">
                  <c:v>972922.70834749122</c:v>
                </c:pt>
                <c:pt idx="3977">
                  <c:v>966029.53126405762</c:v>
                </c:pt>
                <c:pt idx="3978">
                  <c:v>968316.37831135164</c:v>
                </c:pt>
                <c:pt idx="3979">
                  <c:v>968316.37831135164</c:v>
                </c:pt>
                <c:pt idx="3980">
                  <c:v>968316.37831135164</c:v>
                </c:pt>
                <c:pt idx="3981">
                  <c:v>968370.95902147563</c:v>
                </c:pt>
                <c:pt idx="3982">
                  <c:v>956989.14795008907</c:v>
                </c:pt>
                <c:pt idx="3983">
                  <c:v>968316.37831135164</c:v>
                </c:pt>
                <c:pt idx="3984">
                  <c:v>963753.46033883095</c:v>
                </c:pt>
                <c:pt idx="3985">
                  <c:v>970614.07819209038</c:v>
                </c:pt>
                <c:pt idx="3986">
                  <c:v>968316.37831135164</c:v>
                </c:pt>
                <c:pt idx="3987">
                  <c:v>963807.52785413747</c:v>
                </c:pt>
                <c:pt idx="3988">
                  <c:v>970614.07819209038</c:v>
                </c:pt>
                <c:pt idx="3989">
                  <c:v>959233.34360692347</c:v>
                </c:pt>
                <c:pt idx="3990">
                  <c:v>966029.53126405762</c:v>
                </c:pt>
                <c:pt idx="3991">
                  <c:v>968316.37831135164</c:v>
                </c:pt>
                <c:pt idx="3992">
                  <c:v>968316.37831135164</c:v>
                </c:pt>
                <c:pt idx="3993">
                  <c:v>968316.37831135164</c:v>
                </c:pt>
                <c:pt idx="3994">
                  <c:v>968316.37831135164</c:v>
                </c:pt>
                <c:pt idx="3995">
                  <c:v>966083.85446775006</c:v>
                </c:pt>
                <c:pt idx="3996">
                  <c:v>970614.07819209038</c:v>
                </c:pt>
                <c:pt idx="3997">
                  <c:v>961488.08954555634</c:v>
                </c:pt>
                <c:pt idx="3998">
                  <c:v>970614.07819209038</c:v>
                </c:pt>
                <c:pt idx="3999">
                  <c:v>968316.37831135164</c:v>
                </c:pt>
                <c:pt idx="4000">
                  <c:v>966029.53126405762</c:v>
                </c:pt>
                <c:pt idx="4001">
                  <c:v>968316.37831135164</c:v>
                </c:pt>
                <c:pt idx="4002">
                  <c:v>966029.53126405762</c:v>
                </c:pt>
                <c:pt idx="4003">
                  <c:v>966083.85446775006</c:v>
                </c:pt>
                <c:pt idx="4004">
                  <c:v>961488.08954555634</c:v>
                </c:pt>
                <c:pt idx="4005">
                  <c:v>966029.53126405762</c:v>
                </c:pt>
                <c:pt idx="4006">
                  <c:v>968316.37831135164</c:v>
                </c:pt>
                <c:pt idx="4007">
                  <c:v>968316.37831135164</c:v>
                </c:pt>
                <c:pt idx="4008">
                  <c:v>970614.07819209038</c:v>
                </c:pt>
                <c:pt idx="4009">
                  <c:v>966029.53126405762</c:v>
                </c:pt>
                <c:pt idx="4010">
                  <c:v>968370.95902147563</c:v>
                </c:pt>
                <c:pt idx="4011">
                  <c:v>952532.11266356171</c:v>
                </c:pt>
                <c:pt idx="4012">
                  <c:v>966029.53126405762</c:v>
                </c:pt>
                <c:pt idx="4013">
                  <c:v>968316.37831135164</c:v>
                </c:pt>
                <c:pt idx="4014">
                  <c:v>968316.37831135164</c:v>
                </c:pt>
                <c:pt idx="4015">
                  <c:v>966029.53126405762</c:v>
                </c:pt>
                <c:pt idx="4016">
                  <c:v>966083.85446775006</c:v>
                </c:pt>
                <c:pt idx="4017">
                  <c:v>968316.37831135164</c:v>
                </c:pt>
                <c:pt idx="4018">
                  <c:v>961488.08954555634</c:v>
                </c:pt>
                <c:pt idx="4019">
                  <c:v>968316.37831135164</c:v>
                </c:pt>
                <c:pt idx="4020">
                  <c:v>966029.53126405762</c:v>
                </c:pt>
                <c:pt idx="4021">
                  <c:v>970614.07819209038</c:v>
                </c:pt>
                <c:pt idx="4022">
                  <c:v>968316.37831135164</c:v>
                </c:pt>
                <c:pt idx="4023">
                  <c:v>963807.52785413747</c:v>
                </c:pt>
                <c:pt idx="4024">
                  <c:v>968316.37831135164</c:v>
                </c:pt>
                <c:pt idx="4025">
                  <c:v>959233.34360692347</c:v>
                </c:pt>
                <c:pt idx="4026">
                  <c:v>968316.37831135164</c:v>
                </c:pt>
                <c:pt idx="4027">
                  <c:v>968316.37831135164</c:v>
                </c:pt>
                <c:pt idx="4028">
                  <c:v>968316.37831135164</c:v>
                </c:pt>
                <c:pt idx="4029">
                  <c:v>966029.53126405762</c:v>
                </c:pt>
                <c:pt idx="4030">
                  <c:v>970614.07819209038</c:v>
                </c:pt>
                <c:pt idx="4031">
                  <c:v>968370.95902147563</c:v>
                </c:pt>
                <c:pt idx="4032">
                  <c:v>966029.53126405762</c:v>
                </c:pt>
                <c:pt idx="4033">
                  <c:v>961488.08954555634</c:v>
                </c:pt>
                <c:pt idx="4034">
                  <c:v>966029.53126405762</c:v>
                </c:pt>
                <c:pt idx="4035">
                  <c:v>968316.37831135164</c:v>
                </c:pt>
                <c:pt idx="4036">
                  <c:v>966029.53126405762</c:v>
                </c:pt>
                <c:pt idx="4037">
                  <c:v>968316.37831135164</c:v>
                </c:pt>
                <c:pt idx="4038">
                  <c:v>966083.85446775006</c:v>
                </c:pt>
                <c:pt idx="4039">
                  <c:v>966029.53126405762</c:v>
                </c:pt>
                <c:pt idx="4040">
                  <c:v>963753.46033883095</c:v>
                </c:pt>
                <c:pt idx="4041">
                  <c:v>968316.37831135164</c:v>
                </c:pt>
                <c:pt idx="4042">
                  <c:v>968316.37831135164</c:v>
                </c:pt>
                <c:pt idx="4043">
                  <c:v>968316.37831135164</c:v>
                </c:pt>
                <c:pt idx="4044">
                  <c:v>972922.70834749122</c:v>
                </c:pt>
                <c:pt idx="4045">
                  <c:v>966029.53126405762</c:v>
                </c:pt>
                <c:pt idx="4046">
                  <c:v>966083.85446775006</c:v>
                </c:pt>
                <c:pt idx="4047">
                  <c:v>963753.46033883095</c:v>
                </c:pt>
                <c:pt idx="4048">
                  <c:v>968316.37831135164</c:v>
                </c:pt>
                <c:pt idx="4049">
                  <c:v>970614.07819209038</c:v>
                </c:pt>
                <c:pt idx="4050">
                  <c:v>966029.53126405762</c:v>
                </c:pt>
                <c:pt idx="4051">
                  <c:v>966029.53126405762</c:v>
                </c:pt>
                <c:pt idx="4052">
                  <c:v>968316.37831135164</c:v>
                </c:pt>
                <c:pt idx="4053">
                  <c:v>966029.53126405762</c:v>
                </c:pt>
                <c:pt idx="4054">
                  <c:v>961541.90317344829</c:v>
                </c:pt>
                <c:pt idx="4055">
                  <c:v>968316.37831135164</c:v>
                </c:pt>
                <c:pt idx="4056">
                  <c:v>961488.08954555634</c:v>
                </c:pt>
                <c:pt idx="4057">
                  <c:v>972922.70834749122</c:v>
                </c:pt>
                <c:pt idx="4058">
                  <c:v>966029.53126405762</c:v>
                </c:pt>
                <c:pt idx="4059">
                  <c:v>968316.37831135164</c:v>
                </c:pt>
                <c:pt idx="4060">
                  <c:v>966029.53126405762</c:v>
                </c:pt>
                <c:pt idx="4061">
                  <c:v>963807.52785413747</c:v>
                </c:pt>
                <c:pt idx="4062">
                  <c:v>968316.37831135164</c:v>
                </c:pt>
                <c:pt idx="4063">
                  <c:v>968316.37831135164</c:v>
                </c:pt>
                <c:pt idx="4064">
                  <c:v>968316.37831135164</c:v>
                </c:pt>
                <c:pt idx="4065">
                  <c:v>968316.37831135164</c:v>
                </c:pt>
                <c:pt idx="4066">
                  <c:v>966029.53126405762</c:v>
                </c:pt>
                <c:pt idx="4067">
                  <c:v>970614.07819209038</c:v>
                </c:pt>
                <c:pt idx="4068">
                  <c:v>966029.53126405762</c:v>
                </c:pt>
                <c:pt idx="4069">
                  <c:v>963807.52785413747</c:v>
                </c:pt>
                <c:pt idx="4070">
                  <c:v>966029.53126405762</c:v>
                </c:pt>
                <c:pt idx="4071">
                  <c:v>968316.37831135164</c:v>
                </c:pt>
                <c:pt idx="4072">
                  <c:v>966029.53126405762</c:v>
                </c:pt>
                <c:pt idx="4073">
                  <c:v>966029.53126405762</c:v>
                </c:pt>
                <c:pt idx="4074">
                  <c:v>968316.37831135164</c:v>
                </c:pt>
                <c:pt idx="4075">
                  <c:v>968316.37831135164</c:v>
                </c:pt>
                <c:pt idx="4076">
                  <c:v>961541.90317344829</c:v>
                </c:pt>
                <c:pt idx="4077">
                  <c:v>970614.07819209038</c:v>
                </c:pt>
                <c:pt idx="4078">
                  <c:v>966029.53126405762</c:v>
                </c:pt>
                <c:pt idx="4079">
                  <c:v>970614.07819209038</c:v>
                </c:pt>
                <c:pt idx="4080">
                  <c:v>966029.53126405762</c:v>
                </c:pt>
                <c:pt idx="4081">
                  <c:v>966029.53126405762</c:v>
                </c:pt>
                <c:pt idx="4082">
                  <c:v>968316.37831135164</c:v>
                </c:pt>
                <c:pt idx="4083">
                  <c:v>963753.46033883095</c:v>
                </c:pt>
                <c:pt idx="4084">
                  <c:v>968316.37831135164</c:v>
                </c:pt>
                <c:pt idx="4085">
                  <c:v>966083.85446775006</c:v>
                </c:pt>
                <c:pt idx="4086">
                  <c:v>966029.53126405762</c:v>
                </c:pt>
                <c:pt idx="4087">
                  <c:v>966029.53126405762</c:v>
                </c:pt>
                <c:pt idx="4088">
                  <c:v>968316.37831135164</c:v>
                </c:pt>
                <c:pt idx="4089">
                  <c:v>968316.37831135164</c:v>
                </c:pt>
                <c:pt idx="4090">
                  <c:v>963753.46033883095</c:v>
                </c:pt>
                <c:pt idx="4091">
                  <c:v>966029.53126405762</c:v>
                </c:pt>
                <c:pt idx="4092">
                  <c:v>968370.95902147563</c:v>
                </c:pt>
                <c:pt idx="4093">
                  <c:v>943741.44056251377</c:v>
                </c:pt>
                <c:pt idx="4094">
                  <c:v>952584.92841696704</c:v>
                </c:pt>
                <c:pt idx="4095">
                  <c:v>977573.07294867421</c:v>
                </c:pt>
                <c:pt idx="4096">
                  <c:v>970614.07819209038</c:v>
                </c:pt>
                <c:pt idx="4097">
                  <c:v>966029.53126405762</c:v>
                </c:pt>
                <c:pt idx="4098">
                  <c:v>970614.07819209038</c:v>
                </c:pt>
                <c:pt idx="4099">
                  <c:v>961488.08954555634</c:v>
                </c:pt>
                <c:pt idx="4100">
                  <c:v>979914.96600501938</c:v>
                </c:pt>
                <c:pt idx="4101">
                  <c:v>968316.37831135164</c:v>
                </c:pt>
                <c:pt idx="4102">
                  <c:v>972922.70834749122</c:v>
                </c:pt>
                <c:pt idx="4103">
                  <c:v>972922.70834749122</c:v>
                </c:pt>
                <c:pt idx="4104">
                  <c:v>970614.07819209038</c:v>
                </c:pt>
                <c:pt idx="4105">
                  <c:v>970614.07819209038</c:v>
                </c:pt>
                <c:pt idx="4106">
                  <c:v>972922.70834749122</c:v>
                </c:pt>
                <c:pt idx="4107">
                  <c:v>970614.07819209038</c:v>
                </c:pt>
                <c:pt idx="4108">
                  <c:v>972922.70834749122</c:v>
                </c:pt>
                <c:pt idx="4109">
                  <c:v>972922.70834749122</c:v>
                </c:pt>
                <c:pt idx="4110">
                  <c:v>972922.70834749122</c:v>
                </c:pt>
                <c:pt idx="4111">
                  <c:v>970614.07819209038</c:v>
                </c:pt>
                <c:pt idx="4112">
                  <c:v>972922.70834749122</c:v>
                </c:pt>
                <c:pt idx="4113">
                  <c:v>970614.07819209038</c:v>
                </c:pt>
                <c:pt idx="4114">
                  <c:v>975242.3469573115</c:v>
                </c:pt>
                <c:pt idx="4115">
                  <c:v>970614.07819209038</c:v>
                </c:pt>
                <c:pt idx="4116">
                  <c:v>972922.70834749122</c:v>
                </c:pt>
                <c:pt idx="4117">
                  <c:v>972922.70834749122</c:v>
                </c:pt>
                <c:pt idx="4118">
                  <c:v>961488.08954555634</c:v>
                </c:pt>
                <c:pt idx="4119">
                  <c:v>972922.70834749122</c:v>
                </c:pt>
                <c:pt idx="4120">
                  <c:v>970614.07819209038</c:v>
                </c:pt>
                <c:pt idx="4121">
                  <c:v>970614.07819209038</c:v>
                </c:pt>
                <c:pt idx="4122">
                  <c:v>970614.07819209038</c:v>
                </c:pt>
                <c:pt idx="4123">
                  <c:v>972922.70834749122</c:v>
                </c:pt>
                <c:pt idx="4124">
                  <c:v>972922.70834749122</c:v>
                </c:pt>
                <c:pt idx="4125">
                  <c:v>972922.70834749122</c:v>
                </c:pt>
                <c:pt idx="4126">
                  <c:v>963807.52785413747</c:v>
                </c:pt>
                <c:pt idx="4127">
                  <c:v>972922.70834749122</c:v>
                </c:pt>
                <c:pt idx="4128">
                  <c:v>970614.07819209038</c:v>
                </c:pt>
                <c:pt idx="4129">
                  <c:v>972922.70834749122</c:v>
                </c:pt>
                <c:pt idx="4130">
                  <c:v>970614.07819209038</c:v>
                </c:pt>
                <c:pt idx="4131">
                  <c:v>972922.70834749122</c:v>
                </c:pt>
                <c:pt idx="4132">
                  <c:v>972922.70834749122</c:v>
                </c:pt>
                <c:pt idx="4133">
                  <c:v>956989.14795008907</c:v>
                </c:pt>
                <c:pt idx="4134">
                  <c:v>970614.07819209038</c:v>
                </c:pt>
                <c:pt idx="4135">
                  <c:v>972922.70834749122</c:v>
                </c:pt>
                <c:pt idx="4136">
                  <c:v>970614.07819209038</c:v>
                </c:pt>
                <c:pt idx="4137">
                  <c:v>970614.07819209038</c:v>
                </c:pt>
                <c:pt idx="4138">
                  <c:v>970614.07819209038</c:v>
                </c:pt>
                <c:pt idx="4139">
                  <c:v>966029.53126405762</c:v>
                </c:pt>
                <c:pt idx="4140">
                  <c:v>972922.70834749122</c:v>
                </c:pt>
                <c:pt idx="4141">
                  <c:v>959233.34360692347</c:v>
                </c:pt>
                <c:pt idx="4142">
                  <c:v>972922.70834749122</c:v>
                </c:pt>
                <c:pt idx="4143">
                  <c:v>977573.07294867421</c:v>
                </c:pt>
                <c:pt idx="4144">
                  <c:v>970614.07819209038</c:v>
                </c:pt>
                <c:pt idx="4145">
                  <c:v>961541.90317344829</c:v>
                </c:pt>
                <c:pt idx="4146">
                  <c:v>979859.07625620253</c:v>
                </c:pt>
                <c:pt idx="4147">
                  <c:v>972922.70834749122</c:v>
                </c:pt>
                <c:pt idx="4148">
                  <c:v>968370.95902147563</c:v>
                </c:pt>
                <c:pt idx="4149">
                  <c:v>972867.61334163882</c:v>
                </c:pt>
                <c:pt idx="4150">
                  <c:v>972922.70834749122</c:v>
                </c:pt>
                <c:pt idx="4151">
                  <c:v>972922.70834749122</c:v>
                </c:pt>
                <c:pt idx="4152">
                  <c:v>966083.85446775006</c:v>
                </c:pt>
                <c:pt idx="4153">
                  <c:v>970614.07819209038</c:v>
                </c:pt>
                <c:pt idx="4154">
                  <c:v>956989.14795008907</c:v>
                </c:pt>
                <c:pt idx="4155">
                  <c:v>959233.34360692347</c:v>
                </c:pt>
                <c:pt idx="4156">
                  <c:v>948168.72807550081</c:v>
                </c:pt>
                <c:pt idx="4157">
                  <c:v>996569.93932362669</c:v>
                </c:pt>
                <c:pt idx="4158">
                  <c:v>972922.70834749122</c:v>
                </c:pt>
                <c:pt idx="4159">
                  <c:v>970614.07819209038</c:v>
                </c:pt>
                <c:pt idx="4160">
                  <c:v>970614.07819209038</c:v>
                </c:pt>
                <c:pt idx="4161">
                  <c:v>972922.70834749122</c:v>
                </c:pt>
                <c:pt idx="4162">
                  <c:v>968316.37831135164</c:v>
                </c:pt>
                <c:pt idx="4163">
                  <c:v>972922.70834749122</c:v>
                </c:pt>
                <c:pt idx="4164">
                  <c:v>972922.70834749122</c:v>
                </c:pt>
                <c:pt idx="4165">
                  <c:v>977573.07294867421</c:v>
                </c:pt>
                <c:pt idx="4166">
                  <c:v>972922.70834749122</c:v>
                </c:pt>
                <c:pt idx="4167">
                  <c:v>970614.07819209038</c:v>
                </c:pt>
                <c:pt idx="4168">
                  <c:v>972922.70834749122</c:v>
                </c:pt>
                <c:pt idx="4169">
                  <c:v>972922.70834749122</c:v>
                </c:pt>
                <c:pt idx="4170">
                  <c:v>966029.53126405762</c:v>
                </c:pt>
                <c:pt idx="4171">
                  <c:v>975242.3469573115</c:v>
                </c:pt>
                <c:pt idx="4172">
                  <c:v>952584.92841696704</c:v>
                </c:pt>
                <c:pt idx="4173">
                  <c:v>972922.70834749122</c:v>
                </c:pt>
                <c:pt idx="4174">
                  <c:v>970614.07819209038</c:v>
                </c:pt>
                <c:pt idx="4175">
                  <c:v>970614.07819209038</c:v>
                </c:pt>
                <c:pt idx="4176">
                  <c:v>970614.07819209038</c:v>
                </c:pt>
                <c:pt idx="4177">
                  <c:v>968316.37831135164</c:v>
                </c:pt>
                <c:pt idx="4178">
                  <c:v>975242.3469573115</c:v>
                </c:pt>
                <c:pt idx="4179">
                  <c:v>972922.70834749122</c:v>
                </c:pt>
                <c:pt idx="4180">
                  <c:v>970614.07819209038</c:v>
                </c:pt>
                <c:pt idx="4181">
                  <c:v>972922.70834749122</c:v>
                </c:pt>
                <c:pt idx="4182">
                  <c:v>970614.07819209038</c:v>
                </c:pt>
                <c:pt idx="4183">
                  <c:v>970614.07819209038</c:v>
                </c:pt>
                <c:pt idx="4184">
                  <c:v>968316.37831135164</c:v>
                </c:pt>
                <c:pt idx="4185">
                  <c:v>972922.70834749122</c:v>
                </c:pt>
                <c:pt idx="4186">
                  <c:v>972922.70834749122</c:v>
                </c:pt>
                <c:pt idx="4187">
                  <c:v>972922.70834749122</c:v>
                </c:pt>
                <c:pt idx="4188">
                  <c:v>972922.70834749122</c:v>
                </c:pt>
                <c:pt idx="4189">
                  <c:v>972922.70834749122</c:v>
                </c:pt>
                <c:pt idx="4190">
                  <c:v>966029.53126405762</c:v>
                </c:pt>
                <c:pt idx="4191">
                  <c:v>957042.45913876663</c:v>
                </c:pt>
                <c:pt idx="4192">
                  <c:v>970614.07819209038</c:v>
                </c:pt>
                <c:pt idx="4193">
                  <c:v>970614.07819209038</c:v>
                </c:pt>
                <c:pt idx="4194">
                  <c:v>972922.70834749122</c:v>
                </c:pt>
                <c:pt idx="4195">
                  <c:v>970614.07819209038</c:v>
                </c:pt>
                <c:pt idx="4196">
                  <c:v>972922.70834749122</c:v>
                </c:pt>
                <c:pt idx="4197">
                  <c:v>972922.70834749122</c:v>
                </c:pt>
                <c:pt idx="4198">
                  <c:v>966029.53126405762</c:v>
                </c:pt>
                <c:pt idx="4199">
                  <c:v>972922.70834749122</c:v>
                </c:pt>
                <c:pt idx="4200">
                  <c:v>972922.70834749122</c:v>
                </c:pt>
                <c:pt idx="4201">
                  <c:v>970614.07819209038</c:v>
                </c:pt>
                <c:pt idx="4202">
                  <c:v>972922.70834749122</c:v>
                </c:pt>
                <c:pt idx="4203">
                  <c:v>975242.3469573115</c:v>
                </c:pt>
                <c:pt idx="4204">
                  <c:v>975242.3469573115</c:v>
                </c:pt>
                <c:pt idx="4205">
                  <c:v>972922.70834749122</c:v>
                </c:pt>
                <c:pt idx="4206">
                  <c:v>961488.08954555634</c:v>
                </c:pt>
                <c:pt idx="4207">
                  <c:v>972922.70834749122</c:v>
                </c:pt>
                <c:pt idx="4208">
                  <c:v>972922.70834749122</c:v>
                </c:pt>
                <c:pt idx="4209">
                  <c:v>970614.07819209038</c:v>
                </c:pt>
                <c:pt idx="4210">
                  <c:v>970614.07819209038</c:v>
                </c:pt>
                <c:pt idx="4211">
                  <c:v>972922.70834749122</c:v>
                </c:pt>
                <c:pt idx="4212">
                  <c:v>970614.07819209038</c:v>
                </c:pt>
                <c:pt idx="4213">
                  <c:v>966029.53126405762</c:v>
                </c:pt>
                <c:pt idx="4214">
                  <c:v>970614.07819209038</c:v>
                </c:pt>
                <c:pt idx="4215">
                  <c:v>972922.70834749122</c:v>
                </c:pt>
                <c:pt idx="4216">
                  <c:v>972922.70834749122</c:v>
                </c:pt>
                <c:pt idx="4217">
                  <c:v>977573.07294867421</c:v>
                </c:pt>
                <c:pt idx="4218">
                  <c:v>970614.07819209038</c:v>
                </c:pt>
                <c:pt idx="4219">
                  <c:v>970614.07819209038</c:v>
                </c:pt>
                <c:pt idx="4220">
                  <c:v>959233.34360692347</c:v>
                </c:pt>
                <c:pt idx="4221">
                  <c:v>972922.70834749122</c:v>
                </c:pt>
                <c:pt idx="4222">
                  <c:v>957042.45913876663</c:v>
                </c:pt>
                <c:pt idx="4223">
                  <c:v>984576.14671327872</c:v>
                </c:pt>
                <c:pt idx="4224">
                  <c:v>975242.3469573115</c:v>
                </c:pt>
                <c:pt idx="4225">
                  <c:v>972922.70834749122</c:v>
                </c:pt>
                <c:pt idx="4226">
                  <c:v>972922.70834749122</c:v>
                </c:pt>
                <c:pt idx="4227">
                  <c:v>963753.46033883095</c:v>
                </c:pt>
                <c:pt idx="4228">
                  <c:v>972922.70834749122</c:v>
                </c:pt>
                <c:pt idx="4229">
                  <c:v>970614.07819209038</c:v>
                </c:pt>
                <c:pt idx="4230">
                  <c:v>972922.70834749122</c:v>
                </c:pt>
                <c:pt idx="4231">
                  <c:v>970614.07819209038</c:v>
                </c:pt>
                <c:pt idx="4232">
                  <c:v>972922.70834749122</c:v>
                </c:pt>
                <c:pt idx="4233">
                  <c:v>972922.70834749122</c:v>
                </c:pt>
                <c:pt idx="4234">
                  <c:v>966083.85446775006</c:v>
                </c:pt>
                <c:pt idx="4235">
                  <c:v>972922.70834749122</c:v>
                </c:pt>
                <c:pt idx="4236">
                  <c:v>970614.07819209038</c:v>
                </c:pt>
                <c:pt idx="4237">
                  <c:v>970614.07819209038</c:v>
                </c:pt>
                <c:pt idx="4238">
                  <c:v>970614.07819209038</c:v>
                </c:pt>
                <c:pt idx="4239">
                  <c:v>972922.70834749122</c:v>
                </c:pt>
                <c:pt idx="4240">
                  <c:v>975242.3469573115</c:v>
                </c:pt>
                <c:pt idx="4241">
                  <c:v>972922.70834749122</c:v>
                </c:pt>
                <c:pt idx="4242">
                  <c:v>966029.53126405762</c:v>
                </c:pt>
                <c:pt idx="4243">
                  <c:v>977573.07294867421</c:v>
                </c:pt>
                <c:pt idx="4244">
                  <c:v>970614.07819209038</c:v>
                </c:pt>
                <c:pt idx="4245">
                  <c:v>948116.40088300221</c:v>
                </c:pt>
                <c:pt idx="4246">
                  <c:v>996627.75171133538</c:v>
                </c:pt>
                <c:pt idx="4247">
                  <c:v>970614.07819209038</c:v>
                </c:pt>
                <c:pt idx="4248">
                  <c:v>975242.3469573115</c:v>
                </c:pt>
                <c:pt idx="4249">
                  <c:v>966029.53126405762</c:v>
                </c:pt>
                <c:pt idx="4250">
                  <c:v>970614.07819209038</c:v>
                </c:pt>
                <c:pt idx="4251">
                  <c:v>972922.70834749122</c:v>
                </c:pt>
                <c:pt idx="4252">
                  <c:v>970614.07819209038</c:v>
                </c:pt>
                <c:pt idx="4253">
                  <c:v>972922.70834749122</c:v>
                </c:pt>
                <c:pt idx="4254">
                  <c:v>972922.70834749122</c:v>
                </c:pt>
                <c:pt idx="4255">
                  <c:v>972922.70834749122</c:v>
                </c:pt>
                <c:pt idx="4256">
                  <c:v>970614.07819209038</c:v>
                </c:pt>
                <c:pt idx="4257">
                  <c:v>972922.70834749122</c:v>
                </c:pt>
                <c:pt idx="4258">
                  <c:v>970614.07819209038</c:v>
                </c:pt>
                <c:pt idx="4259">
                  <c:v>970614.07819209038</c:v>
                </c:pt>
                <c:pt idx="4260">
                  <c:v>972922.70834749122</c:v>
                </c:pt>
                <c:pt idx="4261">
                  <c:v>972922.70834749122</c:v>
                </c:pt>
                <c:pt idx="4262">
                  <c:v>972922.70834749122</c:v>
                </c:pt>
                <c:pt idx="4263">
                  <c:v>968316.37831135164</c:v>
                </c:pt>
                <c:pt idx="4264">
                  <c:v>970614.07819209038</c:v>
                </c:pt>
                <c:pt idx="4265">
                  <c:v>970614.07819209038</c:v>
                </c:pt>
                <c:pt idx="4266">
                  <c:v>972922.70834749122</c:v>
                </c:pt>
                <c:pt idx="4267">
                  <c:v>970614.07819209038</c:v>
                </c:pt>
                <c:pt idx="4268">
                  <c:v>972922.70834749122</c:v>
                </c:pt>
                <c:pt idx="4269">
                  <c:v>975242.3469573115</c:v>
                </c:pt>
                <c:pt idx="4270">
                  <c:v>972922.70834749122</c:v>
                </c:pt>
                <c:pt idx="4271">
                  <c:v>963753.46033883095</c:v>
                </c:pt>
                <c:pt idx="4272">
                  <c:v>972922.70834749122</c:v>
                </c:pt>
                <c:pt idx="4273">
                  <c:v>970614.07819209038</c:v>
                </c:pt>
                <c:pt idx="4274">
                  <c:v>970614.07819209038</c:v>
                </c:pt>
                <c:pt idx="4275">
                  <c:v>972922.70834749122</c:v>
                </c:pt>
                <c:pt idx="4276">
                  <c:v>970614.07819209038</c:v>
                </c:pt>
                <c:pt idx="4277">
                  <c:v>977573.07294867421</c:v>
                </c:pt>
                <c:pt idx="4278">
                  <c:v>966029.53126405762</c:v>
                </c:pt>
                <c:pt idx="4279">
                  <c:v>975242.3469573115</c:v>
                </c:pt>
                <c:pt idx="4280">
                  <c:v>972922.70834749122</c:v>
                </c:pt>
                <c:pt idx="4281">
                  <c:v>972922.70834749122</c:v>
                </c:pt>
                <c:pt idx="4282">
                  <c:v>954755.42869845498</c:v>
                </c:pt>
                <c:pt idx="4283">
                  <c:v>989395.82953236578</c:v>
                </c:pt>
                <c:pt idx="4284">
                  <c:v>959233.34360692347</c:v>
                </c:pt>
                <c:pt idx="4285">
                  <c:v>970614.07819209038</c:v>
                </c:pt>
                <c:pt idx="4286">
                  <c:v>970614.07819209038</c:v>
                </c:pt>
                <c:pt idx="4287">
                  <c:v>972922.70834749122</c:v>
                </c:pt>
                <c:pt idx="4288">
                  <c:v>972922.70834749122</c:v>
                </c:pt>
                <c:pt idx="4289">
                  <c:v>972922.70834749122</c:v>
                </c:pt>
                <c:pt idx="4290">
                  <c:v>970614.07819209038</c:v>
                </c:pt>
                <c:pt idx="4291">
                  <c:v>972922.70834749122</c:v>
                </c:pt>
                <c:pt idx="4292">
                  <c:v>968316.37831135164</c:v>
                </c:pt>
                <c:pt idx="4293">
                  <c:v>975242.3469573115</c:v>
                </c:pt>
                <c:pt idx="4294">
                  <c:v>972922.70834749122</c:v>
                </c:pt>
                <c:pt idx="4295">
                  <c:v>975242.3469573115</c:v>
                </c:pt>
                <c:pt idx="4296">
                  <c:v>975242.3469573115</c:v>
                </c:pt>
                <c:pt idx="4297">
                  <c:v>970614.07819209038</c:v>
                </c:pt>
                <c:pt idx="4298">
                  <c:v>970614.07819209038</c:v>
                </c:pt>
                <c:pt idx="4299">
                  <c:v>968316.37831135164</c:v>
                </c:pt>
                <c:pt idx="4300">
                  <c:v>972922.70834749122</c:v>
                </c:pt>
                <c:pt idx="4301">
                  <c:v>970614.07819209038</c:v>
                </c:pt>
                <c:pt idx="4302">
                  <c:v>970614.07819209038</c:v>
                </c:pt>
                <c:pt idx="4303">
                  <c:v>972922.70834749122</c:v>
                </c:pt>
                <c:pt idx="4304">
                  <c:v>970614.07819209038</c:v>
                </c:pt>
                <c:pt idx="4305">
                  <c:v>970668.91824396863</c:v>
                </c:pt>
                <c:pt idx="4306">
                  <c:v>972922.70834749122</c:v>
                </c:pt>
                <c:pt idx="4307">
                  <c:v>963753.46033883095</c:v>
                </c:pt>
                <c:pt idx="4308">
                  <c:v>975242.3469573115</c:v>
                </c:pt>
                <c:pt idx="4309">
                  <c:v>970614.07819209038</c:v>
                </c:pt>
                <c:pt idx="4310">
                  <c:v>970614.07819209038</c:v>
                </c:pt>
                <c:pt idx="4311">
                  <c:v>972922.70834749122</c:v>
                </c:pt>
                <c:pt idx="4312">
                  <c:v>972922.70834749122</c:v>
                </c:pt>
                <c:pt idx="4313">
                  <c:v>972922.70834749122</c:v>
                </c:pt>
                <c:pt idx="4314">
                  <c:v>966029.53126405762</c:v>
                </c:pt>
                <c:pt idx="4315">
                  <c:v>975242.3469573115</c:v>
                </c:pt>
                <c:pt idx="4316">
                  <c:v>972922.70834749122</c:v>
                </c:pt>
                <c:pt idx="4317">
                  <c:v>972922.70834749122</c:v>
                </c:pt>
                <c:pt idx="4318">
                  <c:v>972922.70834749122</c:v>
                </c:pt>
                <c:pt idx="4319">
                  <c:v>963753.46033883095</c:v>
                </c:pt>
                <c:pt idx="4320">
                  <c:v>972922.70834749122</c:v>
                </c:pt>
                <c:pt idx="4321">
                  <c:v>966029.53126405762</c:v>
                </c:pt>
                <c:pt idx="4322">
                  <c:v>970614.07819209038</c:v>
                </c:pt>
                <c:pt idx="4323">
                  <c:v>972922.70834749122</c:v>
                </c:pt>
                <c:pt idx="4324">
                  <c:v>972922.70834749122</c:v>
                </c:pt>
                <c:pt idx="4325">
                  <c:v>970614.07819209038</c:v>
                </c:pt>
                <c:pt idx="4326">
                  <c:v>970614.07819209038</c:v>
                </c:pt>
                <c:pt idx="4327">
                  <c:v>972922.70834749122</c:v>
                </c:pt>
                <c:pt idx="4328">
                  <c:v>966029.53126405762</c:v>
                </c:pt>
                <c:pt idx="4329">
                  <c:v>963753.46033883095</c:v>
                </c:pt>
                <c:pt idx="4330">
                  <c:v>972922.70834749122</c:v>
                </c:pt>
                <c:pt idx="4331">
                  <c:v>1006436.3903925015</c:v>
                </c:pt>
                <c:pt idx="4332">
                  <c:v>1029104.4197915419</c:v>
                </c:pt>
                <c:pt idx="4333">
                  <c:v>1018911.6413024139</c:v>
                </c:pt>
                <c:pt idx="4334">
                  <c:v>1016379.8842808969</c:v>
                </c:pt>
                <c:pt idx="4335">
                  <c:v>1008859.5445416642</c:v>
                </c:pt>
                <c:pt idx="4336">
                  <c:v>1013860.6777220418</c:v>
                </c:pt>
                <c:pt idx="4337">
                  <c:v>1016379.8842808969</c:v>
                </c:pt>
                <c:pt idx="4338">
                  <c:v>1016379.8842808969</c:v>
                </c:pt>
                <c:pt idx="4339">
                  <c:v>1013860.6777220418</c:v>
                </c:pt>
                <c:pt idx="4340">
                  <c:v>1016379.8842808969</c:v>
                </c:pt>
                <c:pt idx="4341">
                  <c:v>1016379.8842808969</c:v>
                </c:pt>
                <c:pt idx="4342">
                  <c:v>1016379.8842808969</c:v>
                </c:pt>
                <c:pt idx="4343">
                  <c:v>1011353.9285335845</c:v>
                </c:pt>
                <c:pt idx="4344">
                  <c:v>1013860.6777220418</c:v>
                </c:pt>
                <c:pt idx="4345">
                  <c:v>1018911.6413024139</c:v>
                </c:pt>
                <c:pt idx="4346">
                  <c:v>1016379.8842808969</c:v>
                </c:pt>
                <c:pt idx="4347">
                  <c:v>1016379.8842808969</c:v>
                </c:pt>
                <c:pt idx="4348">
                  <c:v>1016379.8842808969</c:v>
                </c:pt>
                <c:pt idx="4349">
                  <c:v>1013860.6777220418</c:v>
                </c:pt>
                <c:pt idx="4350">
                  <c:v>1016379.8842808969</c:v>
                </c:pt>
                <c:pt idx="4351">
                  <c:v>1016379.8842808969</c:v>
                </c:pt>
                <c:pt idx="4352">
                  <c:v>1018911.6413024139</c:v>
                </c:pt>
                <c:pt idx="4353">
                  <c:v>1016379.8842808969</c:v>
                </c:pt>
                <c:pt idx="4354">
                  <c:v>1013860.6777220418</c:v>
                </c:pt>
                <c:pt idx="4355">
                  <c:v>1013860.6777220418</c:v>
                </c:pt>
                <c:pt idx="4356">
                  <c:v>1016379.8842808969</c:v>
                </c:pt>
                <c:pt idx="4357">
                  <c:v>1008859.5445416642</c:v>
                </c:pt>
                <c:pt idx="4358">
                  <c:v>1018911.6413024139</c:v>
                </c:pt>
                <c:pt idx="4359">
                  <c:v>1013860.6777220418</c:v>
                </c:pt>
                <c:pt idx="4360">
                  <c:v>1016379.8842808969</c:v>
                </c:pt>
                <c:pt idx="4361">
                  <c:v>1016379.8842808969</c:v>
                </c:pt>
                <c:pt idx="4362">
                  <c:v>1016379.8842808969</c:v>
                </c:pt>
                <c:pt idx="4363">
                  <c:v>1016319.7576904874</c:v>
                </c:pt>
                <c:pt idx="4364">
                  <c:v>1011413.4689744496</c:v>
                </c:pt>
                <c:pt idx="4365">
                  <c:v>1016319.7576904874</c:v>
                </c:pt>
                <c:pt idx="4366">
                  <c:v>1013920.5136921625</c:v>
                </c:pt>
                <c:pt idx="4367">
                  <c:v>1016319.7576904874</c:v>
                </c:pt>
                <c:pt idx="4368">
                  <c:v>1016379.8842808969</c:v>
                </c:pt>
                <c:pt idx="4369">
                  <c:v>1016379.8842808969</c:v>
                </c:pt>
                <c:pt idx="4370">
                  <c:v>1018911.6413024139</c:v>
                </c:pt>
                <c:pt idx="4371">
                  <c:v>1016379.8842808969</c:v>
                </c:pt>
                <c:pt idx="4372">
                  <c:v>1013860.6777220418</c:v>
                </c:pt>
                <c:pt idx="4373">
                  <c:v>1003907.5079763922</c:v>
                </c:pt>
                <c:pt idx="4374">
                  <c:v>1016379.8842808969</c:v>
                </c:pt>
                <c:pt idx="4375">
                  <c:v>1011413.4689744496</c:v>
                </c:pt>
                <c:pt idx="4376">
                  <c:v>1001449.6755464879</c:v>
                </c:pt>
                <c:pt idx="4377">
                  <c:v>1013860.6777220418</c:v>
                </c:pt>
                <c:pt idx="4378">
                  <c:v>1016379.8842808969</c:v>
                </c:pt>
                <c:pt idx="4379">
                  <c:v>1008859.5445416642</c:v>
                </c:pt>
                <c:pt idx="4380">
                  <c:v>1013860.6777220418</c:v>
                </c:pt>
                <c:pt idx="4381">
                  <c:v>1018911.6413024139</c:v>
                </c:pt>
                <c:pt idx="4382">
                  <c:v>1011353.9285335845</c:v>
                </c:pt>
                <c:pt idx="4383">
                  <c:v>1016379.8842808969</c:v>
                </c:pt>
                <c:pt idx="4384">
                  <c:v>1013860.6777220418</c:v>
                </c:pt>
                <c:pt idx="4385">
                  <c:v>1016379.8842808969</c:v>
                </c:pt>
                <c:pt idx="4386">
                  <c:v>1008859.5445416642</c:v>
                </c:pt>
                <c:pt idx="4387">
                  <c:v>1013860.6777220418</c:v>
                </c:pt>
                <c:pt idx="4388">
                  <c:v>1013860.6777220418</c:v>
                </c:pt>
                <c:pt idx="4389">
                  <c:v>1016379.8842808969</c:v>
                </c:pt>
                <c:pt idx="4390">
                  <c:v>1013860.6777220418</c:v>
                </c:pt>
                <c:pt idx="4391">
                  <c:v>1016379.8842808969</c:v>
                </c:pt>
                <c:pt idx="4392">
                  <c:v>1016379.8842808969</c:v>
                </c:pt>
                <c:pt idx="4393">
                  <c:v>1011353.9285335845</c:v>
                </c:pt>
                <c:pt idx="4394">
                  <c:v>1011353.9285335845</c:v>
                </c:pt>
                <c:pt idx="4395">
                  <c:v>1008859.5445416642</c:v>
                </c:pt>
                <c:pt idx="4396">
                  <c:v>1016379.8842808969</c:v>
                </c:pt>
                <c:pt idx="4397">
                  <c:v>1013860.6777220418</c:v>
                </c:pt>
                <c:pt idx="4398">
                  <c:v>1016379.8842808969</c:v>
                </c:pt>
                <c:pt idx="4399">
                  <c:v>1013860.6777220418</c:v>
                </c:pt>
                <c:pt idx="4400">
                  <c:v>1008859.5445416642</c:v>
                </c:pt>
                <c:pt idx="4401">
                  <c:v>1016379.8842808969</c:v>
                </c:pt>
                <c:pt idx="4402">
                  <c:v>1013860.6777220418</c:v>
                </c:pt>
                <c:pt idx="4403">
                  <c:v>1013860.6777220418</c:v>
                </c:pt>
                <c:pt idx="4404">
                  <c:v>1013860.6777220418</c:v>
                </c:pt>
                <c:pt idx="4405">
                  <c:v>1013860.6777220418</c:v>
                </c:pt>
                <c:pt idx="4406">
                  <c:v>1013860.6777220418</c:v>
                </c:pt>
                <c:pt idx="4407">
                  <c:v>1016379.8842808969</c:v>
                </c:pt>
                <c:pt idx="4408">
                  <c:v>1006377.4344795267</c:v>
                </c:pt>
                <c:pt idx="4409">
                  <c:v>1016379.8842808969</c:v>
                </c:pt>
                <c:pt idx="4410">
                  <c:v>1016379.8842808969</c:v>
                </c:pt>
                <c:pt idx="4411">
                  <c:v>1016379.8842808969</c:v>
                </c:pt>
                <c:pt idx="4412">
                  <c:v>1011353.9285335845</c:v>
                </c:pt>
                <c:pt idx="4413">
                  <c:v>1013860.6777220418</c:v>
                </c:pt>
                <c:pt idx="4414">
                  <c:v>1018911.6413024139</c:v>
                </c:pt>
                <c:pt idx="4415">
                  <c:v>1001449.6755464879</c:v>
                </c:pt>
                <c:pt idx="4416">
                  <c:v>1011353.9285335845</c:v>
                </c:pt>
                <c:pt idx="4417">
                  <c:v>1016379.8842808969</c:v>
                </c:pt>
                <c:pt idx="4418">
                  <c:v>1013860.6777220418</c:v>
                </c:pt>
                <c:pt idx="4419">
                  <c:v>1013860.6777220418</c:v>
                </c:pt>
                <c:pt idx="4420">
                  <c:v>1016379.8842808969</c:v>
                </c:pt>
                <c:pt idx="4421">
                  <c:v>1011413.4689744496</c:v>
                </c:pt>
                <c:pt idx="4422">
                  <c:v>1008859.5445416642</c:v>
                </c:pt>
                <c:pt idx="4423">
                  <c:v>1013860.6777220418</c:v>
                </c:pt>
                <c:pt idx="4424">
                  <c:v>1016379.8842808969</c:v>
                </c:pt>
                <c:pt idx="4425">
                  <c:v>1011353.9285335845</c:v>
                </c:pt>
                <c:pt idx="4426">
                  <c:v>1016379.8842808969</c:v>
                </c:pt>
                <c:pt idx="4427">
                  <c:v>1013860.6777220418</c:v>
                </c:pt>
                <c:pt idx="4428">
                  <c:v>1013860.6777220418</c:v>
                </c:pt>
                <c:pt idx="4429">
                  <c:v>1006377.4344795267</c:v>
                </c:pt>
                <c:pt idx="4430">
                  <c:v>1016379.8842808969</c:v>
                </c:pt>
                <c:pt idx="4431">
                  <c:v>1013860.6777220418</c:v>
                </c:pt>
                <c:pt idx="4432">
                  <c:v>1016379.8842808969</c:v>
                </c:pt>
                <c:pt idx="4433">
                  <c:v>1013860.6777220418</c:v>
                </c:pt>
                <c:pt idx="4434">
                  <c:v>1013860.6777220418</c:v>
                </c:pt>
                <c:pt idx="4435">
                  <c:v>1016379.8842808969</c:v>
                </c:pt>
                <c:pt idx="4436">
                  <c:v>1001449.6755464879</c:v>
                </c:pt>
                <c:pt idx="4437">
                  <c:v>989395.82953236578</c:v>
                </c:pt>
                <c:pt idx="4438">
                  <c:v>1036930.7812650893</c:v>
                </c:pt>
                <c:pt idx="4439">
                  <c:v>1016379.8842808969</c:v>
                </c:pt>
                <c:pt idx="4440">
                  <c:v>1011353.9285335845</c:v>
                </c:pt>
                <c:pt idx="4441">
                  <c:v>1016379.8842808969</c:v>
                </c:pt>
                <c:pt idx="4442">
                  <c:v>1013860.6777220418</c:v>
                </c:pt>
                <c:pt idx="4443">
                  <c:v>1013860.6777220418</c:v>
                </c:pt>
                <c:pt idx="4444">
                  <c:v>1008859.5445416642</c:v>
                </c:pt>
                <c:pt idx="4445">
                  <c:v>1013860.6777220418</c:v>
                </c:pt>
                <c:pt idx="4446">
                  <c:v>1013860.6777220418</c:v>
                </c:pt>
                <c:pt idx="4447">
                  <c:v>1016379.8842808969</c:v>
                </c:pt>
                <c:pt idx="4448">
                  <c:v>1016379.8842808969</c:v>
                </c:pt>
                <c:pt idx="4449">
                  <c:v>1013860.6777220418</c:v>
                </c:pt>
                <c:pt idx="4450">
                  <c:v>1011353.9285335845</c:v>
                </c:pt>
                <c:pt idx="4451">
                  <c:v>1016379.8842808969</c:v>
                </c:pt>
                <c:pt idx="4452">
                  <c:v>1016379.8842808969</c:v>
                </c:pt>
                <c:pt idx="4453">
                  <c:v>1018911.6413024139</c:v>
                </c:pt>
                <c:pt idx="4454">
                  <c:v>1013860.6777220418</c:v>
                </c:pt>
                <c:pt idx="4455">
                  <c:v>1016379.8842808969</c:v>
                </c:pt>
                <c:pt idx="4456">
                  <c:v>1018911.6413024139</c:v>
                </c:pt>
                <c:pt idx="4457">
                  <c:v>1011353.9285335845</c:v>
                </c:pt>
                <c:pt idx="4458">
                  <c:v>1003907.5079763922</c:v>
                </c:pt>
                <c:pt idx="4459">
                  <c:v>1016379.8842808969</c:v>
                </c:pt>
                <c:pt idx="4460">
                  <c:v>1013860.6777220418</c:v>
                </c:pt>
                <c:pt idx="4461">
                  <c:v>1016379.8842808969</c:v>
                </c:pt>
                <c:pt idx="4462">
                  <c:v>1016379.8842808969</c:v>
                </c:pt>
                <c:pt idx="4463">
                  <c:v>1016379.8842808969</c:v>
                </c:pt>
                <c:pt idx="4464">
                  <c:v>1016379.8842808969</c:v>
                </c:pt>
                <c:pt idx="4465">
                  <c:v>1008859.5445416642</c:v>
                </c:pt>
                <c:pt idx="4466">
                  <c:v>1016379.8842808969</c:v>
                </c:pt>
                <c:pt idx="4467">
                  <c:v>1016379.8842808969</c:v>
                </c:pt>
                <c:pt idx="4468">
                  <c:v>1016379.8842808969</c:v>
                </c:pt>
                <c:pt idx="4469">
                  <c:v>1018911.6413024139</c:v>
                </c:pt>
                <c:pt idx="4470">
                  <c:v>1016379.8842808969</c:v>
                </c:pt>
                <c:pt idx="4471">
                  <c:v>1016379.8842808969</c:v>
                </c:pt>
                <c:pt idx="4472">
                  <c:v>1003907.5079763922</c:v>
                </c:pt>
                <c:pt idx="4473">
                  <c:v>1013860.6777220418</c:v>
                </c:pt>
                <c:pt idx="4474">
                  <c:v>1011353.9285335845</c:v>
                </c:pt>
                <c:pt idx="4475">
                  <c:v>1018911.6413024139</c:v>
                </c:pt>
                <c:pt idx="4476">
                  <c:v>1013860.6777220418</c:v>
                </c:pt>
                <c:pt idx="4477">
                  <c:v>1016379.8842808969</c:v>
                </c:pt>
                <c:pt idx="4478">
                  <c:v>1003907.5079763922</c:v>
                </c:pt>
                <c:pt idx="4479">
                  <c:v>1018911.6413024139</c:v>
                </c:pt>
                <c:pt idx="4480">
                  <c:v>1013860.6777220418</c:v>
                </c:pt>
                <c:pt idx="4481">
                  <c:v>1013860.6777220418</c:v>
                </c:pt>
                <c:pt idx="4482">
                  <c:v>1016379.8842808969</c:v>
                </c:pt>
                <c:pt idx="4483">
                  <c:v>1013860.6777220418</c:v>
                </c:pt>
                <c:pt idx="4484">
                  <c:v>1016379.8842808969</c:v>
                </c:pt>
                <c:pt idx="4485">
                  <c:v>999003.84857824037</c:v>
                </c:pt>
                <c:pt idx="4486">
                  <c:v>1013860.6777220418</c:v>
                </c:pt>
                <c:pt idx="4487">
                  <c:v>1016379.8842808969</c:v>
                </c:pt>
                <c:pt idx="4488">
                  <c:v>1008918.7916373033</c:v>
                </c:pt>
                <c:pt idx="4489">
                  <c:v>1013860.6777220418</c:v>
                </c:pt>
                <c:pt idx="4490">
                  <c:v>1013860.6777220418</c:v>
                </c:pt>
                <c:pt idx="4491">
                  <c:v>1016379.8842808969</c:v>
                </c:pt>
                <c:pt idx="4492">
                  <c:v>1013860.6777220418</c:v>
                </c:pt>
                <c:pt idx="4493">
                  <c:v>1016319.7576904874</c:v>
                </c:pt>
                <c:pt idx="4494">
                  <c:v>1006436.3903925015</c:v>
                </c:pt>
                <c:pt idx="4495">
                  <c:v>1016379.8842808969</c:v>
                </c:pt>
                <c:pt idx="4496">
                  <c:v>1016379.8842808969</c:v>
                </c:pt>
                <c:pt idx="4497">
                  <c:v>1016379.8842808969</c:v>
                </c:pt>
                <c:pt idx="4498">
                  <c:v>1016319.7576904874</c:v>
                </c:pt>
                <c:pt idx="4499">
                  <c:v>1008918.7916373033</c:v>
                </c:pt>
                <c:pt idx="4500">
                  <c:v>1018851.2148025145</c:v>
                </c:pt>
                <c:pt idx="4501">
                  <c:v>1008918.7916373033</c:v>
                </c:pt>
                <c:pt idx="4502">
                  <c:v>1018911.6413024139</c:v>
                </c:pt>
                <c:pt idx="4503">
                  <c:v>1013860.6777220418</c:v>
                </c:pt>
                <c:pt idx="4504">
                  <c:v>1013860.6777220418</c:v>
                </c:pt>
                <c:pt idx="4505">
                  <c:v>1016319.7576904874</c:v>
                </c:pt>
                <c:pt idx="4506">
                  <c:v>1013920.5136921625</c:v>
                </c:pt>
                <c:pt idx="4507">
                  <c:v>1013860.6777220418</c:v>
                </c:pt>
                <c:pt idx="4508">
                  <c:v>1016319.7576904874</c:v>
                </c:pt>
                <c:pt idx="4509">
                  <c:v>1011413.4689744496</c:v>
                </c:pt>
                <c:pt idx="4510">
                  <c:v>1013860.6777220418</c:v>
                </c:pt>
                <c:pt idx="4511">
                  <c:v>1016379.8842808969</c:v>
                </c:pt>
                <c:pt idx="4512">
                  <c:v>1013860.6777220418</c:v>
                </c:pt>
                <c:pt idx="4513">
                  <c:v>1016319.7576904874</c:v>
                </c:pt>
                <c:pt idx="4514">
                  <c:v>1016379.8842808969</c:v>
                </c:pt>
                <c:pt idx="4515">
                  <c:v>1016379.8842808969</c:v>
                </c:pt>
                <c:pt idx="4516">
                  <c:v>1011353.9285335845</c:v>
                </c:pt>
                <c:pt idx="4517">
                  <c:v>1016379.8842808969</c:v>
                </c:pt>
                <c:pt idx="4518">
                  <c:v>1016379.8842808969</c:v>
                </c:pt>
                <c:pt idx="4519">
                  <c:v>1018911.6413024139</c:v>
                </c:pt>
                <c:pt idx="4520">
                  <c:v>1013860.6777220418</c:v>
                </c:pt>
                <c:pt idx="4521">
                  <c:v>1013860.6777220418</c:v>
                </c:pt>
                <c:pt idx="4522">
                  <c:v>1013860.6777220418</c:v>
                </c:pt>
                <c:pt idx="4523">
                  <c:v>1008859.5445416642</c:v>
                </c:pt>
                <c:pt idx="4524">
                  <c:v>1013860.6777220418</c:v>
                </c:pt>
                <c:pt idx="4525">
                  <c:v>1016379.8842808969</c:v>
                </c:pt>
                <c:pt idx="4526">
                  <c:v>1013860.6777220418</c:v>
                </c:pt>
                <c:pt idx="4527">
                  <c:v>1013860.6777220418</c:v>
                </c:pt>
                <c:pt idx="4528">
                  <c:v>1018911.6413024139</c:v>
                </c:pt>
                <c:pt idx="4529">
                  <c:v>1011353.9285335845</c:v>
                </c:pt>
                <c:pt idx="4530">
                  <c:v>1011353.9285335845</c:v>
                </c:pt>
                <c:pt idx="4531">
                  <c:v>1016379.8842808969</c:v>
                </c:pt>
                <c:pt idx="4532">
                  <c:v>1016379.8842808969</c:v>
                </c:pt>
                <c:pt idx="4533">
                  <c:v>1016379.8842808969</c:v>
                </c:pt>
                <c:pt idx="4534">
                  <c:v>1016379.8842808969</c:v>
                </c:pt>
                <c:pt idx="4535">
                  <c:v>1016379.8842808969</c:v>
                </c:pt>
                <c:pt idx="4536">
                  <c:v>1016379.8842808969</c:v>
                </c:pt>
                <c:pt idx="4537">
                  <c:v>1011353.9285335845</c:v>
                </c:pt>
                <c:pt idx="4538">
                  <c:v>1016379.8842808969</c:v>
                </c:pt>
                <c:pt idx="4539">
                  <c:v>1016379.8842808969</c:v>
                </c:pt>
                <c:pt idx="4540">
                  <c:v>1011353.9285335845</c:v>
                </c:pt>
                <c:pt idx="4541">
                  <c:v>1016379.8842808969</c:v>
                </c:pt>
                <c:pt idx="4542">
                  <c:v>1016379.8842808969</c:v>
                </c:pt>
                <c:pt idx="4543">
                  <c:v>1016379.8842808969</c:v>
                </c:pt>
                <c:pt idx="4544">
                  <c:v>1013860.6777220418</c:v>
                </c:pt>
                <c:pt idx="4545">
                  <c:v>1008859.5445416642</c:v>
                </c:pt>
                <c:pt idx="4546">
                  <c:v>1013860.6777220418</c:v>
                </c:pt>
                <c:pt idx="4547">
                  <c:v>1016379.8842808969</c:v>
                </c:pt>
                <c:pt idx="4548">
                  <c:v>1016379.8842808969</c:v>
                </c:pt>
                <c:pt idx="4549">
                  <c:v>1016379.8842808969</c:v>
                </c:pt>
                <c:pt idx="4550">
                  <c:v>1013860.6777220418</c:v>
                </c:pt>
                <c:pt idx="4551">
                  <c:v>1018911.6413024139</c:v>
                </c:pt>
                <c:pt idx="4552">
                  <c:v>1011353.9285335845</c:v>
                </c:pt>
                <c:pt idx="4553">
                  <c:v>1016379.8842808969</c:v>
                </c:pt>
                <c:pt idx="4554">
                  <c:v>1016379.8842808969</c:v>
                </c:pt>
                <c:pt idx="4555">
                  <c:v>1016379.8842808969</c:v>
                </c:pt>
                <c:pt idx="4556">
                  <c:v>1018911.6413024139</c:v>
                </c:pt>
                <c:pt idx="4557">
                  <c:v>1016379.8842808969</c:v>
                </c:pt>
                <c:pt idx="4558">
                  <c:v>1016379.8842808969</c:v>
                </c:pt>
                <c:pt idx="4559">
                  <c:v>1011353.9285335845</c:v>
                </c:pt>
                <c:pt idx="4560">
                  <c:v>1018911.6413024139</c:v>
                </c:pt>
                <c:pt idx="4561">
                  <c:v>1013860.6777220418</c:v>
                </c:pt>
                <c:pt idx="4562">
                  <c:v>1016379.8842808969</c:v>
                </c:pt>
                <c:pt idx="4563">
                  <c:v>1016379.8842808969</c:v>
                </c:pt>
                <c:pt idx="4564">
                  <c:v>1016379.8842808969</c:v>
                </c:pt>
                <c:pt idx="4565">
                  <c:v>1016379.8842808969</c:v>
                </c:pt>
                <c:pt idx="4566">
                  <c:v>1011353.9285335845</c:v>
                </c:pt>
                <c:pt idx="4567">
                  <c:v>1016379.8842808969</c:v>
                </c:pt>
                <c:pt idx="4568">
                  <c:v>1018851.2148025145</c:v>
                </c:pt>
                <c:pt idx="4569">
                  <c:v>1016379.8842808969</c:v>
                </c:pt>
                <c:pt idx="4570">
                  <c:v>1016379.8842808969</c:v>
                </c:pt>
                <c:pt idx="4571">
                  <c:v>1016379.8842808969</c:v>
                </c:pt>
                <c:pt idx="4572">
                  <c:v>1018911.6413024139</c:v>
                </c:pt>
                <c:pt idx="4573">
                  <c:v>1006377.4344795267</c:v>
                </c:pt>
                <c:pt idx="4574">
                  <c:v>1018911.6413024139</c:v>
                </c:pt>
                <c:pt idx="4575">
                  <c:v>1013860.6777220418</c:v>
                </c:pt>
                <c:pt idx="4576">
                  <c:v>1016379.8842808969</c:v>
                </c:pt>
                <c:pt idx="4577">
                  <c:v>1016379.8842808969</c:v>
                </c:pt>
                <c:pt idx="4578">
                  <c:v>1029166.0686515305</c:v>
                </c:pt>
                <c:pt idx="4579">
                  <c:v>1047552.9990243902</c:v>
                </c:pt>
                <c:pt idx="4580">
                  <c:v>1080766.8082536487</c:v>
                </c:pt>
                <c:pt idx="4581">
                  <c:v>1061140.7772699196</c:v>
                </c:pt>
                <c:pt idx="4582">
                  <c:v>1058395.0951207492</c:v>
                </c:pt>
                <c:pt idx="4583">
                  <c:v>1047552.9990243902</c:v>
                </c:pt>
                <c:pt idx="4584">
                  <c:v>1066675.1014528747</c:v>
                </c:pt>
                <c:pt idx="4585">
                  <c:v>1063900.7421352488</c:v>
                </c:pt>
                <c:pt idx="4586">
                  <c:v>1061140.7772699196</c:v>
                </c:pt>
                <c:pt idx="4587">
                  <c:v>1061140.7772699196</c:v>
                </c:pt>
                <c:pt idx="4588">
                  <c:v>1055663.5851050755</c:v>
                </c:pt>
                <c:pt idx="4589">
                  <c:v>1061140.7772699196</c:v>
                </c:pt>
                <c:pt idx="4590">
                  <c:v>1063900.7421352488</c:v>
                </c:pt>
                <c:pt idx="4591">
                  <c:v>1061140.7772699196</c:v>
                </c:pt>
                <c:pt idx="4592">
                  <c:v>1061140.7772699196</c:v>
                </c:pt>
                <c:pt idx="4593">
                  <c:v>1061140.7772699196</c:v>
                </c:pt>
                <c:pt idx="4594">
                  <c:v>1063900.7421352488</c:v>
                </c:pt>
                <c:pt idx="4595">
                  <c:v>1055663.5851050755</c:v>
                </c:pt>
                <c:pt idx="4596">
                  <c:v>1061140.7772699196</c:v>
                </c:pt>
                <c:pt idx="4597">
                  <c:v>1063900.7421352488</c:v>
                </c:pt>
                <c:pt idx="4598">
                  <c:v>1058395.0951207492</c:v>
                </c:pt>
                <c:pt idx="4599">
                  <c:v>1063900.7421352488</c:v>
                </c:pt>
                <c:pt idx="4600">
                  <c:v>1061140.7772699196</c:v>
                </c:pt>
                <c:pt idx="4601">
                  <c:v>1063900.7421352488</c:v>
                </c:pt>
                <c:pt idx="4602">
                  <c:v>1050242.6448221053</c:v>
                </c:pt>
                <c:pt idx="4603">
                  <c:v>1063900.7421352488</c:v>
                </c:pt>
                <c:pt idx="4604">
                  <c:v>1061140.7772699196</c:v>
                </c:pt>
                <c:pt idx="4605">
                  <c:v>1034308.8009632751</c:v>
                </c:pt>
                <c:pt idx="4606">
                  <c:v>1034371.0749593594</c:v>
                </c:pt>
                <c:pt idx="4607">
                  <c:v>1072267.4562476594</c:v>
                </c:pt>
                <c:pt idx="4608">
                  <c:v>1061140.7772699196</c:v>
                </c:pt>
                <c:pt idx="4609">
                  <c:v>1055663.5851050755</c:v>
                </c:pt>
                <c:pt idx="4610">
                  <c:v>1063900.7421352488</c:v>
                </c:pt>
                <c:pt idx="4611">
                  <c:v>1061140.7772699196</c:v>
                </c:pt>
                <c:pt idx="4612">
                  <c:v>1063900.7421352488</c:v>
                </c:pt>
                <c:pt idx="4613">
                  <c:v>1061140.7772699196</c:v>
                </c:pt>
                <c:pt idx="4614">
                  <c:v>1063900.7421352488</c:v>
                </c:pt>
                <c:pt idx="4615">
                  <c:v>1061075.2383422889</c:v>
                </c:pt>
                <c:pt idx="4616">
                  <c:v>1039628.9975189108</c:v>
                </c:pt>
                <c:pt idx="4617">
                  <c:v>1080766.8082536487</c:v>
                </c:pt>
                <c:pt idx="4618">
                  <c:v>1063834.8618490309</c:v>
                </c:pt>
                <c:pt idx="4619">
                  <c:v>1061140.7772699196</c:v>
                </c:pt>
                <c:pt idx="4620">
                  <c:v>1063900.7421352488</c:v>
                </c:pt>
                <c:pt idx="4621">
                  <c:v>1063900.7421352488</c:v>
                </c:pt>
                <c:pt idx="4622">
                  <c:v>1063900.7421352488</c:v>
                </c:pt>
                <c:pt idx="4623">
                  <c:v>1069463.96812749</c:v>
                </c:pt>
                <c:pt idx="4624">
                  <c:v>1050242.6448221053</c:v>
                </c:pt>
                <c:pt idx="4625">
                  <c:v>1061140.7772699196</c:v>
                </c:pt>
                <c:pt idx="4626">
                  <c:v>1063900.7421352488</c:v>
                </c:pt>
                <c:pt idx="4627">
                  <c:v>1058395.0951207492</c:v>
                </c:pt>
                <c:pt idx="4628">
                  <c:v>1061140.7772699196</c:v>
                </c:pt>
                <c:pt idx="4629">
                  <c:v>1061140.7772699196</c:v>
                </c:pt>
                <c:pt idx="4630">
                  <c:v>1061140.7772699196</c:v>
                </c:pt>
                <c:pt idx="4631">
                  <c:v>1039628.9975189108</c:v>
                </c:pt>
                <c:pt idx="4632">
                  <c:v>1066608.8771341653</c:v>
                </c:pt>
                <c:pt idx="4633">
                  <c:v>1044940.6474058755</c:v>
                </c:pt>
                <c:pt idx="4634">
                  <c:v>1069463.96812749</c:v>
                </c:pt>
                <c:pt idx="4635">
                  <c:v>1061140.7772699196</c:v>
                </c:pt>
                <c:pt idx="4636">
                  <c:v>1063900.7421352488</c:v>
                </c:pt>
                <c:pt idx="4637">
                  <c:v>1063834.8618490309</c:v>
                </c:pt>
                <c:pt idx="4638">
                  <c:v>1055728.4571990413</c:v>
                </c:pt>
                <c:pt idx="4639">
                  <c:v>1063900.7421352488</c:v>
                </c:pt>
                <c:pt idx="4640">
                  <c:v>1063834.8618490309</c:v>
                </c:pt>
                <c:pt idx="4641">
                  <c:v>1061140.7772699196</c:v>
                </c:pt>
                <c:pt idx="4642">
                  <c:v>1063900.7421352488</c:v>
                </c:pt>
                <c:pt idx="4643">
                  <c:v>1063900.7421352488</c:v>
                </c:pt>
                <c:pt idx="4644">
                  <c:v>1063900.7421352488</c:v>
                </c:pt>
                <c:pt idx="4645">
                  <c:v>1061140.7772699196</c:v>
                </c:pt>
                <c:pt idx="4646">
                  <c:v>1050242.6448221053</c:v>
                </c:pt>
                <c:pt idx="4647">
                  <c:v>1063900.7421352488</c:v>
                </c:pt>
                <c:pt idx="4648">
                  <c:v>1061140.7772699196</c:v>
                </c:pt>
                <c:pt idx="4649">
                  <c:v>1063900.7421352488</c:v>
                </c:pt>
                <c:pt idx="4650">
                  <c:v>1063900.7421352488</c:v>
                </c:pt>
                <c:pt idx="4651">
                  <c:v>1063900.7421352488</c:v>
                </c:pt>
                <c:pt idx="4652">
                  <c:v>1063900.7421352488</c:v>
                </c:pt>
                <c:pt idx="4653">
                  <c:v>1055663.5851050755</c:v>
                </c:pt>
                <c:pt idx="4654">
                  <c:v>1063900.7421352488</c:v>
                </c:pt>
                <c:pt idx="4655">
                  <c:v>1063900.7421352488</c:v>
                </c:pt>
                <c:pt idx="4656">
                  <c:v>1063900.7421352488</c:v>
                </c:pt>
                <c:pt idx="4657">
                  <c:v>1061140.7772699196</c:v>
                </c:pt>
                <c:pt idx="4658">
                  <c:v>1063900.7421352488</c:v>
                </c:pt>
                <c:pt idx="4659">
                  <c:v>1063900.7421352488</c:v>
                </c:pt>
                <c:pt idx="4660">
                  <c:v>1058395.0951207492</c:v>
                </c:pt>
                <c:pt idx="4661">
                  <c:v>1063900.7421352488</c:v>
                </c:pt>
                <c:pt idx="4662">
                  <c:v>1066675.1014528747</c:v>
                </c:pt>
                <c:pt idx="4663">
                  <c:v>1042214.8255277845</c:v>
                </c:pt>
                <c:pt idx="4664">
                  <c:v>1047552.9990243902</c:v>
                </c:pt>
                <c:pt idx="4665">
                  <c:v>1058395.0951207492</c:v>
                </c:pt>
                <c:pt idx="4666">
                  <c:v>1075085.6811013767</c:v>
                </c:pt>
                <c:pt idx="4667">
                  <c:v>1055663.5851050755</c:v>
                </c:pt>
                <c:pt idx="4668">
                  <c:v>1061140.7772699196</c:v>
                </c:pt>
                <c:pt idx="4669">
                  <c:v>1063900.7421352488</c:v>
                </c:pt>
                <c:pt idx="4670">
                  <c:v>1063900.7421352488</c:v>
                </c:pt>
                <c:pt idx="4671">
                  <c:v>1063900.7421352488</c:v>
                </c:pt>
                <c:pt idx="4672">
                  <c:v>1061140.7772699196</c:v>
                </c:pt>
                <c:pt idx="4673">
                  <c:v>1061140.7772699196</c:v>
                </c:pt>
                <c:pt idx="4674">
                  <c:v>1058395.0951207492</c:v>
                </c:pt>
                <c:pt idx="4675">
                  <c:v>1063900.7421352488</c:v>
                </c:pt>
                <c:pt idx="4676">
                  <c:v>1061140.7772699196</c:v>
                </c:pt>
                <c:pt idx="4677">
                  <c:v>1061140.7772699196</c:v>
                </c:pt>
                <c:pt idx="4678">
                  <c:v>1063900.7421352488</c:v>
                </c:pt>
                <c:pt idx="4679">
                  <c:v>1061140.7772699196</c:v>
                </c:pt>
                <c:pt idx="4680">
                  <c:v>1063900.7421352488</c:v>
                </c:pt>
                <c:pt idx="4681">
                  <c:v>1061140.7772699196</c:v>
                </c:pt>
                <c:pt idx="4682">
                  <c:v>1050242.6448221053</c:v>
                </c:pt>
                <c:pt idx="4683">
                  <c:v>1063900.7421352488</c:v>
                </c:pt>
                <c:pt idx="4684">
                  <c:v>1061140.7772699196</c:v>
                </c:pt>
                <c:pt idx="4685">
                  <c:v>1061140.7772699196</c:v>
                </c:pt>
                <c:pt idx="4686">
                  <c:v>1063900.7421352488</c:v>
                </c:pt>
                <c:pt idx="4687">
                  <c:v>1061140.7772699196</c:v>
                </c:pt>
                <c:pt idx="4688">
                  <c:v>1061140.7772699196</c:v>
                </c:pt>
                <c:pt idx="4689">
                  <c:v>1055663.5851050755</c:v>
                </c:pt>
                <c:pt idx="4690">
                  <c:v>1063900.7421352488</c:v>
                </c:pt>
                <c:pt idx="4691">
                  <c:v>1061140.7772699196</c:v>
                </c:pt>
                <c:pt idx="4692">
                  <c:v>1042214.8255277845</c:v>
                </c:pt>
                <c:pt idx="4693">
                  <c:v>1042214.8255277845</c:v>
                </c:pt>
                <c:pt idx="4694">
                  <c:v>1086508.2964836832</c:v>
                </c:pt>
                <c:pt idx="4695">
                  <c:v>1061140.7772699196</c:v>
                </c:pt>
                <c:pt idx="4696">
                  <c:v>1050242.6448221053</c:v>
                </c:pt>
                <c:pt idx="4697">
                  <c:v>1066675.1014528747</c:v>
                </c:pt>
                <c:pt idx="4698">
                  <c:v>1061140.7772699196</c:v>
                </c:pt>
                <c:pt idx="4699">
                  <c:v>1063900.7421352488</c:v>
                </c:pt>
                <c:pt idx="4700">
                  <c:v>1063900.7421352488</c:v>
                </c:pt>
                <c:pt idx="4701">
                  <c:v>1063900.7421352488</c:v>
                </c:pt>
                <c:pt idx="4702">
                  <c:v>1063900.7421352488</c:v>
                </c:pt>
                <c:pt idx="4703">
                  <c:v>1058395.0951207492</c:v>
                </c:pt>
                <c:pt idx="4704">
                  <c:v>1058395.0951207492</c:v>
                </c:pt>
                <c:pt idx="4705">
                  <c:v>1050242.6448221053</c:v>
                </c:pt>
                <c:pt idx="4706">
                  <c:v>1069463.96812749</c:v>
                </c:pt>
                <c:pt idx="4707">
                  <c:v>1061140.7772699196</c:v>
                </c:pt>
                <c:pt idx="4708">
                  <c:v>1063900.7421352488</c:v>
                </c:pt>
                <c:pt idx="4709">
                  <c:v>1061140.7772699196</c:v>
                </c:pt>
                <c:pt idx="4710">
                  <c:v>1055663.5851050755</c:v>
                </c:pt>
                <c:pt idx="4711">
                  <c:v>1061140.7772699196</c:v>
                </c:pt>
                <c:pt idx="4712">
                  <c:v>1063900.7421352488</c:v>
                </c:pt>
                <c:pt idx="4713">
                  <c:v>1061140.7772699196</c:v>
                </c:pt>
                <c:pt idx="4714">
                  <c:v>1063900.7421352488</c:v>
                </c:pt>
                <c:pt idx="4715">
                  <c:v>1058395.0951207492</c:v>
                </c:pt>
                <c:pt idx="4716">
                  <c:v>1061140.7772699196</c:v>
                </c:pt>
                <c:pt idx="4717">
                  <c:v>1063900.7421352488</c:v>
                </c:pt>
                <c:pt idx="4718">
                  <c:v>1052946.1377788673</c:v>
                </c:pt>
                <c:pt idx="4719">
                  <c:v>1063900.7421352488</c:v>
                </c:pt>
                <c:pt idx="4720">
                  <c:v>1061140.7772699196</c:v>
                </c:pt>
                <c:pt idx="4721">
                  <c:v>1055663.5851050755</c:v>
                </c:pt>
                <c:pt idx="4722">
                  <c:v>1063900.7421352488</c:v>
                </c:pt>
                <c:pt idx="4723">
                  <c:v>1063900.7421352488</c:v>
                </c:pt>
                <c:pt idx="4724">
                  <c:v>1063900.7421352488</c:v>
                </c:pt>
                <c:pt idx="4725">
                  <c:v>1058395.0951207492</c:v>
                </c:pt>
                <c:pt idx="4726">
                  <c:v>1063900.7421352488</c:v>
                </c:pt>
                <c:pt idx="4727">
                  <c:v>1063900.7421352488</c:v>
                </c:pt>
                <c:pt idx="4728">
                  <c:v>1063834.8618490309</c:v>
                </c:pt>
                <c:pt idx="4729">
                  <c:v>1042278.0552083965</c:v>
                </c:pt>
                <c:pt idx="4730">
                  <c:v>1083561.6010091454</c:v>
                </c:pt>
                <c:pt idx="4731">
                  <c:v>1063900.7421352488</c:v>
                </c:pt>
                <c:pt idx="4732">
                  <c:v>1055663.5851050755</c:v>
                </c:pt>
                <c:pt idx="4733">
                  <c:v>1061140.7772699196</c:v>
                </c:pt>
                <c:pt idx="4734">
                  <c:v>1063900.7421352488</c:v>
                </c:pt>
                <c:pt idx="4735">
                  <c:v>1063900.7421352488</c:v>
                </c:pt>
                <c:pt idx="4736">
                  <c:v>1063900.7421352488</c:v>
                </c:pt>
                <c:pt idx="4737">
                  <c:v>1063900.7421352488</c:v>
                </c:pt>
                <c:pt idx="4738">
                  <c:v>1061140.7772699196</c:v>
                </c:pt>
                <c:pt idx="4739">
                  <c:v>1058395.0951207492</c:v>
                </c:pt>
                <c:pt idx="4740">
                  <c:v>1063900.7421352488</c:v>
                </c:pt>
                <c:pt idx="4741">
                  <c:v>1063900.7421352488</c:v>
                </c:pt>
                <c:pt idx="4742">
                  <c:v>1063900.7421352488</c:v>
                </c:pt>
                <c:pt idx="4743">
                  <c:v>1058395.0951207492</c:v>
                </c:pt>
                <c:pt idx="4744">
                  <c:v>1052946.1377788673</c:v>
                </c:pt>
                <c:pt idx="4745">
                  <c:v>1072267.4562476594</c:v>
                </c:pt>
                <c:pt idx="4746">
                  <c:v>1055663.5851050755</c:v>
                </c:pt>
                <c:pt idx="4747">
                  <c:v>1061140.7772699196</c:v>
                </c:pt>
                <c:pt idx="4748">
                  <c:v>1063900.7421352488</c:v>
                </c:pt>
                <c:pt idx="4749">
                  <c:v>1061140.7772699196</c:v>
                </c:pt>
                <c:pt idx="4750">
                  <c:v>1063900.7421352488</c:v>
                </c:pt>
                <c:pt idx="4751">
                  <c:v>1061140.7772699196</c:v>
                </c:pt>
                <c:pt idx="4752">
                  <c:v>1063900.7421352488</c:v>
                </c:pt>
                <c:pt idx="4753">
                  <c:v>1063900.7421352488</c:v>
                </c:pt>
                <c:pt idx="4754">
                  <c:v>1058395.0951207492</c:v>
                </c:pt>
                <c:pt idx="4755">
                  <c:v>1063900.7421352488</c:v>
                </c:pt>
                <c:pt idx="4756">
                  <c:v>1061140.7772699196</c:v>
                </c:pt>
                <c:pt idx="4757">
                  <c:v>1063900.7421352488</c:v>
                </c:pt>
                <c:pt idx="4758">
                  <c:v>1066608.8771341653</c:v>
                </c:pt>
                <c:pt idx="4759">
                  <c:v>1061140.7772699196</c:v>
                </c:pt>
                <c:pt idx="4760">
                  <c:v>1063900.7421352488</c:v>
                </c:pt>
                <c:pt idx="4761">
                  <c:v>1058395.0951207492</c:v>
                </c:pt>
                <c:pt idx="4762">
                  <c:v>1063900.7421352488</c:v>
                </c:pt>
                <c:pt idx="4763">
                  <c:v>1061140.7772699196</c:v>
                </c:pt>
                <c:pt idx="4764">
                  <c:v>1066675.1014528747</c:v>
                </c:pt>
                <c:pt idx="4765">
                  <c:v>1061140.7772699196</c:v>
                </c:pt>
                <c:pt idx="4766">
                  <c:v>1063900.7421352488</c:v>
                </c:pt>
                <c:pt idx="4767">
                  <c:v>1061140.7772699196</c:v>
                </c:pt>
                <c:pt idx="4768">
                  <c:v>1055663.5851050755</c:v>
                </c:pt>
                <c:pt idx="4769">
                  <c:v>1063900.7421352488</c:v>
                </c:pt>
                <c:pt idx="4770">
                  <c:v>1061140.7772699196</c:v>
                </c:pt>
                <c:pt idx="4771">
                  <c:v>1063900.7421352488</c:v>
                </c:pt>
                <c:pt idx="4772">
                  <c:v>1042214.8255277845</c:v>
                </c:pt>
                <c:pt idx="4773">
                  <c:v>1072267.4562476594</c:v>
                </c:pt>
                <c:pt idx="4774">
                  <c:v>1061140.7772699196</c:v>
                </c:pt>
                <c:pt idx="4775">
                  <c:v>1052946.1377788673</c:v>
                </c:pt>
                <c:pt idx="4776">
                  <c:v>1061140.7772699196</c:v>
                </c:pt>
                <c:pt idx="4777">
                  <c:v>1061140.7772699196</c:v>
                </c:pt>
                <c:pt idx="4778">
                  <c:v>1066675.1014528747</c:v>
                </c:pt>
                <c:pt idx="4779">
                  <c:v>1061140.7772699196</c:v>
                </c:pt>
                <c:pt idx="4780">
                  <c:v>1063900.7421352488</c:v>
                </c:pt>
                <c:pt idx="4781">
                  <c:v>1066675.1014528747</c:v>
                </c:pt>
                <c:pt idx="4782">
                  <c:v>1058395.0951207492</c:v>
                </c:pt>
                <c:pt idx="4783">
                  <c:v>1036930.7812650893</c:v>
                </c:pt>
                <c:pt idx="4784">
                  <c:v>1075085.6811013767</c:v>
                </c:pt>
                <c:pt idx="4785">
                  <c:v>1063900.7421352488</c:v>
                </c:pt>
                <c:pt idx="4786">
                  <c:v>1061140.7772699196</c:v>
                </c:pt>
                <c:pt idx="4787">
                  <c:v>1061140.7772699196</c:v>
                </c:pt>
                <c:pt idx="4788">
                  <c:v>1063900.7421352488</c:v>
                </c:pt>
                <c:pt idx="4789">
                  <c:v>1063900.7421352488</c:v>
                </c:pt>
                <c:pt idx="4790">
                  <c:v>1055663.5851050755</c:v>
                </c:pt>
                <c:pt idx="4791">
                  <c:v>1063900.7421352488</c:v>
                </c:pt>
                <c:pt idx="4792">
                  <c:v>1061140.7772699196</c:v>
                </c:pt>
                <c:pt idx="4793">
                  <c:v>1063900.7421352488</c:v>
                </c:pt>
                <c:pt idx="4794">
                  <c:v>1061140.7772699196</c:v>
                </c:pt>
                <c:pt idx="4795">
                  <c:v>1061140.7772699196</c:v>
                </c:pt>
                <c:pt idx="4796">
                  <c:v>1063900.7421352488</c:v>
                </c:pt>
                <c:pt idx="4797">
                  <c:v>1055663.5851050755</c:v>
                </c:pt>
                <c:pt idx="4798">
                  <c:v>1063900.7421352488</c:v>
                </c:pt>
                <c:pt idx="4799">
                  <c:v>1061140.7772699196</c:v>
                </c:pt>
                <c:pt idx="4800">
                  <c:v>1061140.7772699196</c:v>
                </c:pt>
                <c:pt idx="4801">
                  <c:v>1061140.7772699196</c:v>
                </c:pt>
                <c:pt idx="4802">
                  <c:v>1066675.1014528747</c:v>
                </c:pt>
                <c:pt idx="4803">
                  <c:v>1061140.7772699196</c:v>
                </c:pt>
                <c:pt idx="4804">
                  <c:v>1055663.5851050755</c:v>
                </c:pt>
                <c:pt idx="4805">
                  <c:v>1069463.96812749</c:v>
                </c:pt>
                <c:pt idx="4806">
                  <c:v>1058395.0951207492</c:v>
                </c:pt>
                <c:pt idx="4807">
                  <c:v>1061140.7772699196</c:v>
                </c:pt>
                <c:pt idx="4808">
                  <c:v>1061140.7772699196</c:v>
                </c:pt>
                <c:pt idx="4809">
                  <c:v>1061140.7772699196</c:v>
                </c:pt>
                <c:pt idx="4810">
                  <c:v>1061140.7772699196</c:v>
                </c:pt>
                <c:pt idx="4811">
                  <c:v>1052946.1377788673</c:v>
                </c:pt>
                <c:pt idx="4812">
                  <c:v>1061140.7772699196</c:v>
                </c:pt>
                <c:pt idx="4813">
                  <c:v>1063900.7421352488</c:v>
                </c:pt>
                <c:pt idx="4814">
                  <c:v>1061140.7772699196</c:v>
                </c:pt>
                <c:pt idx="4815">
                  <c:v>1058395.0951207492</c:v>
                </c:pt>
                <c:pt idx="4816">
                  <c:v>1063900.7421352488</c:v>
                </c:pt>
                <c:pt idx="4817">
                  <c:v>1061140.7772699196</c:v>
                </c:pt>
                <c:pt idx="4818">
                  <c:v>1061140.7772699196</c:v>
                </c:pt>
                <c:pt idx="4819">
                  <c:v>1050242.6448221053</c:v>
                </c:pt>
                <c:pt idx="4820">
                  <c:v>1061140.7772699196</c:v>
                </c:pt>
                <c:pt idx="4821">
                  <c:v>1066675.1014528747</c:v>
                </c:pt>
                <c:pt idx="4822">
                  <c:v>1052946.1377788673</c:v>
                </c:pt>
                <c:pt idx="4823">
                  <c:v>1058395.0951207492</c:v>
                </c:pt>
                <c:pt idx="4824">
                  <c:v>1066675.1014528747</c:v>
                </c:pt>
                <c:pt idx="4825">
                  <c:v>1058395.0951207492</c:v>
                </c:pt>
                <c:pt idx="4826">
                  <c:v>1052946.1377788673</c:v>
                </c:pt>
                <c:pt idx="4827">
                  <c:v>1061140.7772699196</c:v>
                </c:pt>
                <c:pt idx="4828">
                  <c:v>1058395.0951207492</c:v>
                </c:pt>
                <c:pt idx="4829">
                  <c:v>1061140.7772699196</c:v>
                </c:pt>
                <c:pt idx="4830">
                  <c:v>1058395.0951207492</c:v>
                </c:pt>
                <c:pt idx="4831">
                  <c:v>1061140.7772699196</c:v>
                </c:pt>
                <c:pt idx="4832">
                  <c:v>1063900.7421352488</c:v>
                </c:pt>
                <c:pt idx="4833">
                  <c:v>1050242.6448221053</c:v>
                </c:pt>
                <c:pt idx="4834">
                  <c:v>1061140.7772699196</c:v>
                </c:pt>
                <c:pt idx="4835">
                  <c:v>1061140.7772699196</c:v>
                </c:pt>
                <c:pt idx="4836">
                  <c:v>1061140.7772699196</c:v>
                </c:pt>
                <c:pt idx="4837">
                  <c:v>511.67124699312672</c:v>
                </c:pt>
                <c:pt idx="4838">
                  <c:v>780193.87756584922</c:v>
                </c:pt>
                <c:pt idx="4839">
                  <c:v>780193.87756584922</c:v>
                </c:pt>
                <c:pt idx="4840">
                  <c:v>772823.62501124607</c:v>
                </c:pt>
                <c:pt idx="4841">
                  <c:v>780193.87756584922</c:v>
                </c:pt>
                <c:pt idx="4842">
                  <c:v>778708.60230260179</c:v>
                </c:pt>
                <c:pt idx="4843">
                  <c:v>780193.87756584922</c:v>
                </c:pt>
                <c:pt idx="4844">
                  <c:v>777228.97140788997</c:v>
                </c:pt>
                <c:pt idx="4845">
                  <c:v>774286.51451234904</c:v>
                </c:pt>
                <c:pt idx="4846">
                  <c:v>781684.82955682953</c:v>
                </c:pt>
                <c:pt idx="4847">
                  <c:v>777228.97140788997</c:v>
                </c:pt>
                <c:pt idx="4848">
                  <c:v>778708.60230260179</c:v>
                </c:pt>
                <c:pt idx="4849">
                  <c:v>774286.51451234904</c:v>
                </c:pt>
                <c:pt idx="4850">
                  <c:v>780193.87756584922</c:v>
                </c:pt>
                <c:pt idx="4851">
                  <c:v>778708.60230260179</c:v>
                </c:pt>
                <c:pt idx="4852">
                  <c:v>767026.93026163045</c:v>
                </c:pt>
                <c:pt idx="4853">
                  <c:v>777228.97140788997</c:v>
                </c:pt>
                <c:pt idx="4854">
                  <c:v>777264.13536623993</c:v>
                </c:pt>
                <c:pt idx="4855">
                  <c:v>774286.51451234904</c:v>
                </c:pt>
                <c:pt idx="4856">
                  <c:v>780193.87756584922</c:v>
                </c:pt>
                <c:pt idx="4857">
                  <c:v>777228.97140788997</c:v>
                </c:pt>
                <c:pt idx="4858">
                  <c:v>780158.44802688342</c:v>
                </c:pt>
                <c:pt idx="4859">
                  <c:v>777228.97140788997</c:v>
                </c:pt>
                <c:pt idx="4860">
                  <c:v>780193.87756584922</c:v>
                </c:pt>
                <c:pt idx="4861">
                  <c:v>775754.95276799425</c:v>
                </c:pt>
                <c:pt idx="4862">
                  <c:v>784683.89440029231</c:v>
                </c:pt>
                <c:pt idx="4863">
                  <c:v>778708.60230260179</c:v>
                </c:pt>
                <c:pt idx="4864">
                  <c:v>777228.97140788997</c:v>
                </c:pt>
                <c:pt idx="4865">
                  <c:v>778708.60230260179</c:v>
                </c:pt>
                <c:pt idx="4866">
                  <c:v>778708.60230260179</c:v>
                </c:pt>
                <c:pt idx="4867">
                  <c:v>778708.60230260179</c:v>
                </c:pt>
                <c:pt idx="4868">
                  <c:v>774286.51451234904</c:v>
                </c:pt>
                <c:pt idx="4869">
                  <c:v>783181.49088256748</c:v>
                </c:pt>
                <c:pt idx="4870">
                  <c:v>778708.60230260179</c:v>
                </c:pt>
                <c:pt idx="4871">
                  <c:v>778708.60230260179</c:v>
                </c:pt>
                <c:pt idx="4872">
                  <c:v>778708.60230260179</c:v>
                </c:pt>
                <c:pt idx="4873">
                  <c:v>778708.60230260179</c:v>
                </c:pt>
                <c:pt idx="4874">
                  <c:v>778708.60230260179</c:v>
                </c:pt>
                <c:pt idx="4875">
                  <c:v>777228.97140788997</c:v>
                </c:pt>
                <c:pt idx="4876">
                  <c:v>775754.95276799425</c:v>
                </c:pt>
                <c:pt idx="4877">
                  <c:v>780193.87756584922</c:v>
                </c:pt>
                <c:pt idx="4878">
                  <c:v>774286.51451234904</c:v>
                </c:pt>
                <c:pt idx="4879">
                  <c:v>778708.60230260179</c:v>
                </c:pt>
                <c:pt idx="4880">
                  <c:v>778708.60230260179</c:v>
                </c:pt>
                <c:pt idx="4881">
                  <c:v>778708.60230260179</c:v>
                </c:pt>
                <c:pt idx="4882">
                  <c:v>778708.60230260179</c:v>
                </c:pt>
                <c:pt idx="4883">
                  <c:v>775754.95276799425</c:v>
                </c:pt>
                <c:pt idx="4884">
                  <c:v>777228.97140788997</c:v>
                </c:pt>
                <c:pt idx="4885">
                  <c:v>780193.87756584922</c:v>
                </c:pt>
                <c:pt idx="4886">
                  <c:v>780193.87756584922</c:v>
                </c:pt>
                <c:pt idx="4887">
                  <c:v>780193.87756584922</c:v>
                </c:pt>
                <c:pt idx="4888">
                  <c:v>777228.97140788997</c:v>
                </c:pt>
                <c:pt idx="4889">
                  <c:v>777228.97140788997</c:v>
                </c:pt>
                <c:pt idx="4890">
                  <c:v>778708.60230260179</c:v>
                </c:pt>
                <c:pt idx="4891">
                  <c:v>772823.62501124607</c:v>
                </c:pt>
                <c:pt idx="4892">
                  <c:v>780193.87756584922</c:v>
                </c:pt>
                <c:pt idx="4893">
                  <c:v>778708.60230260179</c:v>
                </c:pt>
                <c:pt idx="4894">
                  <c:v>778708.60230260179</c:v>
                </c:pt>
                <c:pt idx="4895">
                  <c:v>780158.44802688342</c:v>
                </c:pt>
                <c:pt idx="4896">
                  <c:v>772858.39147060143</c:v>
                </c:pt>
                <c:pt idx="4897">
                  <c:v>784648.05590317422</c:v>
                </c:pt>
                <c:pt idx="4898">
                  <c:v>774321.41271915985</c:v>
                </c:pt>
                <c:pt idx="4899">
                  <c:v>780158.44802688342</c:v>
                </c:pt>
                <c:pt idx="4900">
                  <c:v>778708.60230260179</c:v>
                </c:pt>
                <c:pt idx="4901">
                  <c:v>778708.60230260179</c:v>
                </c:pt>
                <c:pt idx="4902">
                  <c:v>780193.87756584922</c:v>
                </c:pt>
                <c:pt idx="4903">
                  <c:v>778708.60230260179</c:v>
                </c:pt>
                <c:pt idx="4904">
                  <c:v>780193.87756584922</c:v>
                </c:pt>
                <c:pt idx="4905">
                  <c:v>775754.95276799425</c:v>
                </c:pt>
                <c:pt idx="4906">
                  <c:v>778708.60230260179</c:v>
                </c:pt>
                <c:pt idx="4907">
                  <c:v>780193.87756584922</c:v>
                </c:pt>
                <c:pt idx="4908">
                  <c:v>777228.97140788997</c:v>
                </c:pt>
                <c:pt idx="4909">
                  <c:v>778708.60230260179</c:v>
                </c:pt>
                <c:pt idx="4910">
                  <c:v>778708.60230260179</c:v>
                </c:pt>
                <c:pt idx="4911">
                  <c:v>778708.60230260179</c:v>
                </c:pt>
                <c:pt idx="4912">
                  <c:v>775754.95276799425</c:v>
                </c:pt>
                <c:pt idx="4913">
                  <c:v>780193.87756584922</c:v>
                </c:pt>
                <c:pt idx="4914">
                  <c:v>780193.87756584922</c:v>
                </c:pt>
                <c:pt idx="4915">
                  <c:v>778708.60230260179</c:v>
                </c:pt>
                <c:pt idx="4916">
                  <c:v>780193.87756584922</c:v>
                </c:pt>
                <c:pt idx="4917">
                  <c:v>777228.97140788997</c:v>
                </c:pt>
                <c:pt idx="4918">
                  <c:v>780193.87756584922</c:v>
                </c:pt>
                <c:pt idx="4919">
                  <c:v>778708.60230260179</c:v>
                </c:pt>
                <c:pt idx="4920">
                  <c:v>775754.95276799425</c:v>
                </c:pt>
                <c:pt idx="4921">
                  <c:v>780193.87756584922</c:v>
                </c:pt>
                <c:pt idx="4922">
                  <c:v>774286.51451234904</c:v>
                </c:pt>
                <c:pt idx="4923">
                  <c:v>781684.82955682953</c:v>
                </c:pt>
                <c:pt idx="4924">
                  <c:v>778708.60230260179</c:v>
                </c:pt>
                <c:pt idx="4925">
                  <c:v>778673.30752844131</c:v>
                </c:pt>
                <c:pt idx="4926">
                  <c:v>778708.60230260179</c:v>
                </c:pt>
                <c:pt idx="4927">
                  <c:v>775789.98347256717</c:v>
                </c:pt>
                <c:pt idx="4928">
                  <c:v>767026.93026163045</c:v>
                </c:pt>
                <c:pt idx="4929">
                  <c:v>780193.87756584922</c:v>
                </c:pt>
                <c:pt idx="4930">
                  <c:v>778708.60230260179</c:v>
                </c:pt>
                <c:pt idx="4931">
                  <c:v>778708.60230260179</c:v>
                </c:pt>
                <c:pt idx="4932">
                  <c:v>778708.60230260179</c:v>
                </c:pt>
                <c:pt idx="4933">
                  <c:v>781684.82955682953</c:v>
                </c:pt>
                <c:pt idx="4934">
                  <c:v>771366.25287356321</c:v>
                </c:pt>
                <c:pt idx="4935">
                  <c:v>778708.60230260179</c:v>
                </c:pt>
                <c:pt idx="4936">
                  <c:v>780193.87756584922</c:v>
                </c:pt>
                <c:pt idx="4937">
                  <c:v>778708.60230260179</c:v>
                </c:pt>
                <c:pt idx="4938">
                  <c:v>778708.60230260179</c:v>
                </c:pt>
                <c:pt idx="4939">
                  <c:v>778708.60230260179</c:v>
                </c:pt>
                <c:pt idx="4940">
                  <c:v>778708.60230260179</c:v>
                </c:pt>
                <c:pt idx="4941">
                  <c:v>772823.62501124607</c:v>
                </c:pt>
                <c:pt idx="4942">
                  <c:v>778708.60230260179</c:v>
                </c:pt>
                <c:pt idx="4943">
                  <c:v>778708.60230260179</c:v>
                </c:pt>
                <c:pt idx="4944">
                  <c:v>778708.60230260179</c:v>
                </c:pt>
                <c:pt idx="4945">
                  <c:v>778708.60230260179</c:v>
                </c:pt>
                <c:pt idx="4946">
                  <c:v>780158.44802688342</c:v>
                </c:pt>
                <c:pt idx="4947">
                  <c:v>778708.60230260179</c:v>
                </c:pt>
                <c:pt idx="4948">
                  <c:v>777228.97140788997</c:v>
                </c:pt>
                <c:pt idx="4949">
                  <c:v>780193.87756584922</c:v>
                </c:pt>
                <c:pt idx="4950">
                  <c:v>780193.87756584922</c:v>
                </c:pt>
                <c:pt idx="4951">
                  <c:v>777228.97140788997</c:v>
                </c:pt>
                <c:pt idx="4952">
                  <c:v>778708.60230260179</c:v>
                </c:pt>
                <c:pt idx="4953">
                  <c:v>780193.87756584922</c:v>
                </c:pt>
                <c:pt idx="4954">
                  <c:v>777228.97140788997</c:v>
                </c:pt>
                <c:pt idx="4955">
                  <c:v>780193.87756584922</c:v>
                </c:pt>
                <c:pt idx="4956">
                  <c:v>775754.95276799425</c:v>
                </c:pt>
                <c:pt idx="4957">
                  <c:v>774286.51451234904</c:v>
                </c:pt>
                <c:pt idx="4958">
                  <c:v>780193.87756584922</c:v>
                </c:pt>
                <c:pt idx="4959">
                  <c:v>778708.60230260179</c:v>
                </c:pt>
                <c:pt idx="4960">
                  <c:v>778708.60230260179</c:v>
                </c:pt>
                <c:pt idx="4961">
                  <c:v>778708.60230260179</c:v>
                </c:pt>
                <c:pt idx="4962">
                  <c:v>778708.60230260179</c:v>
                </c:pt>
                <c:pt idx="4963">
                  <c:v>775754.95276799425</c:v>
                </c:pt>
                <c:pt idx="4964">
                  <c:v>780193.87756584922</c:v>
                </c:pt>
                <c:pt idx="4965">
                  <c:v>769914.3669445191</c:v>
                </c:pt>
                <c:pt idx="4966">
                  <c:v>781684.82955682953</c:v>
                </c:pt>
                <c:pt idx="4967">
                  <c:v>780193.87756584922</c:v>
                </c:pt>
                <c:pt idx="4968">
                  <c:v>780193.87756584922</c:v>
                </c:pt>
                <c:pt idx="4969">
                  <c:v>780193.87756584922</c:v>
                </c:pt>
                <c:pt idx="4970">
                  <c:v>774286.51451234904</c:v>
                </c:pt>
                <c:pt idx="4971">
                  <c:v>781684.82955682953</c:v>
                </c:pt>
                <c:pt idx="4972">
                  <c:v>780193.87756584922</c:v>
                </c:pt>
                <c:pt idx="4973">
                  <c:v>778708.60230260179</c:v>
                </c:pt>
                <c:pt idx="4974">
                  <c:v>780193.87756584922</c:v>
                </c:pt>
                <c:pt idx="4975">
                  <c:v>780158.44802688342</c:v>
                </c:pt>
                <c:pt idx="4976">
                  <c:v>780193.87756584922</c:v>
                </c:pt>
                <c:pt idx="4977">
                  <c:v>775754.95276799425</c:v>
                </c:pt>
                <c:pt idx="4978">
                  <c:v>780193.87756584922</c:v>
                </c:pt>
                <c:pt idx="4979">
                  <c:v>780193.87756584922</c:v>
                </c:pt>
                <c:pt idx="4980">
                  <c:v>778708.60230260179</c:v>
                </c:pt>
                <c:pt idx="4981">
                  <c:v>780193.87756584922</c:v>
                </c:pt>
                <c:pt idx="4982">
                  <c:v>780193.87756584922</c:v>
                </c:pt>
                <c:pt idx="4983">
                  <c:v>781684.82955682953</c:v>
                </c:pt>
                <c:pt idx="4984">
                  <c:v>778708.60230260179</c:v>
                </c:pt>
                <c:pt idx="4985">
                  <c:v>778708.60230260179</c:v>
                </c:pt>
                <c:pt idx="4986">
                  <c:v>778708.60230260179</c:v>
                </c:pt>
                <c:pt idx="4987">
                  <c:v>780193.87756584922</c:v>
                </c:pt>
                <c:pt idx="4988">
                  <c:v>780193.87756584922</c:v>
                </c:pt>
                <c:pt idx="4989">
                  <c:v>778708.60230260179</c:v>
                </c:pt>
                <c:pt idx="4990">
                  <c:v>781649.26447973063</c:v>
                </c:pt>
                <c:pt idx="4991">
                  <c:v>775754.95276799425</c:v>
                </c:pt>
                <c:pt idx="4992">
                  <c:v>774321.41271915985</c:v>
                </c:pt>
                <c:pt idx="4993">
                  <c:v>786156.09682881064</c:v>
                </c:pt>
                <c:pt idx="4994">
                  <c:v>778708.60230260179</c:v>
                </c:pt>
                <c:pt idx="4995">
                  <c:v>780193.87756584922</c:v>
                </c:pt>
                <c:pt idx="4996">
                  <c:v>778708.60230260179</c:v>
                </c:pt>
                <c:pt idx="4997">
                  <c:v>780193.87756584922</c:v>
                </c:pt>
                <c:pt idx="4998">
                  <c:v>775754.95276799425</c:v>
                </c:pt>
                <c:pt idx="4999">
                  <c:v>780193.87756584922</c:v>
                </c:pt>
                <c:pt idx="5000">
                  <c:v>781684.82955682953</c:v>
                </c:pt>
                <c:pt idx="5001">
                  <c:v>769914.3669445191</c:v>
                </c:pt>
                <c:pt idx="5002">
                  <c:v>778708.60230260179</c:v>
                </c:pt>
                <c:pt idx="5003">
                  <c:v>778708.60230260179</c:v>
                </c:pt>
                <c:pt idx="5004">
                  <c:v>781684.82955682953</c:v>
                </c:pt>
                <c:pt idx="5005">
                  <c:v>778708.60230260179</c:v>
                </c:pt>
                <c:pt idx="5006">
                  <c:v>777228.97140788997</c:v>
                </c:pt>
                <c:pt idx="5007">
                  <c:v>780193.87756584922</c:v>
                </c:pt>
                <c:pt idx="5008">
                  <c:v>778708.60230260179</c:v>
                </c:pt>
                <c:pt idx="5009">
                  <c:v>780193.87756584922</c:v>
                </c:pt>
                <c:pt idx="5010">
                  <c:v>781649.26447973063</c:v>
                </c:pt>
                <c:pt idx="5011">
                  <c:v>778708.60230260179</c:v>
                </c:pt>
                <c:pt idx="5012">
                  <c:v>780193.87756584922</c:v>
                </c:pt>
                <c:pt idx="5013">
                  <c:v>775754.95276799425</c:v>
                </c:pt>
                <c:pt idx="5014">
                  <c:v>780193.87756584922</c:v>
                </c:pt>
                <c:pt idx="5015">
                  <c:v>778708.60230260179</c:v>
                </c:pt>
                <c:pt idx="5016">
                  <c:v>781684.82955682953</c:v>
                </c:pt>
                <c:pt idx="5017">
                  <c:v>778708.60230260179</c:v>
                </c:pt>
                <c:pt idx="5018">
                  <c:v>778708.60230260179</c:v>
                </c:pt>
                <c:pt idx="5019">
                  <c:v>780193.87756584922</c:v>
                </c:pt>
                <c:pt idx="5020">
                  <c:v>772823.62501124607</c:v>
                </c:pt>
                <c:pt idx="5021">
                  <c:v>783181.49088256748</c:v>
                </c:pt>
                <c:pt idx="5022">
                  <c:v>780193.87756584922</c:v>
                </c:pt>
                <c:pt idx="5023">
                  <c:v>778708.60230260179</c:v>
                </c:pt>
                <c:pt idx="5024">
                  <c:v>780193.87756584922</c:v>
                </c:pt>
                <c:pt idx="5025">
                  <c:v>780193.87756584922</c:v>
                </c:pt>
                <c:pt idx="5026">
                  <c:v>780193.87756584922</c:v>
                </c:pt>
                <c:pt idx="5027">
                  <c:v>806263.80626994558</c:v>
                </c:pt>
                <c:pt idx="5028">
                  <c:v>824172.18440873106</c:v>
                </c:pt>
                <c:pt idx="5029">
                  <c:v>825796.44222264946</c:v>
                </c:pt>
                <c:pt idx="5030">
                  <c:v>827466.96772950585</c:v>
                </c:pt>
                <c:pt idx="5031">
                  <c:v>825796.44222264946</c:v>
                </c:pt>
                <c:pt idx="5032">
                  <c:v>827506.82452675689</c:v>
                </c:pt>
                <c:pt idx="5033">
                  <c:v>824132.64818190539</c:v>
                </c:pt>
                <c:pt idx="5034">
                  <c:v>829144.26563706563</c:v>
                </c:pt>
                <c:pt idx="5035">
                  <c:v>819220.3130036717</c:v>
                </c:pt>
                <c:pt idx="5036">
                  <c:v>827466.96772950585</c:v>
                </c:pt>
                <c:pt idx="5037">
                  <c:v>825796.44222264946</c:v>
                </c:pt>
                <c:pt idx="5038">
                  <c:v>819220.3130036717</c:v>
                </c:pt>
                <c:pt idx="5039">
                  <c:v>830828.37721249636</c:v>
                </c:pt>
                <c:pt idx="5040">
                  <c:v>825796.44222264946</c:v>
                </c:pt>
                <c:pt idx="5041">
                  <c:v>825796.44222264946</c:v>
                </c:pt>
                <c:pt idx="5042">
                  <c:v>822475.54500191496</c:v>
                </c:pt>
                <c:pt idx="5043">
                  <c:v>809492.96442538756</c:v>
                </c:pt>
                <c:pt idx="5044">
                  <c:v>844551.62638875237</c:v>
                </c:pt>
                <c:pt idx="5045">
                  <c:v>825796.44222264946</c:v>
                </c:pt>
                <c:pt idx="5046">
                  <c:v>825796.44222264946</c:v>
                </c:pt>
                <c:pt idx="5047">
                  <c:v>827506.82452675689</c:v>
                </c:pt>
                <c:pt idx="5048">
                  <c:v>825796.44222264946</c:v>
                </c:pt>
                <c:pt idx="5049">
                  <c:v>819181.25042914366</c:v>
                </c:pt>
                <c:pt idx="5050">
                  <c:v>829144.26563706563</c:v>
                </c:pt>
                <c:pt idx="5051">
                  <c:v>825836.13824929099</c:v>
                </c:pt>
                <c:pt idx="5052">
                  <c:v>830828.37721249636</c:v>
                </c:pt>
                <c:pt idx="5053">
                  <c:v>824132.64818190539</c:v>
                </c:pt>
                <c:pt idx="5054">
                  <c:v>825796.44222264946</c:v>
                </c:pt>
                <c:pt idx="5055">
                  <c:v>825836.13824929099</c:v>
                </c:pt>
                <c:pt idx="5056">
                  <c:v>827466.96772950585</c:v>
                </c:pt>
                <c:pt idx="5057">
                  <c:v>820825.09240324888</c:v>
                </c:pt>
                <c:pt idx="5058">
                  <c:v>827466.96772950585</c:v>
                </c:pt>
                <c:pt idx="5059">
                  <c:v>827506.82452675689</c:v>
                </c:pt>
                <c:pt idx="5060">
                  <c:v>822475.54500191496</c:v>
                </c:pt>
                <c:pt idx="5061">
                  <c:v>822475.54500191496</c:v>
                </c:pt>
                <c:pt idx="5062">
                  <c:v>829184.28418359964</c:v>
                </c:pt>
                <c:pt idx="5063">
                  <c:v>825796.44222264946</c:v>
                </c:pt>
                <c:pt idx="5064">
                  <c:v>820825.09240324888</c:v>
                </c:pt>
                <c:pt idx="5065">
                  <c:v>827466.96772950585</c:v>
                </c:pt>
                <c:pt idx="5066">
                  <c:v>825836.13824929099</c:v>
                </c:pt>
                <c:pt idx="5067">
                  <c:v>825796.44222264946</c:v>
                </c:pt>
                <c:pt idx="5068">
                  <c:v>827466.96772950585</c:v>
                </c:pt>
                <c:pt idx="5069">
                  <c:v>824132.64818190539</c:v>
                </c:pt>
                <c:pt idx="5070">
                  <c:v>827506.82452675689</c:v>
                </c:pt>
                <c:pt idx="5071">
                  <c:v>822475.54500191496</c:v>
                </c:pt>
                <c:pt idx="5072">
                  <c:v>827466.96772950585</c:v>
                </c:pt>
                <c:pt idx="5073">
                  <c:v>827466.96772950585</c:v>
                </c:pt>
                <c:pt idx="5074">
                  <c:v>825836.13824929099</c:v>
                </c:pt>
                <c:pt idx="5075">
                  <c:v>825796.44222264946</c:v>
                </c:pt>
                <c:pt idx="5076">
                  <c:v>827466.96772950585</c:v>
                </c:pt>
                <c:pt idx="5077">
                  <c:v>825796.44222264946</c:v>
                </c:pt>
                <c:pt idx="5078">
                  <c:v>809492.96442538756</c:v>
                </c:pt>
                <c:pt idx="5079">
                  <c:v>835922.01167769555</c:v>
                </c:pt>
                <c:pt idx="5080">
                  <c:v>827466.96772950585</c:v>
                </c:pt>
                <c:pt idx="5081">
                  <c:v>825796.44222264946</c:v>
                </c:pt>
                <c:pt idx="5082">
                  <c:v>819220.3130036717</c:v>
                </c:pt>
                <c:pt idx="5083">
                  <c:v>829144.26563706563</c:v>
                </c:pt>
                <c:pt idx="5084">
                  <c:v>829144.26563706563</c:v>
                </c:pt>
                <c:pt idx="5085">
                  <c:v>822514.92239191837</c:v>
                </c:pt>
                <c:pt idx="5086">
                  <c:v>819181.25042914366</c:v>
                </c:pt>
                <c:pt idx="5087">
                  <c:v>835922.01167769555</c:v>
                </c:pt>
                <c:pt idx="5088">
                  <c:v>827466.96772950585</c:v>
                </c:pt>
                <c:pt idx="5089">
                  <c:v>825796.44222264946</c:v>
                </c:pt>
                <c:pt idx="5090">
                  <c:v>827506.82452675689</c:v>
                </c:pt>
                <c:pt idx="5091">
                  <c:v>825796.44222264946</c:v>
                </c:pt>
                <c:pt idx="5092">
                  <c:v>829144.26563706563</c:v>
                </c:pt>
                <c:pt idx="5093">
                  <c:v>819220.3130036717</c:v>
                </c:pt>
                <c:pt idx="5094">
                  <c:v>814288.9934590956</c:v>
                </c:pt>
                <c:pt idx="5095">
                  <c:v>827466.96772950585</c:v>
                </c:pt>
                <c:pt idx="5096">
                  <c:v>827506.82452675689</c:v>
                </c:pt>
                <c:pt idx="5097">
                  <c:v>827466.96772950585</c:v>
                </c:pt>
                <c:pt idx="5098">
                  <c:v>829144.26563706563</c:v>
                </c:pt>
                <c:pt idx="5099">
                  <c:v>829144.26563706563</c:v>
                </c:pt>
                <c:pt idx="5100">
                  <c:v>820825.09240324888</c:v>
                </c:pt>
                <c:pt idx="5101">
                  <c:v>827506.82452675689</c:v>
                </c:pt>
                <c:pt idx="5102">
                  <c:v>827466.96772950585</c:v>
                </c:pt>
                <c:pt idx="5103">
                  <c:v>827466.96772950585</c:v>
                </c:pt>
                <c:pt idx="5104">
                  <c:v>827466.96772950585</c:v>
                </c:pt>
                <c:pt idx="5105">
                  <c:v>827466.96772950585</c:v>
                </c:pt>
                <c:pt idx="5106">
                  <c:v>827506.82452675689</c:v>
                </c:pt>
                <c:pt idx="5107">
                  <c:v>822475.54500191496</c:v>
                </c:pt>
                <c:pt idx="5108">
                  <c:v>827466.96772950585</c:v>
                </c:pt>
                <c:pt idx="5109">
                  <c:v>829144.26563706563</c:v>
                </c:pt>
                <c:pt idx="5110">
                  <c:v>829144.26563706563</c:v>
                </c:pt>
                <c:pt idx="5111">
                  <c:v>827506.82452675689</c:v>
                </c:pt>
                <c:pt idx="5112">
                  <c:v>827466.96772950585</c:v>
                </c:pt>
                <c:pt idx="5113">
                  <c:v>827466.96772950585</c:v>
                </c:pt>
                <c:pt idx="5114">
                  <c:v>822475.54500191496</c:v>
                </c:pt>
                <c:pt idx="5115">
                  <c:v>827506.82452675689</c:v>
                </c:pt>
                <c:pt idx="5116">
                  <c:v>825796.44222264946</c:v>
                </c:pt>
                <c:pt idx="5117">
                  <c:v>827466.96772950585</c:v>
                </c:pt>
                <c:pt idx="5118">
                  <c:v>827466.96772950585</c:v>
                </c:pt>
                <c:pt idx="5119">
                  <c:v>825796.44222264946</c:v>
                </c:pt>
                <c:pt idx="5120">
                  <c:v>829184.28418359964</c:v>
                </c:pt>
                <c:pt idx="5121">
                  <c:v>822475.54500191496</c:v>
                </c:pt>
                <c:pt idx="5122">
                  <c:v>827466.96772950585</c:v>
                </c:pt>
                <c:pt idx="5123">
                  <c:v>827466.96772950585</c:v>
                </c:pt>
                <c:pt idx="5124">
                  <c:v>825836.13824929099</c:v>
                </c:pt>
                <c:pt idx="5125">
                  <c:v>827466.96772950585</c:v>
                </c:pt>
                <c:pt idx="5126">
                  <c:v>827466.96772950585</c:v>
                </c:pt>
                <c:pt idx="5127">
                  <c:v>827466.96772950585</c:v>
                </c:pt>
                <c:pt idx="5128">
                  <c:v>820864.31191170146</c:v>
                </c:pt>
                <c:pt idx="5129">
                  <c:v>829144.26563706563</c:v>
                </c:pt>
                <c:pt idx="5130">
                  <c:v>824132.64818190539</c:v>
                </c:pt>
                <c:pt idx="5131">
                  <c:v>827466.96772950585</c:v>
                </c:pt>
                <c:pt idx="5132">
                  <c:v>827466.96772950585</c:v>
                </c:pt>
                <c:pt idx="5133">
                  <c:v>829184.28418359964</c:v>
                </c:pt>
                <c:pt idx="5134">
                  <c:v>825796.44222264946</c:v>
                </c:pt>
                <c:pt idx="5135">
                  <c:v>827466.96772950585</c:v>
                </c:pt>
                <c:pt idx="5136">
                  <c:v>822475.54500191496</c:v>
                </c:pt>
                <c:pt idx="5137">
                  <c:v>825836.13824929099</c:v>
                </c:pt>
                <c:pt idx="5138">
                  <c:v>827466.96772950585</c:v>
                </c:pt>
                <c:pt idx="5139">
                  <c:v>827466.96772950585</c:v>
                </c:pt>
                <c:pt idx="5140">
                  <c:v>825796.44222264946</c:v>
                </c:pt>
                <c:pt idx="5141">
                  <c:v>827506.82452675689</c:v>
                </c:pt>
                <c:pt idx="5142">
                  <c:v>827466.96772950585</c:v>
                </c:pt>
                <c:pt idx="5143">
                  <c:v>824132.64818190539</c:v>
                </c:pt>
                <c:pt idx="5144">
                  <c:v>827466.96772950585</c:v>
                </c:pt>
                <c:pt idx="5145">
                  <c:v>827466.96772950585</c:v>
                </c:pt>
                <c:pt idx="5146">
                  <c:v>829184.28418359964</c:v>
                </c:pt>
                <c:pt idx="5147">
                  <c:v>825796.44222264946</c:v>
                </c:pt>
                <c:pt idx="5148">
                  <c:v>825796.44222264946</c:v>
                </c:pt>
                <c:pt idx="5149">
                  <c:v>827466.96772950585</c:v>
                </c:pt>
                <c:pt idx="5150">
                  <c:v>824172.18440873106</c:v>
                </c:pt>
                <c:pt idx="5151">
                  <c:v>825796.44222264946</c:v>
                </c:pt>
                <c:pt idx="5152">
                  <c:v>827466.96772950585</c:v>
                </c:pt>
                <c:pt idx="5153">
                  <c:v>827466.96772950585</c:v>
                </c:pt>
                <c:pt idx="5154">
                  <c:v>827466.96772950585</c:v>
                </c:pt>
                <c:pt idx="5155">
                  <c:v>827506.82452675689</c:v>
                </c:pt>
                <c:pt idx="5156">
                  <c:v>825796.44222264946</c:v>
                </c:pt>
                <c:pt idx="5157">
                  <c:v>824132.64818190539</c:v>
                </c:pt>
                <c:pt idx="5158">
                  <c:v>827466.96772950585</c:v>
                </c:pt>
                <c:pt idx="5159">
                  <c:v>820864.31191170146</c:v>
                </c:pt>
                <c:pt idx="5160">
                  <c:v>822475.54500191496</c:v>
                </c:pt>
                <c:pt idx="5161">
                  <c:v>827466.96772950585</c:v>
                </c:pt>
                <c:pt idx="5162">
                  <c:v>827506.82452675689</c:v>
                </c:pt>
                <c:pt idx="5163">
                  <c:v>825796.44222264946</c:v>
                </c:pt>
                <c:pt idx="5164">
                  <c:v>829144.26563706563</c:v>
                </c:pt>
                <c:pt idx="5165">
                  <c:v>822475.54500191496</c:v>
                </c:pt>
                <c:pt idx="5166">
                  <c:v>827466.96772950585</c:v>
                </c:pt>
                <c:pt idx="5167">
                  <c:v>827506.82452675689</c:v>
                </c:pt>
                <c:pt idx="5168">
                  <c:v>827466.96772950585</c:v>
                </c:pt>
                <c:pt idx="5169">
                  <c:v>827466.96772950585</c:v>
                </c:pt>
                <c:pt idx="5170">
                  <c:v>827466.96772950585</c:v>
                </c:pt>
                <c:pt idx="5171">
                  <c:v>825836.13824929099</c:v>
                </c:pt>
                <c:pt idx="5172">
                  <c:v>819181.25042914366</c:v>
                </c:pt>
                <c:pt idx="5173">
                  <c:v>827466.96772950585</c:v>
                </c:pt>
                <c:pt idx="5174">
                  <c:v>827466.96772950585</c:v>
                </c:pt>
                <c:pt idx="5175">
                  <c:v>825836.13824929099</c:v>
                </c:pt>
                <c:pt idx="5176">
                  <c:v>829144.26563706563</c:v>
                </c:pt>
                <c:pt idx="5177">
                  <c:v>827466.96772950585</c:v>
                </c:pt>
                <c:pt idx="5178">
                  <c:v>825796.44222264946</c:v>
                </c:pt>
                <c:pt idx="5179">
                  <c:v>822514.92239191837</c:v>
                </c:pt>
                <c:pt idx="5180">
                  <c:v>825796.44222264946</c:v>
                </c:pt>
                <c:pt idx="5181">
                  <c:v>827466.96772950585</c:v>
                </c:pt>
                <c:pt idx="5182">
                  <c:v>827466.96772950585</c:v>
                </c:pt>
                <c:pt idx="5183">
                  <c:v>819220.3130036717</c:v>
                </c:pt>
                <c:pt idx="5184">
                  <c:v>837633.79736713797</c:v>
                </c:pt>
                <c:pt idx="5185">
                  <c:v>827466.96772950585</c:v>
                </c:pt>
                <c:pt idx="5186">
                  <c:v>820825.09240324888</c:v>
                </c:pt>
                <c:pt idx="5187">
                  <c:v>827466.96772950585</c:v>
                </c:pt>
                <c:pt idx="5188">
                  <c:v>829184.28418359964</c:v>
                </c:pt>
                <c:pt idx="5189">
                  <c:v>827466.96772950585</c:v>
                </c:pt>
                <c:pt idx="5190">
                  <c:v>827466.96772950585</c:v>
                </c:pt>
                <c:pt idx="5191">
                  <c:v>825796.44222264946</c:v>
                </c:pt>
                <c:pt idx="5192">
                  <c:v>829144.26563706563</c:v>
                </c:pt>
                <c:pt idx="5193">
                  <c:v>827506.82452675689</c:v>
                </c:pt>
                <c:pt idx="5194">
                  <c:v>822475.54500191496</c:v>
                </c:pt>
                <c:pt idx="5195">
                  <c:v>830828.37721249636</c:v>
                </c:pt>
                <c:pt idx="5196">
                  <c:v>827466.96772950585</c:v>
                </c:pt>
                <c:pt idx="5197">
                  <c:v>812709.64492170874</c:v>
                </c:pt>
                <c:pt idx="5198">
                  <c:v>841078.48741799663</c:v>
                </c:pt>
                <c:pt idx="5199">
                  <c:v>827466.96772950585</c:v>
                </c:pt>
                <c:pt idx="5200">
                  <c:v>825796.44222264946</c:v>
                </c:pt>
                <c:pt idx="5201">
                  <c:v>824132.64818190539</c:v>
                </c:pt>
                <c:pt idx="5202">
                  <c:v>829144.26563706563</c:v>
                </c:pt>
                <c:pt idx="5203">
                  <c:v>824172.18440873106</c:v>
                </c:pt>
                <c:pt idx="5204">
                  <c:v>829144.26563706563</c:v>
                </c:pt>
                <c:pt idx="5205">
                  <c:v>827466.96772950585</c:v>
                </c:pt>
                <c:pt idx="5206">
                  <c:v>815951.99164094042</c:v>
                </c:pt>
                <c:pt idx="5207">
                  <c:v>839352.60816884891</c:v>
                </c:pt>
                <c:pt idx="5208">
                  <c:v>824132.64818190539</c:v>
                </c:pt>
                <c:pt idx="5209">
                  <c:v>825796.44222264946</c:v>
                </c:pt>
                <c:pt idx="5210">
                  <c:v>825796.44222264946</c:v>
                </c:pt>
                <c:pt idx="5211">
                  <c:v>827506.82452675689</c:v>
                </c:pt>
                <c:pt idx="5212">
                  <c:v>827466.96772950585</c:v>
                </c:pt>
                <c:pt idx="5213">
                  <c:v>827466.96772950585</c:v>
                </c:pt>
                <c:pt idx="5214">
                  <c:v>827466.96772950585</c:v>
                </c:pt>
                <c:pt idx="5215">
                  <c:v>824132.64818190539</c:v>
                </c:pt>
                <c:pt idx="5216">
                  <c:v>825836.13824929099</c:v>
                </c:pt>
                <c:pt idx="5217">
                  <c:v>829144.26563706563</c:v>
                </c:pt>
                <c:pt idx="5218">
                  <c:v>827466.96772950585</c:v>
                </c:pt>
                <c:pt idx="5219">
                  <c:v>829144.26563706563</c:v>
                </c:pt>
                <c:pt idx="5220">
                  <c:v>827466.96772950585</c:v>
                </c:pt>
                <c:pt idx="5221">
                  <c:v>827506.82452675689</c:v>
                </c:pt>
                <c:pt idx="5222">
                  <c:v>822475.54500191496</c:v>
                </c:pt>
                <c:pt idx="5223">
                  <c:v>827466.96772950585</c:v>
                </c:pt>
                <c:pt idx="5224">
                  <c:v>827466.96772950585</c:v>
                </c:pt>
                <c:pt idx="5225">
                  <c:v>827466.96772950585</c:v>
                </c:pt>
                <c:pt idx="5226">
                  <c:v>827506.82452675689</c:v>
                </c:pt>
                <c:pt idx="5227">
                  <c:v>815913.24012158054</c:v>
                </c:pt>
                <c:pt idx="5228">
                  <c:v>789225.8904814407</c:v>
                </c:pt>
                <c:pt idx="5229">
                  <c:v>975242.3469573115</c:v>
                </c:pt>
                <c:pt idx="5230">
                  <c:v>996569.93932362669</c:v>
                </c:pt>
                <c:pt idx="5231">
                  <c:v>996627.75171133538</c:v>
                </c:pt>
                <c:pt idx="5232">
                  <c:v>986951.75412190496</c:v>
                </c:pt>
                <c:pt idx="5233">
                  <c:v>989395.82953236578</c:v>
                </c:pt>
                <c:pt idx="5234">
                  <c:v>989338.85309530667</c:v>
                </c:pt>
                <c:pt idx="5235">
                  <c:v>994205.39259259263</c:v>
                </c:pt>
                <c:pt idx="5236">
                  <c:v>989338.85309530667</c:v>
                </c:pt>
                <c:pt idx="5237">
                  <c:v>977573.07294867421</c:v>
                </c:pt>
                <c:pt idx="5238">
                  <c:v>991794.78027941345</c:v>
                </c:pt>
                <c:pt idx="5239">
                  <c:v>989338.85309530667</c:v>
                </c:pt>
                <c:pt idx="5240">
                  <c:v>991794.78027941345</c:v>
                </c:pt>
                <c:pt idx="5241">
                  <c:v>991737.52721814928</c:v>
                </c:pt>
                <c:pt idx="5242">
                  <c:v>989395.82953236578</c:v>
                </c:pt>
                <c:pt idx="5243">
                  <c:v>989395.82953236578</c:v>
                </c:pt>
                <c:pt idx="5244">
                  <c:v>984576.14671327872</c:v>
                </c:pt>
                <c:pt idx="5245">
                  <c:v>989395.82953236578</c:v>
                </c:pt>
                <c:pt idx="5246">
                  <c:v>989338.85309530667</c:v>
                </c:pt>
                <c:pt idx="5247">
                  <c:v>989395.82953236578</c:v>
                </c:pt>
                <c:pt idx="5248">
                  <c:v>994205.39259259263</c:v>
                </c:pt>
                <c:pt idx="5249">
                  <c:v>986951.75412190496</c:v>
                </c:pt>
                <c:pt idx="5250">
                  <c:v>989395.82953236578</c:v>
                </c:pt>
                <c:pt idx="5251">
                  <c:v>982211.94808758795</c:v>
                </c:pt>
                <c:pt idx="5252">
                  <c:v>989395.82953236578</c:v>
                </c:pt>
                <c:pt idx="5253">
                  <c:v>989395.82953236578</c:v>
                </c:pt>
                <c:pt idx="5254">
                  <c:v>989338.85309530667</c:v>
                </c:pt>
                <c:pt idx="5255">
                  <c:v>989395.82953236578</c:v>
                </c:pt>
                <c:pt idx="5256">
                  <c:v>986951.75412190496</c:v>
                </c:pt>
                <c:pt idx="5257">
                  <c:v>987008.45593473513</c:v>
                </c:pt>
                <c:pt idx="5258">
                  <c:v>984632.57588262262</c:v>
                </c:pt>
                <c:pt idx="5259">
                  <c:v>991737.52721814928</c:v>
                </c:pt>
                <c:pt idx="5260">
                  <c:v>989395.82953236578</c:v>
                </c:pt>
                <c:pt idx="5261">
                  <c:v>987008.45593473513</c:v>
                </c:pt>
                <c:pt idx="5262">
                  <c:v>991737.52721814928</c:v>
                </c:pt>
                <c:pt idx="5263">
                  <c:v>987008.45593473513</c:v>
                </c:pt>
                <c:pt idx="5264">
                  <c:v>991737.52721814928</c:v>
                </c:pt>
                <c:pt idx="5265">
                  <c:v>989395.82953236578</c:v>
                </c:pt>
                <c:pt idx="5266">
                  <c:v>984632.57588262262</c:v>
                </c:pt>
                <c:pt idx="5267">
                  <c:v>991737.52721814928</c:v>
                </c:pt>
                <c:pt idx="5268">
                  <c:v>989395.82953236578</c:v>
                </c:pt>
                <c:pt idx="5269">
                  <c:v>989338.85309530667</c:v>
                </c:pt>
                <c:pt idx="5270">
                  <c:v>989395.82953236578</c:v>
                </c:pt>
                <c:pt idx="5271">
                  <c:v>989338.85309530667</c:v>
                </c:pt>
                <c:pt idx="5272">
                  <c:v>968316.37831135164</c:v>
                </c:pt>
                <c:pt idx="5273">
                  <c:v>984632.57588262262</c:v>
                </c:pt>
                <c:pt idx="5274">
                  <c:v>989395.82953236578</c:v>
                </c:pt>
                <c:pt idx="5275">
                  <c:v>989338.85309530667</c:v>
                </c:pt>
                <c:pt idx="5276">
                  <c:v>991794.78027941345</c:v>
                </c:pt>
                <c:pt idx="5277">
                  <c:v>989338.85309530667</c:v>
                </c:pt>
                <c:pt idx="5278">
                  <c:v>991794.78027941345</c:v>
                </c:pt>
                <c:pt idx="5279">
                  <c:v>989395.82953236578</c:v>
                </c:pt>
                <c:pt idx="5280">
                  <c:v>984576.14671327872</c:v>
                </c:pt>
                <c:pt idx="5281">
                  <c:v>989395.82953236578</c:v>
                </c:pt>
                <c:pt idx="5282">
                  <c:v>989338.85309530667</c:v>
                </c:pt>
                <c:pt idx="5283">
                  <c:v>989395.82953236578</c:v>
                </c:pt>
                <c:pt idx="5284">
                  <c:v>991737.52721814928</c:v>
                </c:pt>
                <c:pt idx="5285">
                  <c:v>989395.82953236578</c:v>
                </c:pt>
                <c:pt idx="5286">
                  <c:v>989395.82953236578</c:v>
                </c:pt>
                <c:pt idx="5287">
                  <c:v>986951.75412190496</c:v>
                </c:pt>
                <c:pt idx="5288">
                  <c:v>987008.45593473513</c:v>
                </c:pt>
                <c:pt idx="5289">
                  <c:v>991737.52721814928</c:v>
                </c:pt>
                <c:pt idx="5290">
                  <c:v>991794.78027941345</c:v>
                </c:pt>
                <c:pt idx="5291">
                  <c:v>989395.82953236578</c:v>
                </c:pt>
                <c:pt idx="5292">
                  <c:v>989338.85309530667</c:v>
                </c:pt>
                <c:pt idx="5293">
                  <c:v>989395.82953236578</c:v>
                </c:pt>
                <c:pt idx="5294">
                  <c:v>984576.14671327872</c:v>
                </c:pt>
                <c:pt idx="5295">
                  <c:v>984632.57588262262</c:v>
                </c:pt>
                <c:pt idx="5296">
                  <c:v>996627.75171133538</c:v>
                </c:pt>
                <c:pt idx="5297">
                  <c:v>991737.52721814928</c:v>
                </c:pt>
                <c:pt idx="5298">
                  <c:v>989395.82953236578</c:v>
                </c:pt>
                <c:pt idx="5299">
                  <c:v>991737.52721814928</c:v>
                </c:pt>
                <c:pt idx="5300">
                  <c:v>991794.78027941345</c:v>
                </c:pt>
                <c:pt idx="5301">
                  <c:v>994147.86088768009</c:v>
                </c:pt>
                <c:pt idx="5302">
                  <c:v>984632.57588262262</c:v>
                </c:pt>
                <c:pt idx="5303">
                  <c:v>982268.10657518578</c:v>
                </c:pt>
                <c:pt idx="5304">
                  <c:v>999003.84857824037</c:v>
                </c:pt>
                <c:pt idx="5305">
                  <c:v>991737.52721814928</c:v>
                </c:pt>
                <c:pt idx="5306">
                  <c:v>989395.82953236578</c:v>
                </c:pt>
                <c:pt idx="5307">
                  <c:v>989395.82953236578</c:v>
                </c:pt>
                <c:pt idx="5308">
                  <c:v>994147.86088768009</c:v>
                </c:pt>
                <c:pt idx="5309">
                  <c:v>984632.57588262262</c:v>
                </c:pt>
                <c:pt idx="5310">
                  <c:v>989338.85309530667</c:v>
                </c:pt>
                <c:pt idx="5311">
                  <c:v>991794.78027941345</c:v>
                </c:pt>
                <c:pt idx="5312">
                  <c:v>991737.52721814928</c:v>
                </c:pt>
                <c:pt idx="5313">
                  <c:v>989395.82953236578</c:v>
                </c:pt>
                <c:pt idx="5314">
                  <c:v>989395.82953236578</c:v>
                </c:pt>
                <c:pt idx="5315">
                  <c:v>989338.85309530667</c:v>
                </c:pt>
                <c:pt idx="5316">
                  <c:v>987008.45593473513</c:v>
                </c:pt>
                <c:pt idx="5317">
                  <c:v>989338.85309530667</c:v>
                </c:pt>
                <c:pt idx="5318">
                  <c:v>977573.07294867421</c:v>
                </c:pt>
                <c:pt idx="5319">
                  <c:v>996627.75171133538</c:v>
                </c:pt>
                <c:pt idx="5320">
                  <c:v>991737.52721814928</c:v>
                </c:pt>
                <c:pt idx="5321">
                  <c:v>977573.07294867421</c:v>
                </c:pt>
                <c:pt idx="5322">
                  <c:v>1003907.5079763922</c:v>
                </c:pt>
                <c:pt idx="5323">
                  <c:v>987008.45593473513</c:v>
                </c:pt>
                <c:pt idx="5324">
                  <c:v>991737.52721814928</c:v>
                </c:pt>
                <c:pt idx="5325">
                  <c:v>991794.78027941345</c:v>
                </c:pt>
                <c:pt idx="5326">
                  <c:v>991794.78027941345</c:v>
                </c:pt>
                <c:pt idx="5327">
                  <c:v>986951.75412190496</c:v>
                </c:pt>
                <c:pt idx="5328">
                  <c:v>991794.78027941345</c:v>
                </c:pt>
                <c:pt idx="5329">
                  <c:v>991737.52721814928</c:v>
                </c:pt>
                <c:pt idx="5330">
                  <c:v>994205.39259259263</c:v>
                </c:pt>
                <c:pt idx="5331">
                  <c:v>984576.14671327872</c:v>
                </c:pt>
                <c:pt idx="5332">
                  <c:v>982268.10657518578</c:v>
                </c:pt>
                <c:pt idx="5333">
                  <c:v>1001449.6755464879</c:v>
                </c:pt>
                <c:pt idx="5334">
                  <c:v>989395.82953236578</c:v>
                </c:pt>
                <c:pt idx="5335">
                  <c:v>991794.78027941345</c:v>
                </c:pt>
                <c:pt idx="5336">
                  <c:v>991737.52721814928</c:v>
                </c:pt>
                <c:pt idx="5337">
                  <c:v>989395.82953236578</c:v>
                </c:pt>
                <c:pt idx="5338">
                  <c:v>982211.94808758795</c:v>
                </c:pt>
                <c:pt idx="5339">
                  <c:v>996627.75171133538</c:v>
                </c:pt>
                <c:pt idx="5340">
                  <c:v>991737.52721814928</c:v>
                </c:pt>
                <c:pt idx="5341">
                  <c:v>989395.82953236578</c:v>
                </c:pt>
                <c:pt idx="5342">
                  <c:v>991737.52721814928</c:v>
                </c:pt>
                <c:pt idx="5343">
                  <c:v>989395.82953236578</c:v>
                </c:pt>
                <c:pt idx="5344">
                  <c:v>991794.78027941345</c:v>
                </c:pt>
                <c:pt idx="5345">
                  <c:v>991737.52721814928</c:v>
                </c:pt>
                <c:pt idx="5346">
                  <c:v>991794.78027941345</c:v>
                </c:pt>
                <c:pt idx="5347">
                  <c:v>991737.52721814928</c:v>
                </c:pt>
                <c:pt idx="5348">
                  <c:v>989395.82953236578</c:v>
                </c:pt>
                <c:pt idx="5349">
                  <c:v>991737.52721814928</c:v>
                </c:pt>
                <c:pt idx="5350">
                  <c:v>991794.78027941345</c:v>
                </c:pt>
                <c:pt idx="5351">
                  <c:v>991737.52721814928</c:v>
                </c:pt>
                <c:pt idx="5352">
                  <c:v>987008.45593473513</c:v>
                </c:pt>
                <c:pt idx="5353">
                  <c:v>989338.85309530667</c:v>
                </c:pt>
                <c:pt idx="5354">
                  <c:v>994205.39259259263</c:v>
                </c:pt>
                <c:pt idx="5355">
                  <c:v>989395.82953236578</c:v>
                </c:pt>
                <c:pt idx="5356">
                  <c:v>991737.52721814928</c:v>
                </c:pt>
                <c:pt idx="5357">
                  <c:v>991794.78027941345</c:v>
                </c:pt>
                <c:pt idx="5358">
                  <c:v>991737.52721814928</c:v>
                </c:pt>
                <c:pt idx="5359">
                  <c:v>984632.57588262262</c:v>
                </c:pt>
                <c:pt idx="5360">
                  <c:v>991737.52721814928</c:v>
                </c:pt>
                <c:pt idx="5361">
                  <c:v>991794.78027941345</c:v>
                </c:pt>
                <c:pt idx="5362">
                  <c:v>970614.07819209038</c:v>
                </c:pt>
                <c:pt idx="5363">
                  <c:v>1013860.6777220418</c:v>
                </c:pt>
                <c:pt idx="5364">
                  <c:v>989338.85309530667</c:v>
                </c:pt>
                <c:pt idx="5365">
                  <c:v>991794.78027941345</c:v>
                </c:pt>
                <c:pt idx="5366">
                  <c:v>991794.78027941345</c:v>
                </c:pt>
                <c:pt idx="5367">
                  <c:v>984576.14671327872</c:v>
                </c:pt>
                <c:pt idx="5368">
                  <c:v>989395.82953236578</c:v>
                </c:pt>
                <c:pt idx="5369">
                  <c:v>989338.85309530667</c:v>
                </c:pt>
                <c:pt idx="5370">
                  <c:v>991794.78027941345</c:v>
                </c:pt>
                <c:pt idx="5371">
                  <c:v>991737.52721814928</c:v>
                </c:pt>
                <c:pt idx="5372">
                  <c:v>989395.82953236578</c:v>
                </c:pt>
                <c:pt idx="5373">
                  <c:v>972922.70834749122</c:v>
                </c:pt>
                <c:pt idx="5374">
                  <c:v>1001449.6755464879</c:v>
                </c:pt>
                <c:pt idx="5375">
                  <c:v>991794.78027941345</c:v>
                </c:pt>
                <c:pt idx="5376">
                  <c:v>991737.52721814928</c:v>
                </c:pt>
                <c:pt idx="5377">
                  <c:v>987008.45593473513</c:v>
                </c:pt>
                <c:pt idx="5378">
                  <c:v>989395.82953236578</c:v>
                </c:pt>
                <c:pt idx="5379">
                  <c:v>991737.52721814928</c:v>
                </c:pt>
                <c:pt idx="5380">
                  <c:v>984632.57588262262</c:v>
                </c:pt>
                <c:pt idx="5381">
                  <c:v>989338.85309530667</c:v>
                </c:pt>
                <c:pt idx="5382">
                  <c:v>991794.78027941345</c:v>
                </c:pt>
                <c:pt idx="5383">
                  <c:v>989338.85309530667</c:v>
                </c:pt>
                <c:pt idx="5384">
                  <c:v>989395.82953236578</c:v>
                </c:pt>
                <c:pt idx="5385">
                  <c:v>989395.82953236578</c:v>
                </c:pt>
                <c:pt idx="5386">
                  <c:v>991737.52721814928</c:v>
                </c:pt>
                <c:pt idx="5387">
                  <c:v>989395.82953236578</c:v>
                </c:pt>
                <c:pt idx="5388">
                  <c:v>986951.75412190496</c:v>
                </c:pt>
                <c:pt idx="5389">
                  <c:v>987008.45593473513</c:v>
                </c:pt>
                <c:pt idx="5390">
                  <c:v>991794.78027941345</c:v>
                </c:pt>
                <c:pt idx="5391">
                  <c:v>972922.70834749122</c:v>
                </c:pt>
                <c:pt idx="5392">
                  <c:v>989338.85309530667</c:v>
                </c:pt>
                <c:pt idx="5393">
                  <c:v>989395.82953236578</c:v>
                </c:pt>
                <c:pt idx="5394">
                  <c:v>984576.14671327872</c:v>
                </c:pt>
                <c:pt idx="5395">
                  <c:v>984632.57588262262</c:v>
                </c:pt>
                <c:pt idx="5396">
                  <c:v>987008.45593473513</c:v>
                </c:pt>
                <c:pt idx="5397">
                  <c:v>989338.85309530667</c:v>
                </c:pt>
                <c:pt idx="5398">
                  <c:v>989395.82953236578</c:v>
                </c:pt>
                <c:pt idx="5399">
                  <c:v>989338.85309530667</c:v>
                </c:pt>
                <c:pt idx="5400">
                  <c:v>994205.39259259263</c:v>
                </c:pt>
                <c:pt idx="5401">
                  <c:v>991737.52721814928</c:v>
                </c:pt>
                <c:pt idx="5402">
                  <c:v>989395.82953236578</c:v>
                </c:pt>
                <c:pt idx="5403">
                  <c:v>982268.10657518578</c:v>
                </c:pt>
                <c:pt idx="5404">
                  <c:v>991737.52721814928</c:v>
                </c:pt>
                <c:pt idx="5405">
                  <c:v>989395.82953236578</c:v>
                </c:pt>
                <c:pt idx="5406">
                  <c:v>991737.52721814928</c:v>
                </c:pt>
                <c:pt idx="5407">
                  <c:v>991794.78027941345</c:v>
                </c:pt>
                <c:pt idx="5408">
                  <c:v>989395.82953236578</c:v>
                </c:pt>
                <c:pt idx="5409">
                  <c:v>989338.85309530667</c:v>
                </c:pt>
                <c:pt idx="5410">
                  <c:v>975242.3469573115</c:v>
                </c:pt>
                <c:pt idx="5411">
                  <c:v>991794.78027941345</c:v>
                </c:pt>
                <c:pt idx="5412">
                  <c:v>989338.85309530667</c:v>
                </c:pt>
                <c:pt idx="5413">
                  <c:v>989395.82953236578</c:v>
                </c:pt>
                <c:pt idx="5414">
                  <c:v>991737.52721814928</c:v>
                </c:pt>
                <c:pt idx="5415">
                  <c:v>989395.82953236578</c:v>
                </c:pt>
                <c:pt idx="5416">
                  <c:v>989338.85309530667</c:v>
                </c:pt>
                <c:pt idx="5417">
                  <c:v>987008.45593473513</c:v>
                </c:pt>
                <c:pt idx="5418">
                  <c:v>991794.78027941345</c:v>
                </c:pt>
                <c:pt idx="5419">
                  <c:v>986951.75412190496</c:v>
                </c:pt>
                <c:pt idx="5420">
                  <c:v>989395.82953236578</c:v>
                </c:pt>
                <c:pt idx="5421">
                  <c:v>989338.85309530667</c:v>
                </c:pt>
                <c:pt idx="5422">
                  <c:v>989395.82953236578</c:v>
                </c:pt>
                <c:pt idx="5423">
                  <c:v>989395.82953236578</c:v>
                </c:pt>
                <c:pt idx="5424">
                  <c:v>984576.14671327872</c:v>
                </c:pt>
                <c:pt idx="5425">
                  <c:v>989395.82953236578</c:v>
                </c:pt>
                <c:pt idx="5426">
                  <c:v>989338.85309530667</c:v>
                </c:pt>
                <c:pt idx="5427">
                  <c:v>989395.82953236578</c:v>
                </c:pt>
                <c:pt idx="5428">
                  <c:v>984632.57588262262</c:v>
                </c:pt>
                <c:pt idx="5429">
                  <c:v>991737.52721814928</c:v>
                </c:pt>
                <c:pt idx="5430">
                  <c:v>989395.82953236578</c:v>
                </c:pt>
                <c:pt idx="5431">
                  <c:v>986951.75412190496</c:v>
                </c:pt>
                <c:pt idx="5432">
                  <c:v>987008.45593473513</c:v>
                </c:pt>
                <c:pt idx="5433">
                  <c:v>987008.45593473513</c:v>
                </c:pt>
                <c:pt idx="5434">
                  <c:v>989338.85309530667</c:v>
                </c:pt>
                <c:pt idx="5435">
                  <c:v>989395.82953236578</c:v>
                </c:pt>
                <c:pt idx="5436">
                  <c:v>991737.52721814928</c:v>
                </c:pt>
                <c:pt idx="5437">
                  <c:v>984632.57588262262</c:v>
                </c:pt>
                <c:pt idx="5438">
                  <c:v>994205.39259259263</c:v>
                </c:pt>
                <c:pt idx="5439">
                  <c:v>982211.94808758795</c:v>
                </c:pt>
                <c:pt idx="5440">
                  <c:v>989395.82953236578</c:v>
                </c:pt>
                <c:pt idx="5441">
                  <c:v>991737.52721814928</c:v>
                </c:pt>
                <c:pt idx="5442">
                  <c:v>989395.82953236578</c:v>
                </c:pt>
                <c:pt idx="5443">
                  <c:v>989395.82953236578</c:v>
                </c:pt>
                <c:pt idx="5444">
                  <c:v>991737.52721814928</c:v>
                </c:pt>
                <c:pt idx="5445">
                  <c:v>989395.82953236578</c:v>
                </c:pt>
                <c:pt idx="5446">
                  <c:v>986951.75412190496</c:v>
                </c:pt>
                <c:pt idx="5447">
                  <c:v>987008.45593473513</c:v>
                </c:pt>
                <c:pt idx="5448">
                  <c:v>989338.85309530667</c:v>
                </c:pt>
                <c:pt idx="5449">
                  <c:v>991794.78027941345</c:v>
                </c:pt>
                <c:pt idx="5450">
                  <c:v>989395.82953236578</c:v>
                </c:pt>
                <c:pt idx="5451">
                  <c:v>989338.85309530667</c:v>
                </c:pt>
                <c:pt idx="5452">
                  <c:v>984632.57588262262</c:v>
                </c:pt>
                <c:pt idx="5453">
                  <c:v>984632.57588262262</c:v>
                </c:pt>
                <c:pt idx="5454">
                  <c:v>989338.85309530667</c:v>
                </c:pt>
                <c:pt idx="5455">
                  <c:v>989395.82953236578</c:v>
                </c:pt>
                <c:pt idx="5456">
                  <c:v>989338.85309530667</c:v>
                </c:pt>
                <c:pt idx="5457">
                  <c:v>991794.78027941345</c:v>
                </c:pt>
                <c:pt idx="5458">
                  <c:v>989338.85309530667</c:v>
                </c:pt>
                <c:pt idx="5459">
                  <c:v>989395.82953236578</c:v>
                </c:pt>
                <c:pt idx="5460">
                  <c:v>984632.57588262262</c:v>
                </c:pt>
                <c:pt idx="5461">
                  <c:v>991737.52721814928</c:v>
                </c:pt>
                <c:pt idx="5462">
                  <c:v>989395.82953236578</c:v>
                </c:pt>
                <c:pt idx="5463">
                  <c:v>989338.85309530667</c:v>
                </c:pt>
                <c:pt idx="5464">
                  <c:v>989395.82953236578</c:v>
                </c:pt>
                <c:pt idx="5465">
                  <c:v>989395.82953236578</c:v>
                </c:pt>
                <c:pt idx="5466">
                  <c:v>991737.52721814928</c:v>
                </c:pt>
                <c:pt idx="5467">
                  <c:v>991794.78027941345</c:v>
                </c:pt>
                <c:pt idx="5468">
                  <c:v>982211.94808758795</c:v>
                </c:pt>
                <c:pt idx="5469">
                  <c:v>991794.78027941345</c:v>
                </c:pt>
                <c:pt idx="5470">
                  <c:v>945975.94757997908</c:v>
                </c:pt>
                <c:pt idx="5471">
                  <c:v>968316.37831135164</c:v>
                </c:pt>
                <c:pt idx="5472">
                  <c:v>954755.42869845498</c:v>
                </c:pt>
                <c:pt idx="5473">
                  <c:v>984632.57588262262</c:v>
                </c:pt>
                <c:pt idx="5474">
                  <c:v>963753.46033883095</c:v>
                </c:pt>
                <c:pt idx="5475">
                  <c:v>959233.34360692347</c:v>
                </c:pt>
                <c:pt idx="5476">
                  <c:v>966029.53126405762</c:v>
                </c:pt>
                <c:pt idx="5477">
                  <c:v>966083.85446775006</c:v>
                </c:pt>
                <c:pt idx="5478">
                  <c:v>966029.53126405762</c:v>
                </c:pt>
                <c:pt idx="5479">
                  <c:v>966029.53126405762</c:v>
                </c:pt>
                <c:pt idx="5480">
                  <c:v>966029.53126405762</c:v>
                </c:pt>
                <c:pt idx="5481">
                  <c:v>968316.37831135164</c:v>
                </c:pt>
                <c:pt idx="5482">
                  <c:v>959233.34360692347</c:v>
                </c:pt>
                <c:pt idx="5483">
                  <c:v>970668.91824396863</c:v>
                </c:pt>
                <c:pt idx="5484">
                  <c:v>966029.53126405762</c:v>
                </c:pt>
                <c:pt idx="5485">
                  <c:v>968316.37831135164</c:v>
                </c:pt>
                <c:pt idx="5486">
                  <c:v>968316.37831135164</c:v>
                </c:pt>
                <c:pt idx="5487">
                  <c:v>961488.08954555634</c:v>
                </c:pt>
                <c:pt idx="5488">
                  <c:v>968316.37831135164</c:v>
                </c:pt>
                <c:pt idx="5489">
                  <c:v>948168.72807550081</c:v>
                </c:pt>
                <c:pt idx="5490">
                  <c:v>968316.37831135164</c:v>
                </c:pt>
                <c:pt idx="5491">
                  <c:v>966029.53126405762</c:v>
                </c:pt>
                <c:pt idx="5492">
                  <c:v>966029.53126405762</c:v>
                </c:pt>
                <c:pt idx="5493">
                  <c:v>966029.53126405762</c:v>
                </c:pt>
                <c:pt idx="5494">
                  <c:v>972922.70834749122</c:v>
                </c:pt>
                <c:pt idx="5495">
                  <c:v>966029.53126405762</c:v>
                </c:pt>
                <c:pt idx="5496">
                  <c:v>963807.52785413747</c:v>
                </c:pt>
                <c:pt idx="5497">
                  <c:v>966029.53126405762</c:v>
                </c:pt>
                <c:pt idx="5498">
                  <c:v>968316.37831135164</c:v>
                </c:pt>
                <c:pt idx="5499">
                  <c:v>966029.53126405762</c:v>
                </c:pt>
                <c:pt idx="5500">
                  <c:v>968316.37831135164</c:v>
                </c:pt>
                <c:pt idx="5501">
                  <c:v>966029.53126405762</c:v>
                </c:pt>
                <c:pt idx="5502">
                  <c:v>968316.37831135164</c:v>
                </c:pt>
                <c:pt idx="5503">
                  <c:v>957042.45913876663</c:v>
                </c:pt>
                <c:pt idx="5504">
                  <c:v>968316.37831135164</c:v>
                </c:pt>
                <c:pt idx="5505">
                  <c:v>948168.72807550081</c:v>
                </c:pt>
                <c:pt idx="5506">
                  <c:v>970614.07819209038</c:v>
                </c:pt>
                <c:pt idx="5507">
                  <c:v>966029.53126405762</c:v>
                </c:pt>
                <c:pt idx="5508">
                  <c:v>966029.53126405762</c:v>
                </c:pt>
                <c:pt idx="5509">
                  <c:v>968316.37831135164</c:v>
                </c:pt>
                <c:pt idx="5510">
                  <c:v>963753.46033883095</c:v>
                </c:pt>
                <c:pt idx="5511">
                  <c:v>968316.37831135164</c:v>
                </c:pt>
                <c:pt idx="5512">
                  <c:v>966029.53126405762</c:v>
                </c:pt>
                <c:pt idx="5513">
                  <c:v>968316.37831135164</c:v>
                </c:pt>
                <c:pt idx="5514">
                  <c:v>966083.85446775006</c:v>
                </c:pt>
                <c:pt idx="5515">
                  <c:v>966029.53126405762</c:v>
                </c:pt>
                <c:pt idx="5516">
                  <c:v>968316.37831135164</c:v>
                </c:pt>
                <c:pt idx="5517">
                  <c:v>968316.37831135164</c:v>
                </c:pt>
                <c:pt idx="5518">
                  <c:v>963753.46033883095</c:v>
                </c:pt>
                <c:pt idx="5519">
                  <c:v>968316.37831135164</c:v>
                </c:pt>
                <c:pt idx="5520">
                  <c:v>968316.37831135164</c:v>
                </c:pt>
                <c:pt idx="5521">
                  <c:v>968316.37831135164</c:v>
                </c:pt>
                <c:pt idx="5522">
                  <c:v>961541.90317344829</c:v>
                </c:pt>
                <c:pt idx="5523">
                  <c:v>966029.53126405762</c:v>
                </c:pt>
                <c:pt idx="5524">
                  <c:v>968316.37831135164</c:v>
                </c:pt>
                <c:pt idx="5525">
                  <c:v>961488.08954555634</c:v>
                </c:pt>
                <c:pt idx="5526">
                  <c:v>966029.53126405762</c:v>
                </c:pt>
                <c:pt idx="5527">
                  <c:v>966083.85446775006</c:v>
                </c:pt>
                <c:pt idx="5528">
                  <c:v>968316.37831135164</c:v>
                </c:pt>
                <c:pt idx="5529">
                  <c:v>968316.37831135164</c:v>
                </c:pt>
                <c:pt idx="5530">
                  <c:v>968316.37831135164</c:v>
                </c:pt>
                <c:pt idx="5531">
                  <c:v>968316.37831135164</c:v>
                </c:pt>
                <c:pt idx="5532">
                  <c:v>961488.08954555634</c:v>
                </c:pt>
                <c:pt idx="5533">
                  <c:v>968316.37831135164</c:v>
                </c:pt>
                <c:pt idx="5534">
                  <c:v>968316.37831135164</c:v>
                </c:pt>
                <c:pt idx="5535">
                  <c:v>950371.69795873214</c:v>
                </c:pt>
                <c:pt idx="5536">
                  <c:v>972922.70834749122</c:v>
                </c:pt>
                <c:pt idx="5537">
                  <c:v>968316.37831135164</c:v>
                </c:pt>
                <c:pt idx="5538">
                  <c:v>968316.37831135164</c:v>
                </c:pt>
                <c:pt idx="5539">
                  <c:v>966029.53126405762</c:v>
                </c:pt>
                <c:pt idx="5540">
                  <c:v>959286.90513149812</c:v>
                </c:pt>
                <c:pt idx="5541">
                  <c:v>968316.37831135164</c:v>
                </c:pt>
                <c:pt idx="5542">
                  <c:v>966029.53126405762</c:v>
                </c:pt>
                <c:pt idx="5543">
                  <c:v>968316.37831135164</c:v>
                </c:pt>
                <c:pt idx="5544">
                  <c:v>968316.37831135164</c:v>
                </c:pt>
                <c:pt idx="5545">
                  <c:v>966029.53126405762</c:v>
                </c:pt>
                <c:pt idx="5546">
                  <c:v>966029.53126405762</c:v>
                </c:pt>
                <c:pt idx="5547">
                  <c:v>961541.90317344829</c:v>
                </c:pt>
                <c:pt idx="5548">
                  <c:v>968316.37831135164</c:v>
                </c:pt>
                <c:pt idx="5549">
                  <c:v>966029.53126405762</c:v>
                </c:pt>
                <c:pt idx="5550">
                  <c:v>968316.37831135164</c:v>
                </c:pt>
                <c:pt idx="5551">
                  <c:v>968316.37831135164</c:v>
                </c:pt>
                <c:pt idx="5552">
                  <c:v>968316.37831135164</c:v>
                </c:pt>
                <c:pt idx="5553">
                  <c:v>968316.37831135164</c:v>
                </c:pt>
                <c:pt idx="5554">
                  <c:v>961488.08954555634</c:v>
                </c:pt>
                <c:pt idx="5555">
                  <c:v>950371.69795873214</c:v>
                </c:pt>
                <c:pt idx="5556">
                  <c:v>984632.57588262262</c:v>
                </c:pt>
                <c:pt idx="5557">
                  <c:v>970614.07819209038</c:v>
                </c:pt>
                <c:pt idx="5558">
                  <c:v>963753.46033883095</c:v>
                </c:pt>
                <c:pt idx="5559">
                  <c:v>968316.37831135164</c:v>
                </c:pt>
                <c:pt idx="5560">
                  <c:v>966029.53126405762</c:v>
                </c:pt>
                <c:pt idx="5561">
                  <c:v>961488.08954555634</c:v>
                </c:pt>
                <c:pt idx="5562">
                  <c:v>968370.95902147563</c:v>
                </c:pt>
                <c:pt idx="5563">
                  <c:v>966029.53126405762</c:v>
                </c:pt>
                <c:pt idx="5564">
                  <c:v>970614.07819209038</c:v>
                </c:pt>
                <c:pt idx="5565">
                  <c:v>968316.37831135164</c:v>
                </c:pt>
                <c:pt idx="5566">
                  <c:v>968316.37831135164</c:v>
                </c:pt>
                <c:pt idx="5567">
                  <c:v>968316.37831135164</c:v>
                </c:pt>
                <c:pt idx="5568">
                  <c:v>959233.34360692347</c:v>
                </c:pt>
                <c:pt idx="5569">
                  <c:v>966029.53126405762</c:v>
                </c:pt>
                <c:pt idx="5570">
                  <c:v>966083.85446775006</c:v>
                </c:pt>
                <c:pt idx="5571">
                  <c:v>968316.37831135164</c:v>
                </c:pt>
                <c:pt idx="5572">
                  <c:v>945923.86212972144</c:v>
                </c:pt>
                <c:pt idx="5573">
                  <c:v>991794.78027941345</c:v>
                </c:pt>
                <c:pt idx="5574">
                  <c:v>966029.53126405762</c:v>
                </c:pt>
                <c:pt idx="5575">
                  <c:v>968316.37831135164</c:v>
                </c:pt>
                <c:pt idx="5576">
                  <c:v>959233.34360692347</c:v>
                </c:pt>
                <c:pt idx="5577">
                  <c:v>970668.91824396863</c:v>
                </c:pt>
                <c:pt idx="5578">
                  <c:v>968316.37831135164</c:v>
                </c:pt>
                <c:pt idx="5579">
                  <c:v>968316.37831135164</c:v>
                </c:pt>
                <c:pt idx="5580">
                  <c:v>966029.53126405762</c:v>
                </c:pt>
                <c:pt idx="5581">
                  <c:v>968316.37831135164</c:v>
                </c:pt>
                <c:pt idx="5582">
                  <c:v>968316.37831135164</c:v>
                </c:pt>
                <c:pt idx="5583">
                  <c:v>959233.34360692347</c:v>
                </c:pt>
                <c:pt idx="5584">
                  <c:v>968316.37831135164</c:v>
                </c:pt>
                <c:pt idx="5585">
                  <c:v>968370.95902147563</c:v>
                </c:pt>
                <c:pt idx="5586">
                  <c:v>968316.37831135164</c:v>
                </c:pt>
                <c:pt idx="5587">
                  <c:v>968316.37831135164</c:v>
                </c:pt>
                <c:pt idx="5588">
                  <c:v>968316.37831135164</c:v>
                </c:pt>
                <c:pt idx="5589">
                  <c:v>948116.40088300221</c:v>
                </c:pt>
                <c:pt idx="5590">
                  <c:v>982268.10657518578</c:v>
                </c:pt>
                <c:pt idx="5591">
                  <c:v>963753.46033883095</c:v>
                </c:pt>
                <c:pt idx="5592">
                  <c:v>968370.95902147563</c:v>
                </c:pt>
                <c:pt idx="5593">
                  <c:v>966029.53126405762</c:v>
                </c:pt>
                <c:pt idx="5594">
                  <c:v>968316.37831135164</c:v>
                </c:pt>
                <c:pt idx="5595">
                  <c:v>961488.08954555634</c:v>
                </c:pt>
                <c:pt idx="5596">
                  <c:v>968316.37831135164</c:v>
                </c:pt>
                <c:pt idx="5597">
                  <c:v>959233.34360692347</c:v>
                </c:pt>
                <c:pt idx="5598">
                  <c:v>968370.95902147563</c:v>
                </c:pt>
                <c:pt idx="5599">
                  <c:v>968316.37831135164</c:v>
                </c:pt>
                <c:pt idx="5600">
                  <c:v>968316.37831135164</c:v>
                </c:pt>
                <c:pt idx="5601">
                  <c:v>966029.53126405762</c:v>
                </c:pt>
                <c:pt idx="5602">
                  <c:v>968316.37831135164</c:v>
                </c:pt>
                <c:pt idx="5603">
                  <c:v>968316.37831135164</c:v>
                </c:pt>
                <c:pt idx="5604">
                  <c:v>968316.37831135164</c:v>
                </c:pt>
                <c:pt idx="5605">
                  <c:v>957042.45913876663</c:v>
                </c:pt>
                <c:pt idx="5606">
                  <c:v>966029.53126405762</c:v>
                </c:pt>
                <c:pt idx="5607">
                  <c:v>966029.53126405762</c:v>
                </c:pt>
                <c:pt idx="5608">
                  <c:v>966029.53126405762</c:v>
                </c:pt>
                <c:pt idx="5609">
                  <c:v>968316.37831135164</c:v>
                </c:pt>
                <c:pt idx="5610">
                  <c:v>966029.53126405762</c:v>
                </c:pt>
                <c:pt idx="5611">
                  <c:v>966029.53126405762</c:v>
                </c:pt>
                <c:pt idx="5612">
                  <c:v>963807.52785413747</c:v>
                </c:pt>
                <c:pt idx="5613">
                  <c:v>968316.37831135164</c:v>
                </c:pt>
                <c:pt idx="5614">
                  <c:v>970614.07819209038</c:v>
                </c:pt>
                <c:pt idx="5615">
                  <c:v>966029.53126405762</c:v>
                </c:pt>
                <c:pt idx="5616">
                  <c:v>968316.37831135164</c:v>
                </c:pt>
                <c:pt idx="5617">
                  <c:v>966029.53126405762</c:v>
                </c:pt>
                <c:pt idx="5618">
                  <c:v>966029.53126405762</c:v>
                </c:pt>
                <c:pt idx="5619">
                  <c:v>952584.92841696704</c:v>
                </c:pt>
                <c:pt idx="5620">
                  <c:v>977573.07294867421</c:v>
                </c:pt>
                <c:pt idx="5621">
                  <c:v>968316.37831135164</c:v>
                </c:pt>
                <c:pt idx="5622">
                  <c:v>968316.37831135164</c:v>
                </c:pt>
                <c:pt idx="5623">
                  <c:v>966029.53126405762</c:v>
                </c:pt>
                <c:pt idx="5624">
                  <c:v>968316.37831135164</c:v>
                </c:pt>
                <c:pt idx="5625">
                  <c:v>968316.37831135164</c:v>
                </c:pt>
                <c:pt idx="5626">
                  <c:v>959233.34360692347</c:v>
                </c:pt>
                <c:pt idx="5627">
                  <c:v>968370.95902147563</c:v>
                </c:pt>
                <c:pt idx="5628">
                  <c:v>966029.53126405762</c:v>
                </c:pt>
                <c:pt idx="5629">
                  <c:v>963753.46033883095</c:v>
                </c:pt>
                <c:pt idx="5630">
                  <c:v>968316.37831135164</c:v>
                </c:pt>
                <c:pt idx="5631">
                  <c:v>966029.53126405762</c:v>
                </c:pt>
                <c:pt idx="5632">
                  <c:v>968316.37831135164</c:v>
                </c:pt>
                <c:pt idx="5633">
                  <c:v>963753.46033883095</c:v>
                </c:pt>
                <c:pt idx="5634">
                  <c:v>968370.95902147563</c:v>
                </c:pt>
                <c:pt idx="5635">
                  <c:v>968316.37831135164</c:v>
                </c:pt>
                <c:pt idx="5636">
                  <c:v>961488.08954555634</c:v>
                </c:pt>
                <c:pt idx="5637">
                  <c:v>977573.07294867421</c:v>
                </c:pt>
                <c:pt idx="5638">
                  <c:v>968316.37831135164</c:v>
                </c:pt>
                <c:pt idx="5639">
                  <c:v>966029.53126405762</c:v>
                </c:pt>
                <c:pt idx="5640">
                  <c:v>959233.34360692347</c:v>
                </c:pt>
                <c:pt idx="5641">
                  <c:v>968316.37831135164</c:v>
                </c:pt>
                <c:pt idx="5642">
                  <c:v>966083.85446775006</c:v>
                </c:pt>
                <c:pt idx="5643">
                  <c:v>966029.53126405762</c:v>
                </c:pt>
                <c:pt idx="5644">
                  <c:v>966029.53126405762</c:v>
                </c:pt>
                <c:pt idx="5645">
                  <c:v>966029.53126405762</c:v>
                </c:pt>
                <c:pt idx="5646">
                  <c:v>968316.37831135164</c:v>
                </c:pt>
                <c:pt idx="5647">
                  <c:v>970614.07819209038</c:v>
                </c:pt>
                <c:pt idx="5648">
                  <c:v>957042.45913876663</c:v>
                </c:pt>
                <c:pt idx="5649">
                  <c:v>961488.08954555634</c:v>
                </c:pt>
                <c:pt idx="5650">
                  <c:v>972922.70834749122</c:v>
                </c:pt>
                <c:pt idx="5651">
                  <c:v>966029.53126405762</c:v>
                </c:pt>
                <c:pt idx="5652">
                  <c:v>972922.70834749122</c:v>
                </c:pt>
                <c:pt idx="5653">
                  <c:v>968316.37831135164</c:v>
                </c:pt>
                <c:pt idx="5654">
                  <c:v>968316.37831135164</c:v>
                </c:pt>
                <c:pt idx="5655">
                  <c:v>963753.46033883095</c:v>
                </c:pt>
                <c:pt idx="5656">
                  <c:v>950371.69795873214</c:v>
                </c:pt>
                <c:pt idx="5657">
                  <c:v>984632.57588262262</c:v>
                </c:pt>
                <c:pt idx="5658">
                  <c:v>966029.53126405762</c:v>
                </c:pt>
                <c:pt idx="5659">
                  <c:v>968316.37831135164</c:v>
                </c:pt>
                <c:pt idx="5660">
                  <c:v>970614.07819209038</c:v>
                </c:pt>
                <c:pt idx="5661">
                  <c:v>966029.53126405762</c:v>
                </c:pt>
                <c:pt idx="5662">
                  <c:v>961488.08954555634</c:v>
                </c:pt>
                <c:pt idx="5663">
                  <c:v>966029.53126405762</c:v>
                </c:pt>
                <c:pt idx="5664">
                  <c:v>954808.49130217312</c:v>
                </c:pt>
                <c:pt idx="5665">
                  <c:v>977573.07294867421</c:v>
                </c:pt>
                <c:pt idx="5666">
                  <c:v>968316.37831135164</c:v>
                </c:pt>
                <c:pt idx="5667">
                  <c:v>968316.37831135164</c:v>
                </c:pt>
                <c:pt idx="5668">
                  <c:v>966029.53126405762</c:v>
                </c:pt>
                <c:pt idx="5669">
                  <c:v>963753.46033883095</c:v>
                </c:pt>
                <c:pt idx="5670">
                  <c:v>968316.37831135164</c:v>
                </c:pt>
                <c:pt idx="5671">
                  <c:v>968316.37831135164</c:v>
                </c:pt>
                <c:pt idx="5672">
                  <c:v>963807.52785413747</c:v>
                </c:pt>
                <c:pt idx="5673">
                  <c:v>950319.12733709486</c:v>
                </c:pt>
                <c:pt idx="5674">
                  <c:v>987008.45593473513</c:v>
                </c:pt>
                <c:pt idx="5675">
                  <c:v>966029.53126405762</c:v>
                </c:pt>
                <c:pt idx="5676">
                  <c:v>966029.53126405762</c:v>
                </c:pt>
                <c:pt idx="5677">
                  <c:v>961488.08954555634</c:v>
                </c:pt>
                <c:pt idx="5678">
                  <c:v>966083.85446775006</c:v>
                </c:pt>
                <c:pt idx="5679">
                  <c:v>966029.53126405762</c:v>
                </c:pt>
                <c:pt idx="5680">
                  <c:v>968316.37831135164</c:v>
                </c:pt>
                <c:pt idx="5681">
                  <c:v>968316.37831135164</c:v>
                </c:pt>
                <c:pt idx="5682">
                  <c:v>968316.37831135164</c:v>
                </c:pt>
                <c:pt idx="5683">
                  <c:v>975242.3469573115</c:v>
                </c:pt>
                <c:pt idx="5684">
                  <c:v>956989.14795008907</c:v>
                </c:pt>
                <c:pt idx="5685">
                  <c:v>966029.53126405762</c:v>
                </c:pt>
                <c:pt idx="5686">
                  <c:v>968370.95902147563</c:v>
                </c:pt>
                <c:pt idx="5687">
                  <c:v>968316.37831135164</c:v>
                </c:pt>
                <c:pt idx="5688">
                  <c:v>968316.37831135164</c:v>
                </c:pt>
                <c:pt idx="5689">
                  <c:v>966029.53126405762</c:v>
                </c:pt>
                <c:pt idx="5690">
                  <c:v>952532.11266356171</c:v>
                </c:pt>
                <c:pt idx="5691">
                  <c:v>959286.90513149812</c:v>
                </c:pt>
                <c:pt idx="5692">
                  <c:v>968316.37831135164</c:v>
                </c:pt>
                <c:pt idx="5693">
                  <c:v>970614.07819209038</c:v>
                </c:pt>
                <c:pt idx="5694">
                  <c:v>966029.53126405762</c:v>
                </c:pt>
                <c:pt idx="5695">
                  <c:v>961488.08954555634</c:v>
                </c:pt>
                <c:pt idx="5696">
                  <c:v>970614.07819209038</c:v>
                </c:pt>
                <c:pt idx="5697">
                  <c:v>966029.53126405762</c:v>
                </c:pt>
                <c:pt idx="5698">
                  <c:v>961541.90317344829</c:v>
                </c:pt>
                <c:pt idx="5699">
                  <c:v>968316.37831135164</c:v>
                </c:pt>
                <c:pt idx="5700">
                  <c:v>968316.37831135164</c:v>
                </c:pt>
                <c:pt idx="5701">
                  <c:v>966029.53126405762</c:v>
                </c:pt>
                <c:pt idx="5702">
                  <c:v>968316.37831135164</c:v>
                </c:pt>
                <c:pt idx="5703">
                  <c:v>968316.37831135164</c:v>
                </c:pt>
                <c:pt idx="5704">
                  <c:v>968316.37831135164</c:v>
                </c:pt>
                <c:pt idx="5705">
                  <c:v>959286.90513149812</c:v>
                </c:pt>
                <c:pt idx="5706">
                  <c:v>933029.33709878894</c:v>
                </c:pt>
                <c:pt idx="5707">
                  <c:v>991737.52721814928</c:v>
                </c:pt>
                <c:pt idx="5708">
                  <c:v>975242.3469573115</c:v>
                </c:pt>
                <c:pt idx="5709">
                  <c:v>968316.37831135164</c:v>
                </c:pt>
                <c:pt idx="5710">
                  <c:v>975242.3469573115</c:v>
                </c:pt>
                <c:pt idx="5711">
                  <c:v>968316.37831135164</c:v>
                </c:pt>
                <c:pt idx="5712">
                  <c:v>972922.70834749122</c:v>
                </c:pt>
                <c:pt idx="5713">
                  <c:v>966029.53126405762</c:v>
                </c:pt>
                <c:pt idx="5714">
                  <c:v>968316.37831135164</c:v>
                </c:pt>
                <c:pt idx="5715">
                  <c:v>975242.3469573115</c:v>
                </c:pt>
                <c:pt idx="5716">
                  <c:v>972922.70834749122</c:v>
                </c:pt>
                <c:pt idx="5717">
                  <c:v>970614.07819209038</c:v>
                </c:pt>
                <c:pt idx="5718">
                  <c:v>972922.70834749122</c:v>
                </c:pt>
                <c:pt idx="5719">
                  <c:v>970614.07819209038</c:v>
                </c:pt>
                <c:pt idx="5720">
                  <c:v>968370.95902147563</c:v>
                </c:pt>
                <c:pt idx="5721">
                  <c:v>972867.61334163882</c:v>
                </c:pt>
                <c:pt idx="5722">
                  <c:v>972922.70834749122</c:v>
                </c:pt>
                <c:pt idx="5723">
                  <c:v>970668.91824396863</c:v>
                </c:pt>
                <c:pt idx="5724">
                  <c:v>972867.61334163882</c:v>
                </c:pt>
                <c:pt idx="5725">
                  <c:v>961541.90317344829</c:v>
                </c:pt>
                <c:pt idx="5726">
                  <c:v>968316.37831135164</c:v>
                </c:pt>
                <c:pt idx="5727">
                  <c:v>959233.34360692347</c:v>
                </c:pt>
                <c:pt idx="5728">
                  <c:v>975242.3469573115</c:v>
                </c:pt>
                <c:pt idx="5729">
                  <c:v>972922.70834749122</c:v>
                </c:pt>
                <c:pt idx="5730">
                  <c:v>970614.07819209038</c:v>
                </c:pt>
                <c:pt idx="5731">
                  <c:v>970614.07819209038</c:v>
                </c:pt>
                <c:pt idx="5732">
                  <c:v>970614.07819209038</c:v>
                </c:pt>
                <c:pt idx="5733">
                  <c:v>972922.70834749122</c:v>
                </c:pt>
                <c:pt idx="5734">
                  <c:v>966029.53126405762</c:v>
                </c:pt>
                <c:pt idx="5735">
                  <c:v>972922.70834749122</c:v>
                </c:pt>
                <c:pt idx="5736">
                  <c:v>972922.70834749122</c:v>
                </c:pt>
                <c:pt idx="5737">
                  <c:v>972922.70834749122</c:v>
                </c:pt>
                <c:pt idx="5738">
                  <c:v>970614.07819209038</c:v>
                </c:pt>
                <c:pt idx="5739">
                  <c:v>972922.70834749122</c:v>
                </c:pt>
                <c:pt idx="5740">
                  <c:v>961541.90317344829</c:v>
                </c:pt>
                <c:pt idx="5741">
                  <c:v>984576.14671327872</c:v>
                </c:pt>
                <c:pt idx="5742">
                  <c:v>966029.53126405762</c:v>
                </c:pt>
                <c:pt idx="5743">
                  <c:v>970614.07819209038</c:v>
                </c:pt>
                <c:pt idx="5744">
                  <c:v>970614.07819209038</c:v>
                </c:pt>
                <c:pt idx="5745">
                  <c:v>972922.70834749122</c:v>
                </c:pt>
                <c:pt idx="5746">
                  <c:v>968370.95902147563</c:v>
                </c:pt>
                <c:pt idx="5747">
                  <c:v>972922.70834749122</c:v>
                </c:pt>
                <c:pt idx="5748">
                  <c:v>972867.61334163882</c:v>
                </c:pt>
                <c:pt idx="5749">
                  <c:v>963807.52785413747</c:v>
                </c:pt>
                <c:pt idx="5750">
                  <c:v>972922.70834749122</c:v>
                </c:pt>
                <c:pt idx="5751">
                  <c:v>970614.07819209038</c:v>
                </c:pt>
                <c:pt idx="5752">
                  <c:v>972922.70834749122</c:v>
                </c:pt>
                <c:pt idx="5753">
                  <c:v>966029.53126405762</c:v>
                </c:pt>
                <c:pt idx="5754">
                  <c:v>975242.3469573115</c:v>
                </c:pt>
                <c:pt idx="5755">
                  <c:v>970614.07819209038</c:v>
                </c:pt>
                <c:pt idx="5756">
                  <c:v>966029.53126405762</c:v>
                </c:pt>
                <c:pt idx="5757">
                  <c:v>972922.70834749122</c:v>
                </c:pt>
                <c:pt idx="5758">
                  <c:v>972922.70834749122</c:v>
                </c:pt>
                <c:pt idx="5759">
                  <c:v>972922.70834749122</c:v>
                </c:pt>
                <c:pt idx="5760">
                  <c:v>972922.70834749122</c:v>
                </c:pt>
                <c:pt idx="5761">
                  <c:v>954755.42869845498</c:v>
                </c:pt>
                <c:pt idx="5762">
                  <c:v>972922.70834749122</c:v>
                </c:pt>
                <c:pt idx="5763">
                  <c:v>963807.52785413747</c:v>
                </c:pt>
                <c:pt idx="5764">
                  <c:v>972867.61334163882</c:v>
                </c:pt>
                <c:pt idx="5765">
                  <c:v>972922.70834749122</c:v>
                </c:pt>
                <c:pt idx="5766">
                  <c:v>970668.91824396863</c:v>
                </c:pt>
                <c:pt idx="5767">
                  <c:v>970614.07819209038</c:v>
                </c:pt>
                <c:pt idx="5768">
                  <c:v>970614.07819209038</c:v>
                </c:pt>
                <c:pt idx="5769">
                  <c:v>972922.70834749122</c:v>
                </c:pt>
                <c:pt idx="5770">
                  <c:v>966029.53126405762</c:v>
                </c:pt>
                <c:pt idx="5771">
                  <c:v>970614.07819209038</c:v>
                </c:pt>
                <c:pt idx="5772">
                  <c:v>966029.53126405762</c:v>
                </c:pt>
                <c:pt idx="5773">
                  <c:v>975242.3469573115</c:v>
                </c:pt>
                <c:pt idx="5774">
                  <c:v>970614.07819209038</c:v>
                </c:pt>
                <c:pt idx="5775">
                  <c:v>972922.70834749122</c:v>
                </c:pt>
                <c:pt idx="5776">
                  <c:v>975242.3469573115</c:v>
                </c:pt>
                <c:pt idx="5777">
                  <c:v>972922.70834749122</c:v>
                </c:pt>
                <c:pt idx="5778">
                  <c:v>966029.53126405762</c:v>
                </c:pt>
                <c:pt idx="5779">
                  <c:v>970614.07819209038</c:v>
                </c:pt>
                <c:pt idx="5780">
                  <c:v>970614.07819209038</c:v>
                </c:pt>
                <c:pt idx="5781">
                  <c:v>972922.70834749122</c:v>
                </c:pt>
                <c:pt idx="5782">
                  <c:v>970614.07819209038</c:v>
                </c:pt>
                <c:pt idx="5783">
                  <c:v>970614.07819209038</c:v>
                </c:pt>
                <c:pt idx="5784">
                  <c:v>972922.70834749122</c:v>
                </c:pt>
                <c:pt idx="5785">
                  <c:v>961488.08954555634</c:v>
                </c:pt>
                <c:pt idx="5786">
                  <c:v>970614.07819209038</c:v>
                </c:pt>
                <c:pt idx="5787">
                  <c:v>972922.70834749122</c:v>
                </c:pt>
                <c:pt idx="5788">
                  <c:v>972922.70834749122</c:v>
                </c:pt>
                <c:pt idx="5789">
                  <c:v>954808.49130217312</c:v>
                </c:pt>
                <c:pt idx="5790">
                  <c:v>979914.96600501938</c:v>
                </c:pt>
                <c:pt idx="5791">
                  <c:v>979859.07625620253</c:v>
                </c:pt>
                <c:pt idx="5792">
                  <c:v>970614.07819209038</c:v>
                </c:pt>
                <c:pt idx="5793">
                  <c:v>970614.07819209038</c:v>
                </c:pt>
                <c:pt idx="5794">
                  <c:v>970614.07819209038</c:v>
                </c:pt>
                <c:pt idx="5795">
                  <c:v>972922.70834749122</c:v>
                </c:pt>
                <c:pt idx="5796">
                  <c:v>970614.07819209038</c:v>
                </c:pt>
                <c:pt idx="5797">
                  <c:v>950371.69795873214</c:v>
                </c:pt>
                <c:pt idx="5798">
                  <c:v>996569.93932362669</c:v>
                </c:pt>
                <c:pt idx="5799">
                  <c:v>963807.52785413747</c:v>
                </c:pt>
                <c:pt idx="5800">
                  <c:v>972922.70834749122</c:v>
                </c:pt>
                <c:pt idx="5801">
                  <c:v>970614.07819209038</c:v>
                </c:pt>
                <c:pt idx="5802">
                  <c:v>970614.07819209038</c:v>
                </c:pt>
                <c:pt idx="5803">
                  <c:v>972922.70834749122</c:v>
                </c:pt>
                <c:pt idx="5804">
                  <c:v>972922.70834749122</c:v>
                </c:pt>
                <c:pt idx="5805">
                  <c:v>975242.3469573115</c:v>
                </c:pt>
                <c:pt idx="5806">
                  <c:v>963753.46033883095</c:v>
                </c:pt>
                <c:pt idx="5807">
                  <c:v>970614.07819209038</c:v>
                </c:pt>
                <c:pt idx="5808">
                  <c:v>968316.37831135164</c:v>
                </c:pt>
                <c:pt idx="5809">
                  <c:v>977573.07294867421</c:v>
                </c:pt>
                <c:pt idx="5810">
                  <c:v>970614.07819209038</c:v>
                </c:pt>
                <c:pt idx="5811">
                  <c:v>972922.70834749122</c:v>
                </c:pt>
                <c:pt idx="5812">
                  <c:v>970614.07819209038</c:v>
                </c:pt>
                <c:pt idx="5813">
                  <c:v>972922.70834749122</c:v>
                </c:pt>
                <c:pt idx="5814">
                  <c:v>966029.53126405762</c:v>
                </c:pt>
                <c:pt idx="5815">
                  <c:v>979914.96600501938</c:v>
                </c:pt>
                <c:pt idx="5816">
                  <c:v>970614.07819209038</c:v>
                </c:pt>
                <c:pt idx="5817">
                  <c:v>970614.07819209038</c:v>
                </c:pt>
                <c:pt idx="5818">
                  <c:v>972922.70834749122</c:v>
                </c:pt>
                <c:pt idx="5819">
                  <c:v>972922.70834749122</c:v>
                </c:pt>
                <c:pt idx="5820">
                  <c:v>968316.37831135164</c:v>
                </c:pt>
                <c:pt idx="5821">
                  <c:v>966029.53126405762</c:v>
                </c:pt>
                <c:pt idx="5822">
                  <c:v>970614.07819209038</c:v>
                </c:pt>
                <c:pt idx="5823">
                  <c:v>970614.07819209038</c:v>
                </c:pt>
                <c:pt idx="5824">
                  <c:v>972922.70834749122</c:v>
                </c:pt>
                <c:pt idx="5825">
                  <c:v>970614.07819209038</c:v>
                </c:pt>
                <c:pt idx="5826">
                  <c:v>972922.70834749122</c:v>
                </c:pt>
                <c:pt idx="5827">
                  <c:v>972922.70834749122</c:v>
                </c:pt>
                <c:pt idx="5828">
                  <c:v>968316.37831135164</c:v>
                </c:pt>
                <c:pt idx="5829">
                  <c:v>970614.07819209038</c:v>
                </c:pt>
                <c:pt idx="5830">
                  <c:v>972922.70834749122</c:v>
                </c:pt>
                <c:pt idx="5831">
                  <c:v>975242.3469573115</c:v>
                </c:pt>
                <c:pt idx="5832">
                  <c:v>970614.07819209038</c:v>
                </c:pt>
                <c:pt idx="5833">
                  <c:v>970614.07819209038</c:v>
                </c:pt>
                <c:pt idx="5834">
                  <c:v>954808.49130217312</c:v>
                </c:pt>
                <c:pt idx="5835">
                  <c:v>963753.46033883095</c:v>
                </c:pt>
                <c:pt idx="5836">
                  <c:v>972922.70834749122</c:v>
                </c:pt>
                <c:pt idx="5837">
                  <c:v>970614.07819209038</c:v>
                </c:pt>
                <c:pt idx="5838">
                  <c:v>970614.07819209038</c:v>
                </c:pt>
                <c:pt idx="5839">
                  <c:v>977573.07294867421</c:v>
                </c:pt>
                <c:pt idx="5840">
                  <c:v>968316.37831135164</c:v>
                </c:pt>
                <c:pt idx="5841">
                  <c:v>975242.3469573115</c:v>
                </c:pt>
                <c:pt idx="5842">
                  <c:v>966029.53126405762</c:v>
                </c:pt>
                <c:pt idx="5843">
                  <c:v>972922.70834749122</c:v>
                </c:pt>
                <c:pt idx="5844">
                  <c:v>977573.07294867421</c:v>
                </c:pt>
                <c:pt idx="5845">
                  <c:v>970614.07819209038</c:v>
                </c:pt>
                <c:pt idx="5846">
                  <c:v>970614.07819209038</c:v>
                </c:pt>
                <c:pt idx="5847">
                  <c:v>970614.07819209038</c:v>
                </c:pt>
                <c:pt idx="5848">
                  <c:v>968316.37831135164</c:v>
                </c:pt>
                <c:pt idx="5849">
                  <c:v>972922.70834749122</c:v>
                </c:pt>
                <c:pt idx="5850">
                  <c:v>968316.37831135164</c:v>
                </c:pt>
                <c:pt idx="5851">
                  <c:v>972922.70834749122</c:v>
                </c:pt>
                <c:pt idx="5852">
                  <c:v>956989.14795008907</c:v>
                </c:pt>
                <c:pt idx="5853">
                  <c:v>975242.3469573115</c:v>
                </c:pt>
                <c:pt idx="5854">
                  <c:v>972922.70834749122</c:v>
                </c:pt>
                <c:pt idx="5855">
                  <c:v>970614.07819209038</c:v>
                </c:pt>
                <c:pt idx="5856">
                  <c:v>972922.70834749122</c:v>
                </c:pt>
                <c:pt idx="5857">
                  <c:v>968316.37831135164</c:v>
                </c:pt>
                <c:pt idx="5858">
                  <c:v>972922.70834749122</c:v>
                </c:pt>
                <c:pt idx="5859">
                  <c:v>970614.07819209038</c:v>
                </c:pt>
                <c:pt idx="5860">
                  <c:v>970614.07819209038</c:v>
                </c:pt>
                <c:pt idx="5861">
                  <c:v>972922.70834749122</c:v>
                </c:pt>
                <c:pt idx="5862">
                  <c:v>970614.07819209038</c:v>
                </c:pt>
                <c:pt idx="5863">
                  <c:v>970668.91824396863</c:v>
                </c:pt>
                <c:pt idx="5864">
                  <c:v>968316.37831135164</c:v>
                </c:pt>
                <c:pt idx="5865">
                  <c:v>972922.70834749122</c:v>
                </c:pt>
                <c:pt idx="5866">
                  <c:v>970614.07819209038</c:v>
                </c:pt>
                <c:pt idx="5867">
                  <c:v>972922.70834749122</c:v>
                </c:pt>
                <c:pt idx="5868">
                  <c:v>972922.70834749122</c:v>
                </c:pt>
                <c:pt idx="5869">
                  <c:v>972922.70834749122</c:v>
                </c:pt>
                <c:pt idx="5870">
                  <c:v>975242.3469573115</c:v>
                </c:pt>
                <c:pt idx="5871">
                  <c:v>966029.53126405762</c:v>
                </c:pt>
                <c:pt idx="5872">
                  <c:v>954755.42869845498</c:v>
                </c:pt>
                <c:pt idx="5873">
                  <c:v>984632.57588262262</c:v>
                </c:pt>
                <c:pt idx="5874">
                  <c:v>972922.70834749122</c:v>
                </c:pt>
                <c:pt idx="5875">
                  <c:v>970614.07819209038</c:v>
                </c:pt>
                <c:pt idx="5876">
                  <c:v>970614.07819209038</c:v>
                </c:pt>
                <c:pt idx="5877">
                  <c:v>972922.70834749122</c:v>
                </c:pt>
                <c:pt idx="5878">
                  <c:v>972922.70834749122</c:v>
                </c:pt>
                <c:pt idx="5879">
                  <c:v>966029.53126405762</c:v>
                </c:pt>
                <c:pt idx="5880">
                  <c:v>972922.70834749122</c:v>
                </c:pt>
                <c:pt idx="5881">
                  <c:v>972922.70834749122</c:v>
                </c:pt>
                <c:pt idx="5882">
                  <c:v>972922.70834749122</c:v>
                </c:pt>
                <c:pt idx="5883">
                  <c:v>975242.3469573115</c:v>
                </c:pt>
                <c:pt idx="5884">
                  <c:v>970614.07819209038</c:v>
                </c:pt>
                <c:pt idx="5885">
                  <c:v>954755.42869845498</c:v>
                </c:pt>
                <c:pt idx="5886">
                  <c:v>987008.45593473513</c:v>
                </c:pt>
                <c:pt idx="5887">
                  <c:v>972922.70834749122</c:v>
                </c:pt>
                <c:pt idx="5888">
                  <c:v>972922.70834749122</c:v>
                </c:pt>
                <c:pt idx="5889">
                  <c:v>970614.07819209038</c:v>
                </c:pt>
                <c:pt idx="5890">
                  <c:v>970614.07819209038</c:v>
                </c:pt>
                <c:pt idx="5891">
                  <c:v>970614.07819209038</c:v>
                </c:pt>
                <c:pt idx="5892">
                  <c:v>966029.53126405762</c:v>
                </c:pt>
                <c:pt idx="5893">
                  <c:v>970614.07819209038</c:v>
                </c:pt>
                <c:pt idx="5894">
                  <c:v>972922.70834749122</c:v>
                </c:pt>
                <c:pt idx="5895">
                  <c:v>972922.70834749122</c:v>
                </c:pt>
                <c:pt idx="5896">
                  <c:v>975242.3469573115</c:v>
                </c:pt>
                <c:pt idx="5897">
                  <c:v>970614.07819209038</c:v>
                </c:pt>
                <c:pt idx="5898">
                  <c:v>972922.70834749122</c:v>
                </c:pt>
                <c:pt idx="5899">
                  <c:v>970614.07819209038</c:v>
                </c:pt>
                <c:pt idx="5900">
                  <c:v>963753.46033883095</c:v>
                </c:pt>
                <c:pt idx="5901">
                  <c:v>972922.70834749122</c:v>
                </c:pt>
                <c:pt idx="5902">
                  <c:v>972922.70834749122</c:v>
                </c:pt>
                <c:pt idx="5903">
                  <c:v>970614.07819209038</c:v>
                </c:pt>
                <c:pt idx="5904">
                  <c:v>972922.70834749122</c:v>
                </c:pt>
                <c:pt idx="5905">
                  <c:v>972922.70834749122</c:v>
                </c:pt>
                <c:pt idx="5906">
                  <c:v>972922.70834749122</c:v>
                </c:pt>
                <c:pt idx="5907">
                  <c:v>939458.04035653744</c:v>
                </c:pt>
                <c:pt idx="5908">
                  <c:v>979914.96600501938</c:v>
                </c:pt>
                <c:pt idx="5909">
                  <c:v>972922.70834749122</c:v>
                </c:pt>
                <c:pt idx="5910">
                  <c:v>972922.70834749122</c:v>
                </c:pt>
                <c:pt idx="5911">
                  <c:v>970614.07819209038</c:v>
                </c:pt>
                <c:pt idx="5912">
                  <c:v>970614.07819209038</c:v>
                </c:pt>
                <c:pt idx="5913">
                  <c:v>970614.07819209038</c:v>
                </c:pt>
                <c:pt idx="5914">
                  <c:v>972922.70834749122</c:v>
                </c:pt>
                <c:pt idx="5915">
                  <c:v>966029.53126405762</c:v>
                </c:pt>
                <c:pt idx="5916">
                  <c:v>972922.70834749122</c:v>
                </c:pt>
                <c:pt idx="5917">
                  <c:v>972922.70834749122</c:v>
                </c:pt>
                <c:pt idx="5918">
                  <c:v>972922.70834749122</c:v>
                </c:pt>
                <c:pt idx="5919">
                  <c:v>972922.70834749122</c:v>
                </c:pt>
                <c:pt idx="5920">
                  <c:v>970614.07819209038</c:v>
                </c:pt>
                <c:pt idx="5921">
                  <c:v>972922.70834749122</c:v>
                </c:pt>
                <c:pt idx="5922">
                  <c:v>970614.07819209038</c:v>
                </c:pt>
                <c:pt idx="5923">
                  <c:v>972922.70834749122</c:v>
                </c:pt>
                <c:pt idx="5924">
                  <c:v>966029.53126405762</c:v>
                </c:pt>
                <c:pt idx="5925">
                  <c:v>968316.37831135164</c:v>
                </c:pt>
                <c:pt idx="5926">
                  <c:v>966029.53126405762</c:v>
                </c:pt>
                <c:pt idx="5927">
                  <c:v>972922.70834749122</c:v>
                </c:pt>
                <c:pt idx="5928">
                  <c:v>970614.07819209038</c:v>
                </c:pt>
                <c:pt idx="5929">
                  <c:v>966083.85446775006</c:v>
                </c:pt>
                <c:pt idx="5930">
                  <c:v>972922.70834749122</c:v>
                </c:pt>
                <c:pt idx="5931">
                  <c:v>970614.07819209038</c:v>
                </c:pt>
                <c:pt idx="5932">
                  <c:v>972922.70834749122</c:v>
                </c:pt>
                <c:pt idx="5933">
                  <c:v>970614.07819209038</c:v>
                </c:pt>
                <c:pt idx="5934">
                  <c:v>972922.70834749122</c:v>
                </c:pt>
                <c:pt idx="5935">
                  <c:v>972922.70834749122</c:v>
                </c:pt>
                <c:pt idx="5936">
                  <c:v>959233.34360692347</c:v>
                </c:pt>
                <c:pt idx="5937">
                  <c:v>977573.07294867421</c:v>
                </c:pt>
                <c:pt idx="5938">
                  <c:v>972922.70834749122</c:v>
                </c:pt>
                <c:pt idx="5939">
                  <c:v>970614.07819209038</c:v>
                </c:pt>
                <c:pt idx="5940">
                  <c:v>972922.70834749122</c:v>
                </c:pt>
                <c:pt idx="5941">
                  <c:v>970614.07819209038</c:v>
                </c:pt>
                <c:pt idx="5942">
                  <c:v>972922.70834749122</c:v>
                </c:pt>
                <c:pt idx="5943">
                  <c:v>970614.07819209038</c:v>
                </c:pt>
                <c:pt idx="5944">
                  <c:v>996569.93932362669</c:v>
                </c:pt>
                <c:pt idx="5945">
                  <c:v>1029166.0686515305</c:v>
                </c:pt>
                <c:pt idx="5946">
                  <c:v>1008859.5445416642</c:v>
                </c:pt>
                <c:pt idx="5947">
                  <c:v>1016379.8842808969</c:v>
                </c:pt>
                <c:pt idx="5948">
                  <c:v>1016379.8842808969</c:v>
                </c:pt>
                <c:pt idx="5949">
                  <c:v>996569.93932362669</c:v>
                </c:pt>
                <c:pt idx="5950">
                  <c:v>1024013.1837634858</c:v>
                </c:pt>
                <c:pt idx="5951">
                  <c:v>1003907.5079763922</c:v>
                </c:pt>
                <c:pt idx="5952">
                  <c:v>1011353.9285335845</c:v>
                </c:pt>
                <c:pt idx="5953">
                  <c:v>1016379.8842808969</c:v>
                </c:pt>
                <c:pt idx="5954">
                  <c:v>1013860.6777220418</c:v>
                </c:pt>
                <c:pt idx="5955">
                  <c:v>1011413.4689744496</c:v>
                </c:pt>
                <c:pt idx="5956">
                  <c:v>1013860.6777220418</c:v>
                </c:pt>
                <c:pt idx="5957">
                  <c:v>1013860.6777220418</c:v>
                </c:pt>
                <c:pt idx="5958">
                  <c:v>1006377.4344795267</c:v>
                </c:pt>
                <c:pt idx="5959">
                  <c:v>1013860.6777220418</c:v>
                </c:pt>
                <c:pt idx="5960">
                  <c:v>1013860.6777220418</c:v>
                </c:pt>
                <c:pt idx="5961">
                  <c:v>1013860.6777220418</c:v>
                </c:pt>
                <c:pt idx="5962">
                  <c:v>1013860.6777220418</c:v>
                </c:pt>
                <c:pt idx="5963">
                  <c:v>1013860.6777220418</c:v>
                </c:pt>
                <c:pt idx="5964">
                  <c:v>1013860.6777220418</c:v>
                </c:pt>
                <c:pt idx="5965">
                  <c:v>1008859.5445416642</c:v>
                </c:pt>
                <c:pt idx="5966">
                  <c:v>1013860.6777220418</c:v>
                </c:pt>
                <c:pt idx="5967">
                  <c:v>1011353.9285335845</c:v>
                </c:pt>
                <c:pt idx="5968">
                  <c:v>1013860.6777220418</c:v>
                </c:pt>
                <c:pt idx="5969">
                  <c:v>1013860.6777220418</c:v>
                </c:pt>
                <c:pt idx="5970">
                  <c:v>1016379.8842808969</c:v>
                </c:pt>
                <c:pt idx="5971">
                  <c:v>1013860.6777220418</c:v>
                </c:pt>
                <c:pt idx="5972">
                  <c:v>1011353.9285335845</c:v>
                </c:pt>
                <c:pt idx="5973">
                  <c:v>1013860.6777220418</c:v>
                </c:pt>
                <c:pt idx="5974">
                  <c:v>1013860.6777220418</c:v>
                </c:pt>
                <c:pt idx="5975">
                  <c:v>1013860.6777220418</c:v>
                </c:pt>
                <c:pt idx="5976">
                  <c:v>1013860.6777220418</c:v>
                </c:pt>
                <c:pt idx="5977">
                  <c:v>1013860.6777220418</c:v>
                </c:pt>
                <c:pt idx="5978">
                  <c:v>1013860.6777220418</c:v>
                </c:pt>
                <c:pt idx="5979">
                  <c:v>1006377.4344795267</c:v>
                </c:pt>
                <c:pt idx="5980">
                  <c:v>1013860.6777220418</c:v>
                </c:pt>
                <c:pt idx="5981">
                  <c:v>1013860.6777220418</c:v>
                </c:pt>
                <c:pt idx="5982">
                  <c:v>1011353.9285335845</c:v>
                </c:pt>
                <c:pt idx="5983">
                  <c:v>1016379.8842808969</c:v>
                </c:pt>
                <c:pt idx="5984">
                  <c:v>1016379.8842808969</c:v>
                </c:pt>
                <c:pt idx="5985">
                  <c:v>1011353.9285335845</c:v>
                </c:pt>
                <c:pt idx="5986">
                  <c:v>1013860.6777220418</c:v>
                </c:pt>
                <c:pt idx="5987">
                  <c:v>1006436.3903925015</c:v>
                </c:pt>
                <c:pt idx="5988">
                  <c:v>1016379.8842808969</c:v>
                </c:pt>
                <c:pt idx="5989">
                  <c:v>1018851.2148025145</c:v>
                </c:pt>
                <c:pt idx="5990">
                  <c:v>1013860.6777220418</c:v>
                </c:pt>
                <c:pt idx="5991">
                  <c:v>1013860.6777220418</c:v>
                </c:pt>
                <c:pt idx="5992">
                  <c:v>1008918.7916373033</c:v>
                </c:pt>
                <c:pt idx="5993">
                  <c:v>1018851.2148025145</c:v>
                </c:pt>
                <c:pt idx="5994">
                  <c:v>1001508.0554972601</c:v>
                </c:pt>
                <c:pt idx="5995">
                  <c:v>1008859.5445416642</c:v>
                </c:pt>
                <c:pt idx="5996">
                  <c:v>1011353.9285335845</c:v>
                </c:pt>
                <c:pt idx="5997">
                  <c:v>1013860.6777220418</c:v>
                </c:pt>
                <c:pt idx="5998">
                  <c:v>1013860.6777220418</c:v>
                </c:pt>
                <c:pt idx="5999">
                  <c:v>1011353.9285335845</c:v>
                </c:pt>
                <c:pt idx="6000">
                  <c:v>1013860.6777220418</c:v>
                </c:pt>
                <c:pt idx="6001">
                  <c:v>1008859.5445416642</c:v>
                </c:pt>
                <c:pt idx="6002">
                  <c:v>1011353.9285335845</c:v>
                </c:pt>
                <c:pt idx="6003">
                  <c:v>1016379.8842808969</c:v>
                </c:pt>
                <c:pt idx="6004">
                  <c:v>1013860.6777220418</c:v>
                </c:pt>
                <c:pt idx="6005">
                  <c:v>1013860.6777220418</c:v>
                </c:pt>
                <c:pt idx="6006">
                  <c:v>1016379.8842808969</c:v>
                </c:pt>
                <c:pt idx="6007">
                  <c:v>1013860.6777220418</c:v>
                </c:pt>
                <c:pt idx="6008">
                  <c:v>999061.943707839</c:v>
                </c:pt>
                <c:pt idx="6009">
                  <c:v>1016379.8842808969</c:v>
                </c:pt>
                <c:pt idx="6010">
                  <c:v>1013860.6777220418</c:v>
                </c:pt>
                <c:pt idx="6011">
                  <c:v>1013860.6777220418</c:v>
                </c:pt>
                <c:pt idx="6012">
                  <c:v>1003907.5079763922</c:v>
                </c:pt>
                <c:pt idx="6013">
                  <c:v>1013860.6777220418</c:v>
                </c:pt>
                <c:pt idx="6014">
                  <c:v>1016379.8842808969</c:v>
                </c:pt>
                <c:pt idx="6015">
                  <c:v>1008859.5445416642</c:v>
                </c:pt>
                <c:pt idx="6016">
                  <c:v>1013860.6777220418</c:v>
                </c:pt>
                <c:pt idx="6017">
                  <c:v>1013860.6777220418</c:v>
                </c:pt>
                <c:pt idx="6018">
                  <c:v>1013860.6777220418</c:v>
                </c:pt>
                <c:pt idx="6019">
                  <c:v>1011353.9285335845</c:v>
                </c:pt>
                <c:pt idx="6020">
                  <c:v>1013860.6777220418</c:v>
                </c:pt>
                <c:pt idx="6021">
                  <c:v>1013860.6777220418</c:v>
                </c:pt>
                <c:pt idx="6022">
                  <c:v>1008859.5445416642</c:v>
                </c:pt>
                <c:pt idx="6023">
                  <c:v>1013860.6777220418</c:v>
                </c:pt>
                <c:pt idx="6024">
                  <c:v>1013860.6777220418</c:v>
                </c:pt>
                <c:pt idx="6025">
                  <c:v>1013860.6777220418</c:v>
                </c:pt>
                <c:pt idx="6026">
                  <c:v>1013860.6777220418</c:v>
                </c:pt>
                <c:pt idx="6027">
                  <c:v>1013860.6777220418</c:v>
                </c:pt>
                <c:pt idx="6028">
                  <c:v>1016379.8842808969</c:v>
                </c:pt>
                <c:pt idx="6029">
                  <c:v>1013860.6777220418</c:v>
                </c:pt>
                <c:pt idx="6030">
                  <c:v>1013860.6777220418</c:v>
                </c:pt>
                <c:pt idx="6031">
                  <c:v>1016379.8842808969</c:v>
                </c:pt>
                <c:pt idx="6032">
                  <c:v>1016379.8842808969</c:v>
                </c:pt>
                <c:pt idx="6033">
                  <c:v>1013860.6777220418</c:v>
                </c:pt>
                <c:pt idx="6034">
                  <c:v>1008859.5445416642</c:v>
                </c:pt>
                <c:pt idx="6035">
                  <c:v>999061.943707839</c:v>
                </c:pt>
                <c:pt idx="6036">
                  <c:v>1031700.0470814316</c:v>
                </c:pt>
                <c:pt idx="6037">
                  <c:v>1001449.6755464879</c:v>
                </c:pt>
                <c:pt idx="6038">
                  <c:v>1016379.8842808969</c:v>
                </c:pt>
                <c:pt idx="6039">
                  <c:v>1013860.6777220418</c:v>
                </c:pt>
                <c:pt idx="6040">
                  <c:v>1013860.6777220418</c:v>
                </c:pt>
                <c:pt idx="6041">
                  <c:v>1013860.6777220418</c:v>
                </c:pt>
                <c:pt idx="6042">
                  <c:v>1013920.5136921625</c:v>
                </c:pt>
                <c:pt idx="6043">
                  <c:v>1013860.6777220418</c:v>
                </c:pt>
                <c:pt idx="6044">
                  <c:v>1006377.4344795267</c:v>
                </c:pt>
                <c:pt idx="6045">
                  <c:v>1013860.6777220418</c:v>
                </c:pt>
                <c:pt idx="6046">
                  <c:v>1013860.6777220418</c:v>
                </c:pt>
                <c:pt idx="6047">
                  <c:v>1011353.9285335845</c:v>
                </c:pt>
                <c:pt idx="6048">
                  <c:v>1013860.6777220418</c:v>
                </c:pt>
                <c:pt idx="6049">
                  <c:v>1013860.6777220418</c:v>
                </c:pt>
                <c:pt idx="6050">
                  <c:v>1011353.9285335845</c:v>
                </c:pt>
                <c:pt idx="6051">
                  <c:v>1013860.6777220418</c:v>
                </c:pt>
                <c:pt idx="6052">
                  <c:v>1008859.5445416642</c:v>
                </c:pt>
                <c:pt idx="6053">
                  <c:v>1011353.9285335845</c:v>
                </c:pt>
                <c:pt idx="6054">
                  <c:v>1016379.8842808969</c:v>
                </c:pt>
                <c:pt idx="6055">
                  <c:v>1013860.6777220418</c:v>
                </c:pt>
                <c:pt idx="6056">
                  <c:v>1016379.8842808969</c:v>
                </c:pt>
                <c:pt idx="6057">
                  <c:v>1013860.6777220418</c:v>
                </c:pt>
                <c:pt idx="6058">
                  <c:v>1006377.4344795267</c:v>
                </c:pt>
                <c:pt idx="6059">
                  <c:v>1008859.5445416642</c:v>
                </c:pt>
                <c:pt idx="6060">
                  <c:v>1013860.6777220418</c:v>
                </c:pt>
                <c:pt idx="6061">
                  <c:v>1013860.6777220418</c:v>
                </c:pt>
                <c:pt idx="6062">
                  <c:v>1013860.6777220418</c:v>
                </c:pt>
                <c:pt idx="6063">
                  <c:v>1013860.6777220418</c:v>
                </c:pt>
                <c:pt idx="6064">
                  <c:v>1011353.9285335845</c:v>
                </c:pt>
                <c:pt idx="6065">
                  <c:v>1013860.6777220418</c:v>
                </c:pt>
                <c:pt idx="6066">
                  <c:v>1006436.3903925015</c:v>
                </c:pt>
                <c:pt idx="6067">
                  <c:v>1013860.6777220418</c:v>
                </c:pt>
                <c:pt idx="6068">
                  <c:v>1013860.6777220418</c:v>
                </c:pt>
                <c:pt idx="6069">
                  <c:v>1013860.6777220418</c:v>
                </c:pt>
                <c:pt idx="6070">
                  <c:v>1013860.6777220418</c:v>
                </c:pt>
                <c:pt idx="6071">
                  <c:v>1013860.6777220418</c:v>
                </c:pt>
                <c:pt idx="6072">
                  <c:v>1013860.6777220418</c:v>
                </c:pt>
                <c:pt idx="6073">
                  <c:v>1011353.9285335845</c:v>
                </c:pt>
                <c:pt idx="6074">
                  <c:v>1011353.9285335845</c:v>
                </c:pt>
                <c:pt idx="6075">
                  <c:v>1016379.8842808969</c:v>
                </c:pt>
                <c:pt idx="6076">
                  <c:v>1013860.6777220418</c:v>
                </c:pt>
                <c:pt idx="6077">
                  <c:v>1016379.8842808969</c:v>
                </c:pt>
                <c:pt idx="6078">
                  <c:v>1013860.6777220418</c:v>
                </c:pt>
                <c:pt idx="6079">
                  <c:v>1018911.6413024139</c:v>
                </c:pt>
                <c:pt idx="6080">
                  <c:v>1001449.6755464879</c:v>
                </c:pt>
                <c:pt idx="6081">
                  <c:v>1018911.6413024139</c:v>
                </c:pt>
                <c:pt idx="6082">
                  <c:v>1011353.9285335845</c:v>
                </c:pt>
                <c:pt idx="6083">
                  <c:v>1013860.6777220418</c:v>
                </c:pt>
                <c:pt idx="6084">
                  <c:v>1013860.6777220418</c:v>
                </c:pt>
                <c:pt idx="6085">
                  <c:v>1013860.6777220418</c:v>
                </c:pt>
                <c:pt idx="6086">
                  <c:v>1013860.6777220418</c:v>
                </c:pt>
                <c:pt idx="6087">
                  <c:v>1013860.6777220418</c:v>
                </c:pt>
                <c:pt idx="6088">
                  <c:v>1003907.5079763922</c:v>
                </c:pt>
                <c:pt idx="6089">
                  <c:v>1016379.8842808969</c:v>
                </c:pt>
                <c:pt idx="6090">
                  <c:v>1013860.6777220418</c:v>
                </c:pt>
                <c:pt idx="6091">
                  <c:v>1016379.8842808969</c:v>
                </c:pt>
                <c:pt idx="6092">
                  <c:v>1013860.6777220418</c:v>
                </c:pt>
                <c:pt idx="6093">
                  <c:v>1013860.6777220418</c:v>
                </c:pt>
                <c:pt idx="6094">
                  <c:v>1013860.6777220418</c:v>
                </c:pt>
                <c:pt idx="6095">
                  <c:v>1008859.5445416642</c:v>
                </c:pt>
                <c:pt idx="6096">
                  <c:v>1016379.8842808969</c:v>
                </c:pt>
                <c:pt idx="6097">
                  <c:v>1013860.6777220418</c:v>
                </c:pt>
                <c:pt idx="6098">
                  <c:v>1013860.6777220418</c:v>
                </c:pt>
                <c:pt idx="6099">
                  <c:v>1016379.8842808969</c:v>
                </c:pt>
                <c:pt idx="6100">
                  <c:v>1018911.6413024139</c:v>
                </c:pt>
                <c:pt idx="6101">
                  <c:v>1021456.0428087282</c:v>
                </c:pt>
                <c:pt idx="6102">
                  <c:v>1003907.5079763922</c:v>
                </c:pt>
                <c:pt idx="6103">
                  <c:v>1013860.6777220418</c:v>
                </c:pt>
                <c:pt idx="6104">
                  <c:v>994205.39259259263</c:v>
                </c:pt>
                <c:pt idx="6105">
                  <c:v>1031700.0470814316</c:v>
                </c:pt>
                <c:pt idx="6106">
                  <c:v>1013860.6777220418</c:v>
                </c:pt>
                <c:pt idx="6107">
                  <c:v>1003966.1748480599</c:v>
                </c:pt>
                <c:pt idx="6108">
                  <c:v>1026521.8202676864</c:v>
                </c:pt>
                <c:pt idx="6109">
                  <c:v>1003966.1748480599</c:v>
                </c:pt>
                <c:pt idx="6110">
                  <c:v>1016379.8842808969</c:v>
                </c:pt>
                <c:pt idx="6111">
                  <c:v>1016319.7576904874</c:v>
                </c:pt>
                <c:pt idx="6112">
                  <c:v>1013860.6777220418</c:v>
                </c:pt>
                <c:pt idx="6113">
                  <c:v>1013860.6777220418</c:v>
                </c:pt>
                <c:pt idx="6114">
                  <c:v>1016379.8842808969</c:v>
                </c:pt>
                <c:pt idx="6115">
                  <c:v>1013860.6777220418</c:v>
                </c:pt>
                <c:pt idx="6116">
                  <c:v>1008918.7916373033</c:v>
                </c:pt>
                <c:pt idx="6117">
                  <c:v>1016379.8842808969</c:v>
                </c:pt>
                <c:pt idx="6118">
                  <c:v>1013860.6777220418</c:v>
                </c:pt>
                <c:pt idx="6119">
                  <c:v>1016319.7576904874</c:v>
                </c:pt>
                <c:pt idx="6120">
                  <c:v>1016379.8842808969</c:v>
                </c:pt>
                <c:pt idx="6121">
                  <c:v>1018911.6413024139</c:v>
                </c:pt>
                <c:pt idx="6122">
                  <c:v>1013860.6777220418</c:v>
                </c:pt>
                <c:pt idx="6123">
                  <c:v>1013860.6777220418</c:v>
                </c:pt>
                <c:pt idx="6124">
                  <c:v>1001508.0554972601</c:v>
                </c:pt>
                <c:pt idx="6125">
                  <c:v>1016379.8842808969</c:v>
                </c:pt>
                <c:pt idx="6126">
                  <c:v>1013860.6777220418</c:v>
                </c:pt>
                <c:pt idx="6127">
                  <c:v>1016379.8842808969</c:v>
                </c:pt>
                <c:pt idx="6128">
                  <c:v>1006377.4344795267</c:v>
                </c:pt>
                <c:pt idx="6129">
                  <c:v>1008859.5445416642</c:v>
                </c:pt>
                <c:pt idx="6130">
                  <c:v>1013860.6777220418</c:v>
                </c:pt>
                <c:pt idx="6131">
                  <c:v>1006377.4344795267</c:v>
                </c:pt>
                <c:pt idx="6132">
                  <c:v>1013860.6777220418</c:v>
                </c:pt>
                <c:pt idx="6133">
                  <c:v>1013860.6777220418</c:v>
                </c:pt>
                <c:pt idx="6134">
                  <c:v>1013860.6777220418</c:v>
                </c:pt>
                <c:pt idx="6135">
                  <c:v>1013860.6777220418</c:v>
                </c:pt>
                <c:pt idx="6136">
                  <c:v>1013860.6777220418</c:v>
                </c:pt>
                <c:pt idx="6137">
                  <c:v>1013860.6777220418</c:v>
                </c:pt>
                <c:pt idx="6138">
                  <c:v>1006377.4344795267</c:v>
                </c:pt>
                <c:pt idx="6139">
                  <c:v>1021456.0428087282</c:v>
                </c:pt>
                <c:pt idx="6140">
                  <c:v>1011353.9285335845</c:v>
                </c:pt>
                <c:pt idx="6141">
                  <c:v>1013860.6777220418</c:v>
                </c:pt>
                <c:pt idx="6142">
                  <c:v>1018911.6413024139</c:v>
                </c:pt>
                <c:pt idx="6143">
                  <c:v>1013860.6777220418</c:v>
                </c:pt>
                <c:pt idx="6144">
                  <c:v>1013860.6777220418</c:v>
                </c:pt>
                <c:pt idx="6145">
                  <c:v>996627.75171133538</c:v>
                </c:pt>
                <c:pt idx="6146">
                  <c:v>1023952.150673501</c:v>
                </c:pt>
                <c:pt idx="6147">
                  <c:v>1008918.7916373033</c:v>
                </c:pt>
                <c:pt idx="6148">
                  <c:v>1013860.6777220418</c:v>
                </c:pt>
                <c:pt idx="6149">
                  <c:v>1013860.6777220418</c:v>
                </c:pt>
                <c:pt idx="6150">
                  <c:v>1003907.5079763922</c:v>
                </c:pt>
                <c:pt idx="6151">
                  <c:v>1024013.1837634858</c:v>
                </c:pt>
                <c:pt idx="6152">
                  <c:v>1006377.4344795267</c:v>
                </c:pt>
                <c:pt idx="6153">
                  <c:v>1016379.8842808969</c:v>
                </c:pt>
                <c:pt idx="6154">
                  <c:v>1011353.9285335845</c:v>
                </c:pt>
                <c:pt idx="6155">
                  <c:v>1016379.8842808969</c:v>
                </c:pt>
                <c:pt idx="6156">
                  <c:v>1013860.6777220418</c:v>
                </c:pt>
                <c:pt idx="6157">
                  <c:v>1011353.9285335845</c:v>
                </c:pt>
                <c:pt idx="6158">
                  <c:v>1016379.8842808969</c:v>
                </c:pt>
                <c:pt idx="6159">
                  <c:v>1016379.8842808969</c:v>
                </c:pt>
                <c:pt idx="6160">
                  <c:v>1006377.4344795267</c:v>
                </c:pt>
                <c:pt idx="6161">
                  <c:v>1016379.8842808969</c:v>
                </c:pt>
                <c:pt idx="6162">
                  <c:v>1016379.8842808969</c:v>
                </c:pt>
                <c:pt idx="6163">
                  <c:v>1013860.6777220418</c:v>
                </c:pt>
                <c:pt idx="6164">
                  <c:v>1008859.5445416642</c:v>
                </c:pt>
                <c:pt idx="6165">
                  <c:v>1018911.6413024139</c:v>
                </c:pt>
                <c:pt idx="6166">
                  <c:v>1011353.9285335845</c:v>
                </c:pt>
                <c:pt idx="6167">
                  <c:v>1008859.5445416642</c:v>
                </c:pt>
                <c:pt idx="6168">
                  <c:v>1013860.6777220418</c:v>
                </c:pt>
                <c:pt idx="6169">
                  <c:v>1013860.6777220418</c:v>
                </c:pt>
                <c:pt idx="6170">
                  <c:v>1013860.6777220418</c:v>
                </c:pt>
                <c:pt idx="6171">
                  <c:v>1011353.9285335845</c:v>
                </c:pt>
                <c:pt idx="6172">
                  <c:v>1013860.6777220418</c:v>
                </c:pt>
                <c:pt idx="6173">
                  <c:v>1013860.6777220418</c:v>
                </c:pt>
                <c:pt idx="6174">
                  <c:v>1008859.5445416642</c:v>
                </c:pt>
                <c:pt idx="6175">
                  <c:v>1013860.6777220418</c:v>
                </c:pt>
                <c:pt idx="6176">
                  <c:v>1013860.6777220418</c:v>
                </c:pt>
                <c:pt idx="6177">
                  <c:v>1013860.6777220418</c:v>
                </c:pt>
                <c:pt idx="6178">
                  <c:v>1016379.8842808969</c:v>
                </c:pt>
                <c:pt idx="6179">
                  <c:v>1016379.8842808969</c:v>
                </c:pt>
                <c:pt idx="6180">
                  <c:v>1013860.6777220418</c:v>
                </c:pt>
                <c:pt idx="6181">
                  <c:v>1008859.5445416642</c:v>
                </c:pt>
                <c:pt idx="6182">
                  <c:v>1016379.8842808969</c:v>
                </c:pt>
                <c:pt idx="6183">
                  <c:v>1016379.8842808969</c:v>
                </c:pt>
                <c:pt idx="6184">
                  <c:v>1013860.6777220418</c:v>
                </c:pt>
                <c:pt idx="6185">
                  <c:v>1001508.0554972601</c:v>
                </c:pt>
                <c:pt idx="6186">
                  <c:v>1018851.2148025145</c:v>
                </c:pt>
                <c:pt idx="6187">
                  <c:v>1013860.6777220418</c:v>
                </c:pt>
                <c:pt idx="6188">
                  <c:v>1013920.5136921625</c:v>
                </c:pt>
                <c:pt idx="6189">
                  <c:v>1011353.9285335845</c:v>
                </c:pt>
                <c:pt idx="6190">
                  <c:v>1006377.4344795267</c:v>
                </c:pt>
                <c:pt idx="6191">
                  <c:v>1058395.0951207492</c:v>
                </c:pt>
                <c:pt idx="6192">
                  <c:v>928792.1924636428</c:v>
                </c:pt>
                <c:pt idx="6193">
                  <c:v>1089332.9011476762</c:v>
                </c:pt>
                <c:pt idx="6194">
                  <c:v>1069463.96812749</c:v>
                </c:pt>
                <c:pt idx="6195">
                  <c:v>1066675.1014528747</c:v>
                </c:pt>
                <c:pt idx="6196">
                  <c:v>1055663.5851050755</c:v>
                </c:pt>
                <c:pt idx="6197">
                  <c:v>1063900.7421352488</c:v>
                </c:pt>
                <c:pt idx="6198">
                  <c:v>1063900.7421352488</c:v>
                </c:pt>
                <c:pt idx="6199">
                  <c:v>1066675.1014528747</c:v>
                </c:pt>
                <c:pt idx="6200">
                  <c:v>1063900.7421352488</c:v>
                </c:pt>
                <c:pt idx="6201">
                  <c:v>1066675.1014528747</c:v>
                </c:pt>
                <c:pt idx="6202">
                  <c:v>1066675.1014528747</c:v>
                </c:pt>
                <c:pt idx="6203">
                  <c:v>1055663.5851050755</c:v>
                </c:pt>
                <c:pt idx="6204">
                  <c:v>1066675.1014528747</c:v>
                </c:pt>
                <c:pt idx="6205">
                  <c:v>1066608.8771341653</c:v>
                </c:pt>
                <c:pt idx="6206">
                  <c:v>1061140.7772699196</c:v>
                </c:pt>
                <c:pt idx="6207">
                  <c:v>1066675.1014528747</c:v>
                </c:pt>
                <c:pt idx="6208">
                  <c:v>1063900.7421352488</c:v>
                </c:pt>
                <c:pt idx="6209">
                  <c:v>1063900.7421352488</c:v>
                </c:pt>
                <c:pt idx="6210">
                  <c:v>1055663.5851050755</c:v>
                </c:pt>
                <c:pt idx="6211">
                  <c:v>1066675.1014528747</c:v>
                </c:pt>
                <c:pt idx="6212">
                  <c:v>1063900.7421352488</c:v>
                </c:pt>
                <c:pt idx="6213">
                  <c:v>1069463.96812749</c:v>
                </c:pt>
                <c:pt idx="6214">
                  <c:v>1061140.7772699196</c:v>
                </c:pt>
                <c:pt idx="6215">
                  <c:v>1058395.0951207492</c:v>
                </c:pt>
                <c:pt idx="6216">
                  <c:v>1061140.7772699196</c:v>
                </c:pt>
                <c:pt idx="6217">
                  <c:v>1050242.6448221053</c:v>
                </c:pt>
                <c:pt idx="6218">
                  <c:v>1061140.7772699196</c:v>
                </c:pt>
                <c:pt idx="6219">
                  <c:v>1061140.7772699196</c:v>
                </c:pt>
                <c:pt idx="6220">
                  <c:v>1066675.1014528747</c:v>
                </c:pt>
                <c:pt idx="6221">
                  <c:v>1055663.5851050755</c:v>
                </c:pt>
                <c:pt idx="6222">
                  <c:v>1061140.7772699196</c:v>
                </c:pt>
                <c:pt idx="6223">
                  <c:v>1061140.7772699196</c:v>
                </c:pt>
                <c:pt idx="6224">
                  <c:v>1058395.0951207492</c:v>
                </c:pt>
                <c:pt idx="6225">
                  <c:v>1052946.1377788673</c:v>
                </c:pt>
                <c:pt idx="6226">
                  <c:v>1061140.7772699196</c:v>
                </c:pt>
                <c:pt idx="6227">
                  <c:v>1061140.7772699196</c:v>
                </c:pt>
                <c:pt idx="6228">
                  <c:v>1058395.0951207492</c:v>
                </c:pt>
                <c:pt idx="6229">
                  <c:v>1061140.7772699196</c:v>
                </c:pt>
                <c:pt idx="6230">
                  <c:v>1061140.7772699196</c:v>
                </c:pt>
                <c:pt idx="6231">
                  <c:v>1058395.0951207492</c:v>
                </c:pt>
                <c:pt idx="6232">
                  <c:v>1061140.7772699196</c:v>
                </c:pt>
                <c:pt idx="6233">
                  <c:v>1058395.0951207492</c:v>
                </c:pt>
                <c:pt idx="6234">
                  <c:v>1058395.0951207492</c:v>
                </c:pt>
                <c:pt idx="6235">
                  <c:v>1061140.7772699196</c:v>
                </c:pt>
                <c:pt idx="6236">
                  <c:v>1058395.0951207492</c:v>
                </c:pt>
                <c:pt idx="6237">
                  <c:v>1058395.0951207492</c:v>
                </c:pt>
                <c:pt idx="6238">
                  <c:v>1061140.7772699196</c:v>
                </c:pt>
                <c:pt idx="6239">
                  <c:v>1052946.1377788673</c:v>
                </c:pt>
                <c:pt idx="6240">
                  <c:v>1058460.3033700942</c:v>
                </c:pt>
                <c:pt idx="6241">
                  <c:v>1052946.1377788673</c:v>
                </c:pt>
                <c:pt idx="6242">
                  <c:v>1072200.5357298884</c:v>
                </c:pt>
                <c:pt idx="6243">
                  <c:v>1061140.7772699196</c:v>
                </c:pt>
                <c:pt idx="6244">
                  <c:v>1063900.7421352488</c:v>
                </c:pt>
                <c:pt idx="6245">
                  <c:v>1063900.7421352488</c:v>
                </c:pt>
                <c:pt idx="6246">
                  <c:v>1047616.8781023233</c:v>
                </c:pt>
                <c:pt idx="6247">
                  <c:v>1055663.5851050755</c:v>
                </c:pt>
                <c:pt idx="6248">
                  <c:v>1066675.1014528747</c:v>
                </c:pt>
                <c:pt idx="6249">
                  <c:v>1061140.7772699196</c:v>
                </c:pt>
                <c:pt idx="6250">
                  <c:v>1058395.0951207492</c:v>
                </c:pt>
                <c:pt idx="6251">
                  <c:v>1047552.9990243902</c:v>
                </c:pt>
                <c:pt idx="6252">
                  <c:v>1072267.4562476594</c:v>
                </c:pt>
                <c:pt idx="6253">
                  <c:v>1055663.5851050755</c:v>
                </c:pt>
                <c:pt idx="6254">
                  <c:v>1058395.0951207492</c:v>
                </c:pt>
                <c:pt idx="6255">
                  <c:v>1061140.7772699196</c:v>
                </c:pt>
                <c:pt idx="6256">
                  <c:v>1061140.7772699196</c:v>
                </c:pt>
                <c:pt idx="6257">
                  <c:v>1058395.0951207492</c:v>
                </c:pt>
                <c:pt idx="6258">
                  <c:v>1061140.7772699196</c:v>
                </c:pt>
                <c:pt idx="6259">
                  <c:v>1058395.0951207492</c:v>
                </c:pt>
                <c:pt idx="6260">
                  <c:v>1058395.0951207492</c:v>
                </c:pt>
                <c:pt idx="6261">
                  <c:v>1055663.5851050755</c:v>
                </c:pt>
                <c:pt idx="6262">
                  <c:v>1058395.0951207492</c:v>
                </c:pt>
                <c:pt idx="6263">
                  <c:v>1052946.1377788673</c:v>
                </c:pt>
                <c:pt idx="6264">
                  <c:v>1061140.7772699196</c:v>
                </c:pt>
                <c:pt idx="6265">
                  <c:v>1061140.7772699196</c:v>
                </c:pt>
                <c:pt idx="6266">
                  <c:v>1058395.0951207492</c:v>
                </c:pt>
                <c:pt idx="6267">
                  <c:v>1061140.7772699196</c:v>
                </c:pt>
                <c:pt idx="6268">
                  <c:v>1052946.1377788673</c:v>
                </c:pt>
                <c:pt idx="6269">
                  <c:v>1055663.5851050755</c:v>
                </c:pt>
                <c:pt idx="6270">
                  <c:v>1061140.7772699196</c:v>
                </c:pt>
                <c:pt idx="6271">
                  <c:v>1034371.0749593594</c:v>
                </c:pt>
                <c:pt idx="6272">
                  <c:v>1089332.9011476762</c:v>
                </c:pt>
                <c:pt idx="6273">
                  <c:v>1061140.7772699196</c:v>
                </c:pt>
                <c:pt idx="6274">
                  <c:v>1053010.6763101441</c:v>
                </c:pt>
                <c:pt idx="6275">
                  <c:v>1058395.0951207492</c:v>
                </c:pt>
                <c:pt idx="6276">
                  <c:v>1061140.7772699196</c:v>
                </c:pt>
                <c:pt idx="6277">
                  <c:v>1063834.8618490309</c:v>
                </c:pt>
                <c:pt idx="6278">
                  <c:v>1061140.7772699196</c:v>
                </c:pt>
                <c:pt idx="6279">
                  <c:v>1061140.7772699196</c:v>
                </c:pt>
                <c:pt idx="6280">
                  <c:v>1061140.7772699196</c:v>
                </c:pt>
                <c:pt idx="6281">
                  <c:v>1061140.7772699196</c:v>
                </c:pt>
                <c:pt idx="6282">
                  <c:v>1050306.8523567892</c:v>
                </c:pt>
                <c:pt idx="6283">
                  <c:v>1061140.7772699196</c:v>
                </c:pt>
                <c:pt idx="6284">
                  <c:v>1061140.7772699196</c:v>
                </c:pt>
                <c:pt idx="6285">
                  <c:v>1063900.7421352488</c:v>
                </c:pt>
                <c:pt idx="6286">
                  <c:v>1066608.8771341653</c:v>
                </c:pt>
                <c:pt idx="6287">
                  <c:v>1063900.7421352488</c:v>
                </c:pt>
                <c:pt idx="6288">
                  <c:v>1052946.1377788673</c:v>
                </c:pt>
                <c:pt idx="6289">
                  <c:v>1042278.0552083965</c:v>
                </c:pt>
                <c:pt idx="6290">
                  <c:v>1072267.4562476594</c:v>
                </c:pt>
                <c:pt idx="6291">
                  <c:v>1061140.7772699196</c:v>
                </c:pt>
                <c:pt idx="6292">
                  <c:v>1061140.7772699196</c:v>
                </c:pt>
                <c:pt idx="6293">
                  <c:v>1061140.7772699196</c:v>
                </c:pt>
                <c:pt idx="6294">
                  <c:v>1058395.0951207492</c:v>
                </c:pt>
                <c:pt idx="6295">
                  <c:v>1061140.7772699196</c:v>
                </c:pt>
                <c:pt idx="6296">
                  <c:v>1061140.7772699196</c:v>
                </c:pt>
                <c:pt idx="6297">
                  <c:v>1052946.1377788673</c:v>
                </c:pt>
                <c:pt idx="6298">
                  <c:v>1058395.0951207492</c:v>
                </c:pt>
                <c:pt idx="6299">
                  <c:v>1058395.0951207492</c:v>
                </c:pt>
                <c:pt idx="6300">
                  <c:v>1058395.0951207492</c:v>
                </c:pt>
                <c:pt idx="6301">
                  <c:v>1036930.7812650893</c:v>
                </c:pt>
                <c:pt idx="6302">
                  <c:v>1086508.2964836832</c:v>
                </c:pt>
                <c:pt idx="6303">
                  <c:v>1061140.7772699196</c:v>
                </c:pt>
                <c:pt idx="6304">
                  <c:v>1055663.5851050755</c:v>
                </c:pt>
                <c:pt idx="6305">
                  <c:v>1061140.7772699196</c:v>
                </c:pt>
                <c:pt idx="6306">
                  <c:v>1061140.7772699196</c:v>
                </c:pt>
                <c:pt idx="6307">
                  <c:v>1061140.7772699196</c:v>
                </c:pt>
                <c:pt idx="6308">
                  <c:v>1061140.7772699196</c:v>
                </c:pt>
                <c:pt idx="6309">
                  <c:v>1061140.7772699196</c:v>
                </c:pt>
                <c:pt idx="6310">
                  <c:v>1061140.7772699196</c:v>
                </c:pt>
                <c:pt idx="6311">
                  <c:v>1047552.9990243902</c:v>
                </c:pt>
                <c:pt idx="6312">
                  <c:v>1063900.7421352488</c:v>
                </c:pt>
                <c:pt idx="6313">
                  <c:v>1055663.5851050755</c:v>
                </c:pt>
                <c:pt idx="6314">
                  <c:v>1061140.7772699196</c:v>
                </c:pt>
                <c:pt idx="6315">
                  <c:v>1061140.7772699196</c:v>
                </c:pt>
                <c:pt idx="6316">
                  <c:v>1061140.7772699196</c:v>
                </c:pt>
                <c:pt idx="6317">
                  <c:v>1061140.7772699196</c:v>
                </c:pt>
                <c:pt idx="6318">
                  <c:v>1055663.5851050755</c:v>
                </c:pt>
                <c:pt idx="6319">
                  <c:v>1061140.7772699196</c:v>
                </c:pt>
                <c:pt idx="6320">
                  <c:v>1061140.7772699196</c:v>
                </c:pt>
                <c:pt idx="6321">
                  <c:v>1061140.7772699196</c:v>
                </c:pt>
                <c:pt idx="6322">
                  <c:v>1061140.7772699196</c:v>
                </c:pt>
                <c:pt idx="6323">
                  <c:v>1063900.7421352488</c:v>
                </c:pt>
                <c:pt idx="6324">
                  <c:v>1061140.7772699196</c:v>
                </c:pt>
                <c:pt idx="6325">
                  <c:v>1061140.7772699196</c:v>
                </c:pt>
                <c:pt idx="6326">
                  <c:v>1055663.5851050755</c:v>
                </c:pt>
                <c:pt idx="6327">
                  <c:v>1058395.0951207492</c:v>
                </c:pt>
                <c:pt idx="6328">
                  <c:v>1063900.7421352488</c:v>
                </c:pt>
                <c:pt idx="6329">
                  <c:v>1063900.7421352488</c:v>
                </c:pt>
                <c:pt idx="6330">
                  <c:v>1034371.0749593594</c:v>
                </c:pt>
                <c:pt idx="6331">
                  <c:v>1052946.1377788673</c:v>
                </c:pt>
                <c:pt idx="6332">
                  <c:v>1044877.09427077</c:v>
                </c:pt>
                <c:pt idx="6333">
                  <c:v>1072267.4562476594</c:v>
                </c:pt>
                <c:pt idx="6334">
                  <c:v>1058395.0951207492</c:v>
                </c:pt>
                <c:pt idx="6335">
                  <c:v>1061140.7772699196</c:v>
                </c:pt>
                <c:pt idx="6336">
                  <c:v>1058395.0951207492</c:v>
                </c:pt>
                <c:pt idx="6337">
                  <c:v>1061140.7772699196</c:v>
                </c:pt>
                <c:pt idx="6338">
                  <c:v>1061140.7772699196</c:v>
                </c:pt>
                <c:pt idx="6339">
                  <c:v>1061140.7772699196</c:v>
                </c:pt>
                <c:pt idx="6340">
                  <c:v>1050242.6448221053</c:v>
                </c:pt>
                <c:pt idx="6341">
                  <c:v>1061140.7772699196</c:v>
                </c:pt>
                <c:pt idx="6342">
                  <c:v>1058395.0951207492</c:v>
                </c:pt>
                <c:pt idx="6343">
                  <c:v>1061140.7772699196</c:v>
                </c:pt>
                <c:pt idx="6344">
                  <c:v>1058395.0951207492</c:v>
                </c:pt>
                <c:pt idx="6345">
                  <c:v>1061140.7772699196</c:v>
                </c:pt>
                <c:pt idx="6346">
                  <c:v>1058395.0951207492</c:v>
                </c:pt>
                <c:pt idx="6347">
                  <c:v>1052946.1377788673</c:v>
                </c:pt>
                <c:pt idx="6348">
                  <c:v>1061140.7772699196</c:v>
                </c:pt>
                <c:pt idx="6349">
                  <c:v>1058395.0951207492</c:v>
                </c:pt>
                <c:pt idx="6350">
                  <c:v>1061140.7772699196</c:v>
                </c:pt>
                <c:pt idx="6351">
                  <c:v>1061140.7772699196</c:v>
                </c:pt>
                <c:pt idx="6352">
                  <c:v>1058395.0951207492</c:v>
                </c:pt>
                <c:pt idx="6353">
                  <c:v>1058395.0951207492</c:v>
                </c:pt>
                <c:pt idx="6354">
                  <c:v>1053010.6763101441</c:v>
                </c:pt>
                <c:pt idx="6355">
                  <c:v>1061140.7772699196</c:v>
                </c:pt>
                <c:pt idx="6356">
                  <c:v>1061140.7772699196</c:v>
                </c:pt>
                <c:pt idx="6357">
                  <c:v>1058395.0951207492</c:v>
                </c:pt>
                <c:pt idx="6358">
                  <c:v>1061140.7772699196</c:v>
                </c:pt>
                <c:pt idx="6359">
                  <c:v>1058395.0951207492</c:v>
                </c:pt>
                <c:pt idx="6360">
                  <c:v>1061140.7772699196</c:v>
                </c:pt>
                <c:pt idx="6361">
                  <c:v>1039566.0888297228</c:v>
                </c:pt>
                <c:pt idx="6362">
                  <c:v>1034371.0749593594</c:v>
                </c:pt>
                <c:pt idx="6363">
                  <c:v>1075018.4083599274</c:v>
                </c:pt>
                <c:pt idx="6364">
                  <c:v>1061140.7772699196</c:v>
                </c:pt>
                <c:pt idx="6365">
                  <c:v>1061140.7772699196</c:v>
                </c:pt>
                <c:pt idx="6366">
                  <c:v>1061140.7772699196</c:v>
                </c:pt>
                <c:pt idx="6367">
                  <c:v>1058395.0951207492</c:v>
                </c:pt>
                <c:pt idx="6368">
                  <c:v>1063900.7421352488</c:v>
                </c:pt>
                <c:pt idx="6369">
                  <c:v>1052946.1377788673</c:v>
                </c:pt>
                <c:pt idx="6370">
                  <c:v>1061140.7772699196</c:v>
                </c:pt>
                <c:pt idx="6371">
                  <c:v>1061140.7772699196</c:v>
                </c:pt>
                <c:pt idx="6372">
                  <c:v>1061140.7772699196</c:v>
                </c:pt>
                <c:pt idx="6373">
                  <c:v>1066675.1014528747</c:v>
                </c:pt>
                <c:pt idx="6374">
                  <c:v>1055663.5851050755</c:v>
                </c:pt>
                <c:pt idx="6375">
                  <c:v>1053010.6763101441</c:v>
                </c:pt>
                <c:pt idx="6376">
                  <c:v>1050242.6448221053</c:v>
                </c:pt>
                <c:pt idx="6377">
                  <c:v>1066675.1014528747</c:v>
                </c:pt>
                <c:pt idx="6378">
                  <c:v>1058395.0951207492</c:v>
                </c:pt>
                <c:pt idx="6379">
                  <c:v>1061140.7772699196</c:v>
                </c:pt>
                <c:pt idx="6380">
                  <c:v>1061140.7772699196</c:v>
                </c:pt>
                <c:pt idx="6381">
                  <c:v>1061140.7772699196</c:v>
                </c:pt>
                <c:pt idx="6382">
                  <c:v>1058395.0951207492</c:v>
                </c:pt>
                <c:pt idx="6383">
                  <c:v>1052946.1377788673</c:v>
                </c:pt>
                <c:pt idx="6384">
                  <c:v>1058395.0951207492</c:v>
                </c:pt>
                <c:pt idx="6385">
                  <c:v>1061140.7772699196</c:v>
                </c:pt>
                <c:pt idx="6386">
                  <c:v>1061140.7772699196</c:v>
                </c:pt>
                <c:pt idx="6387">
                  <c:v>1058395.0951207492</c:v>
                </c:pt>
                <c:pt idx="6388">
                  <c:v>1061140.7772699196</c:v>
                </c:pt>
                <c:pt idx="6389">
                  <c:v>1061140.7772699196</c:v>
                </c:pt>
                <c:pt idx="6390">
                  <c:v>1050242.6448221053</c:v>
                </c:pt>
                <c:pt idx="6391">
                  <c:v>1058395.0951207492</c:v>
                </c:pt>
                <c:pt idx="6392">
                  <c:v>1036993.3714009778</c:v>
                </c:pt>
                <c:pt idx="6393">
                  <c:v>1089332.9011476762</c:v>
                </c:pt>
                <c:pt idx="6394">
                  <c:v>1069463.96812749</c:v>
                </c:pt>
                <c:pt idx="6395">
                  <c:v>1061140.7772699196</c:v>
                </c:pt>
                <c:pt idx="6396">
                  <c:v>1061140.7772699196</c:v>
                </c:pt>
                <c:pt idx="6397">
                  <c:v>1047552.9990243902</c:v>
                </c:pt>
                <c:pt idx="6398">
                  <c:v>1072267.4562476594</c:v>
                </c:pt>
                <c:pt idx="6399">
                  <c:v>1061140.7772699196</c:v>
                </c:pt>
                <c:pt idx="6400">
                  <c:v>1063900.7421352488</c:v>
                </c:pt>
                <c:pt idx="6401">
                  <c:v>1061140.7772699196</c:v>
                </c:pt>
                <c:pt idx="6402">
                  <c:v>1061140.7772699196</c:v>
                </c:pt>
                <c:pt idx="6403">
                  <c:v>1061140.7772699196</c:v>
                </c:pt>
                <c:pt idx="6404">
                  <c:v>1052946.1377788673</c:v>
                </c:pt>
                <c:pt idx="6405">
                  <c:v>1063900.7421352488</c:v>
                </c:pt>
                <c:pt idx="6406">
                  <c:v>1061140.7772699196</c:v>
                </c:pt>
                <c:pt idx="6407">
                  <c:v>1061140.7772699196</c:v>
                </c:pt>
                <c:pt idx="6408">
                  <c:v>1061140.7772699196</c:v>
                </c:pt>
                <c:pt idx="6409">
                  <c:v>1061140.7772699196</c:v>
                </c:pt>
                <c:pt idx="6410">
                  <c:v>1061140.7772699196</c:v>
                </c:pt>
                <c:pt idx="6411">
                  <c:v>1061140.7772699196</c:v>
                </c:pt>
                <c:pt idx="6412">
                  <c:v>1050242.6448221053</c:v>
                </c:pt>
                <c:pt idx="6413">
                  <c:v>1061140.7772699196</c:v>
                </c:pt>
                <c:pt idx="6414">
                  <c:v>1058395.0951207492</c:v>
                </c:pt>
                <c:pt idx="6415">
                  <c:v>1066675.1014528747</c:v>
                </c:pt>
                <c:pt idx="6416">
                  <c:v>1050242.6448221053</c:v>
                </c:pt>
                <c:pt idx="6417">
                  <c:v>1058395.0951207492</c:v>
                </c:pt>
                <c:pt idx="6418">
                  <c:v>1061140.7772699196</c:v>
                </c:pt>
                <c:pt idx="6419">
                  <c:v>1052946.1377788673</c:v>
                </c:pt>
                <c:pt idx="6420">
                  <c:v>1058395.0951207492</c:v>
                </c:pt>
                <c:pt idx="6421">
                  <c:v>1042278.0552083965</c:v>
                </c:pt>
                <c:pt idx="6422">
                  <c:v>1050242.6448221053</c:v>
                </c:pt>
                <c:pt idx="6423">
                  <c:v>1077918.7591918686</c:v>
                </c:pt>
                <c:pt idx="6424">
                  <c:v>1058395.0951207492</c:v>
                </c:pt>
                <c:pt idx="6425">
                  <c:v>1063900.7421352488</c:v>
                </c:pt>
                <c:pt idx="6426">
                  <c:v>1052946.1377788673</c:v>
                </c:pt>
                <c:pt idx="6427">
                  <c:v>1061140.7772699196</c:v>
                </c:pt>
                <c:pt idx="6428">
                  <c:v>1061140.7772699196</c:v>
                </c:pt>
                <c:pt idx="6429">
                  <c:v>1061140.7772699196</c:v>
                </c:pt>
                <c:pt idx="6430">
                  <c:v>1063900.7421352488</c:v>
                </c:pt>
                <c:pt idx="6431">
                  <c:v>1066608.8771341653</c:v>
                </c:pt>
                <c:pt idx="6432">
                  <c:v>1058395.0951207492</c:v>
                </c:pt>
                <c:pt idx="6433">
                  <c:v>1063900.7421352488</c:v>
                </c:pt>
                <c:pt idx="6434">
                  <c:v>1053010.6763101441</c:v>
                </c:pt>
                <c:pt idx="6435">
                  <c:v>1058395.0951207492</c:v>
                </c:pt>
                <c:pt idx="6436">
                  <c:v>1061140.7772699196</c:v>
                </c:pt>
                <c:pt idx="6437">
                  <c:v>1058395.0951207492</c:v>
                </c:pt>
                <c:pt idx="6438">
                  <c:v>1063900.7421352488</c:v>
                </c:pt>
                <c:pt idx="6439">
                  <c:v>1063834.8618490309</c:v>
                </c:pt>
                <c:pt idx="6440">
                  <c:v>1058460.3033700942</c:v>
                </c:pt>
                <c:pt idx="6441">
                  <c:v>1052946.1377788673</c:v>
                </c:pt>
                <c:pt idx="6442">
                  <c:v>1058395.0951207492</c:v>
                </c:pt>
                <c:pt idx="6443">
                  <c:v>1061140.7772699196</c:v>
                </c:pt>
                <c:pt idx="6444">
                  <c:v>1058395.0951207492</c:v>
                </c:pt>
                <c:pt idx="6445">
                  <c:v>1061140.7772699196</c:v>
                </c:pt>
                <c:pt idx="6446">
                  <c:v>1058395.0951207492</c:v>
                </c:pt>
                <c:pt idx="6447">
                  <c:v>1061140.7772699196</c:v>
                </c:pt>
                <c:pt idx="6448">
                  <c:v>1052946.1377788673</c:v>
                </c:pt>
                <c:pt idx="6449">
                  <c:v>511.6546368041939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74944"/>
        <c:axId val="418673408"/>
      </c:scatterChart>
      <c:valAx>
        <c:axId val="4186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673408"/>
        <c:crosses val="autoZero"/>
        <c:crossBetween val="midCat"/>
      </c:valAx>
      <c:valAx>
        <c:axId val="41867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674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171450</xdr:rowOff>
    </xdr:from>
    <xdr:to>
      <xdr:col>16</xdr:col>
      <xdr:colOff>457200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52"/>
  <sheetViews>
    <sheetView tabSelected="1" workbookViewId="0">
      <selection activeCell="V19" sqref="V19"/>
    </sheetView>
  </sheetViews>
  <sheetFormatPr defaultRowHeight="15" x14ac:dyDescent="0.25"/>
  <sheetData>
    <row r="1" spans="1:11" x14ac:dyDescent="0.25">
      <c r="A1">
        <v>0</v>
      </c>
      <c r="B1">
        <v>1409181129.3532</v>
      </c>
      <c r="C1">
        <v>1409181129.35324</v>
      </c>
      <c r="D1">
        <v>4096</v>
      </c>
    </row>
    <row r="2" spans="1:11" x14ac:dyDescent="0.25">
      <c r="A2">
        <v>1</v>
      </c>
      <c r="B2">
        <v>1409181130.0055799</v>
      </c>
      <c r="C2">
        <v>1409181130.0056901</v>
      </c>
      <c r="D2">
        <v>4096</v>
      </c>
      <c r="J2" t="s">
        <v>0</v>
      </c>
      <c r="K2" t="s">
        <v>1</v>
      </c>
    </row>
    <row r="3" spans="1:11" x14ac:dyDescent="0.25">
      <c r="A3">
        <v>2</v>
      </c>
      <c r="B3">
        <v>1409181130.01087</v>
      </c>
      <c r="C3">
        <v>1409181130.0109301</v>
      </c>
      <c r="D3">
        <v>4096</v>
      </c>
      <c r="E3">
        <f>B3-$B$2</f>
        <v>5.2900314331054688E-3</v>
      </c>
      <c r="F3">
        <f>C3-$B$2</f>
        <v>5.3501129150390625E-3</v>
      </c>
      <c r="I3">
        <f>F3-E3</f>
        <v>6.008148193359375E-5</v>
      </c>
      <c r="J3">
        <f>MAX(I:I)</f>
        <v>1.9001960754394531E-4</v>
      </c>
      <c r="K3">
        <v>61440</v>
      </c>
    </row>
    <row r="4" spans="1:11" x14ac:dyDescent="0.25">
      <c r="A4">
        <v>3</v>
      </c>
      <c r="B4">
        <v>1409181130.01614</v>
      </c>
      <c r="C4">
        <v>1409181130.0162301</v>
      </c>
      <c r="D4">
        <v>4096</v>
      </c>
      <c r="E4">
        <f t="shared" ref="E4:F4" si="0">B4-$B$2</f>
        <v>1.0560035705566406E-2</v>
      </c>
      <c r="F4">
        <f t="shared" si="0"/>
        <v>1.0650157928466797E-2</v>
      </c>
      <c r="G4">
        <f>$D4/(E4-E3)</f>
        <v>777228.97140788997</v>
      </c>
      <c r="H4">
        <f>$D4/(F4-F3)</f>
        <v>772823.62501124607</v>
      </c>
      <c r="I4">
        <f t="shared" ref="I4" si="1">F4-E4</f>
        <v>9.0122222900390625E-5</v>
      </c>
    </row>
    <row r="5" spans="1:11" x14ac:dyDescent="0.25">
      <c r="A5">
        <v>4</v>
      </c>
      <c r="B5">
        <v>1409181130.02141</v>
      </c>
      <c r="C5">
        <v>1409181130.0214701</v>
      </c>
      <c r="D5">
        <v>4096</v>
      </c>
      <c r="E5">
        <f t="shared" ref="E5:E68" si="2">B5-$B$2</f>
        <v>1.5830039978027344E-2</v>
      </c>
      <c r="F5">
        <f t="shared" ref="F5:F68" si="3">C5-$B$2</f>
        <v>1.5890121459960938E-2</v>
      </c>
      <c r="G5">
        <f t="shared" ref="G5:G68" si="4">$D5/(E5-E4)</f>
        <v>777228.97140788997</v>
      </c>
      <c r="H5">
        <f t="shared" ref="H5:H68" si="5">$D5/(F5-F4)</f>
        <v>781684.82955682953</v>
      </c>
      <c r="I5">
        <f t="shared" ref="I5:I68" si="6">F5-E5</f>
        <v>6.008148193359375E-5</v>
      </c>
    </row>
    <row r="6" spans="1:11" x14ac:dyDescent="0.25">
      <c r="A6">
        <v>5</v>
      </c>
      <c r="B6">
        <v>1409181130.02668</v>
      </c>
      <c r="C6">
        <v>1409181130.0267401</v>
      </c>
      <c r="D6">
        <v>4096</v>
      </c>
      <c r="E6">
        <f t="shared" si="2"/>
        <v>2.1100044250488281E-2</v>
      </c>
      <c r="F6">
        <f t="shared" si="3"/>
        <v>2.1160125732421875E-2</v>
      </c>
      <c r="G6">
        <f t="shared" si="4"/>
        <v>777228.97140788997</v>
      </c>
      <c r="H6">
        <f t="shared" si="5"/>
        <v>777228.97140788997</v>
      </c>
      <c r="I6">
        <f t="shared" si="6"/>
        <v>6.008148193359375E-5</v>
      </c>
    </row>
    <row r="7" spans="1:11" x14ac:dyDescent="0.25">
      <c r="A7">
        <v>6</v>
      </c>
      <c r="B7">
        <v>1409181130.03198</v>
      </c>
      <c r="C7">
        <v>1409181130.0320401</v>
      </c>
      <c r="D7">
        <v>4096</v>
      </c>
      <c r="E7">
        <f t="shared" si="2"/>
        <v>2.6400089263916016E-2</v>
      </c>
      <c r="F7">
        <f t="shared" si="3"/>
        <v>2.6460170745849609E-2</v>
      </c>
      <c r="G7">
        <f t="shared" si="4"/>
        <v>772823.62501124607</v>
      </c>
      <c r="H7">
        <f t="shared" si="5"/>
        <v>772823.62501124607</v>
      </c>
      <c r="I7">
        <f t="shared" si="6"/>
        <v>6.008148193359375E-5</v>
      </c>
    </row>
    <row r="8" spans="1:11" x14ac:dyDescent="0.25">
      <c r="A8">
        <v>7</v>
      </c>
      <c r="B8">
        <v>1409181130.03725</v>
      </c>
      <c r="C8">
        <v>1409181130.0373099</v>
      </c>
      <c r="D8">
        <v>4096</v>
      </c>
      <c r="E8">
        <f t="shared" si="2"/>
        <v>3.1670093536376953E-2</v>
      </c>
      <c r="F8">
        <f t="shared" si="3"/>
        <v>3.1729936599731445E-2</v>
      </c>
      <c r="G8">
        <f t="shared" si="4"/>
        <v>777228.97140788997</v>
      </c>
      <c r="H8">
        <f t="shared" si="5"/>
        <v>777264.13536623993</v>
      </c>
      <c r="I8">
        <f t="shared" si="6"/>
        <v>5.9843063354492188E-5</v>
      </c>
    </row>
    <row r="9" spans="1:11" x14ac:dyDescent="0.25">
      <c r="A9">
        <v>8</v>
      </c>
      <c r="B9">
        <v>1409181130.04252</v>
      </c>
      <c r="C9">
        <v>1409181130.0425799</v>
      </c>
      <c r="D9">
        <v>4096</v>
      </c>
      <c r="E9">
        <f t="shared" si="2"/>
        <v>3.6940097808837891E-2</v>
      </c>
      <c r="F9">
        <f t="shared" si="3"/>
        <v>3.6999940872192383E-2</v>
      </c>
      <c r="G9">
        <f t="shared" si="4"/>
        <v>777228.97140788997</v>
      </c>
      <c r="H9">
        <f t="shared" si="5"/>
        <v>777228.97140788997</v>
      </c>
      <c r="I9">
        <f t="shared" si="6"/>
        <v>5.9843063354492188E-5</v>
      </c>
    </row>
    <row r="10" spans="1:11" x14ac:dyDescent="0.25">
      <c r="A10">
        <v>9</v>
      </c>
      <c r="B10">
        <v>1409181130.0477901</v>
      </c>
      <c r="C10">
        <v>1409181130.0478499</v>
      </c>
      <c r="D10">
        <v>4096</v>
      </c>
      <c r="E10">
        <f t="shared" si="2"/>
        <v>4.2210102081298828E-2</v>
      </c>
      <c r="F10">
        <f t="shared" si="3"/>
        <v>4.226994514465332E-2</v>
      </c>
      <c r="G10">
        <f t="shared" si="4"/>
        <v>777228.97140788997</v>
      </c>
      <c r="H10">
        <f t="shared" si="5"/>
        <v>777228.97140788997</v>
      </c>
      <c r="I10">
        <f t="shared" si="6"/>
        <v>5.9843063354492188E-5</v>
      </c>
    </row>
    <row r="11" spans="1:11" x14ac:dyDescent="0.25">
      <c r="A11">
        <v>10</v>
      </c>
      <c r="B11">
        <v>1409181130.05305</v>
      </c>
      <c r="C11">
        <v>1409181130.0531099</v>
      </c>
      <c r="D11">
        <v>4096</v>
      </c>
      <c r="E11">
        <f t="shared" si="2"/>
        <v>4.74700927734375E-2</v>
      </c>
      <c r="F11">
        <f t="shared" si="3"/>
        <v>4.7529935836791992E-2</v>
      </c>
      <c r="G11">
        <f t="shared" si="4"/>
        <v>778708.60230260179</v>
      </c>
      <c r="H11">
        <f t="shared" si="5"/>
        <v>778708.60230260179</v>
      </c>
      <c r="I11">
        <f t="shared" si="6"/>
        <v>5.9843063354492188E-5</v>
      </c>
    </row>
    <row r="12" spans="1:11" x14ac:dyDescent="0.25">
      <c r="A12">
        <v>11</v>
      </c>
      <c r="B12">
        <v>1409181130.05829</v>
      </c>
      <c r="C12">
        <v>1409181130.0583501</v>
      </c>
      <c r="D12">
        <v>4096</v>
      </c>
      <c r="E12">
        <f t="shared" si="2"/>
        <v>5.2710056304931641E-2</v>
      </c>
      <c r="F12">
        <f t="shared" si="3"/>
        <v>5.2770137786865234E-2</v>
      </c>
      <c r="G12">
        <f t="shared" si="4"/>
        <v>781684.82955682953</v>
      </c>
      <c r="H12">
        <f t="shared" si="5"/>
        <v>781649.26447973063</v>
      </c>
      <c r="I12">
        <f t="shared" si="6"/>
        <v>6.008148193359375E-5</v>
      </c>
    </row>
    <row r="13" spans="1:11" x14ac:dyDescent="0.25">
      <c r="A13">
        <v>12</v>
      </c>
      <c r="B13">
        <v>1409181130.06356</v>
      </c>
      <c r="C13">
        <v>1409181130.0636201</v>
      </c>
      <c r="D13">
        <v>4096</v>
      </c>
      <c r="E13">
        <f t="shared" si="2"/>
        <v>5.7980060577392578E-2</v>
      </c>
      <c r="F13">
        <f t="shared" si="3"/>
        <v>5.8040142059326172E-2</v>
      </c>
      <c r="G13">
        <f t="shared" si="4"/>
        <v>777228.97140788997</v>
      </c>
      <c r="H13">
        <f t="shared" si="5"/>
        <v>777228.97140788997</v>
      </c>
      <c r="I13">
        <f t="shared" si="6"/>
        <v>6.008148193359375E-5</v>
      </c>
    </row>
    <row r="14" spans="1:11" x14ac:dyDescent="0.25">
      <c r="A14">
        <v>13</v>
      </c>
      <c r="B14">
        <v>1409181130.06883</v>
      </c>
      <c r="C14">
        <v>1409181130.0688901</v>
      </c>
      <c r="D14">
        <v>4096</v>
      </c>
      <c r="E14">
        <f t="shared" si="2"/>
        <v>6.3250064849853516E-2</v>
      </c>
      <c r="F14">
        <f t="shared" si="3"/>
        <v>6.3310146331787109E-2</v>
      </c>
      <c r="G14">
        <f t="shared" si="4"/>
        <v>777228.97140788997</v>
      </c>
      <c r="H14">
        <f t="shared" si="5"/>
        <v>777228.97140788997</v>
      </c>
      <c r="I14">
        <f t="shared" si="6"/>
        <v>6.008148193359375E-5</v>
      </c>
    </row>
    <row r="15" spans="1:11" x14ac:dyDescent="0.25">
      <c r="A15">
        <v>14</v>
      </c>
      <c r="B15">
        <v>1409181130.07409</v>
      </c>
      <c r="C15">
        <v>1409181130.0741501</v>
      </c>
      <c r="D15">
        <v>4096</v>
      </c>
      <c r="E15">
        <f t="shared" si="2"/>
        <v>6.8510055541992188E-2</v>
      </c>
      <c r="F15">
        <f t="shared" si="3"/>
        <v>6.8570137023925781E-2</v>
      </c>
      <c r="G15">
        <f t="shared" si="4"/>
        <v>778708.60230260179</v>
      </c>
      <c r="H15">
        <f t="shared" si="5"/>
        <v>778708.60230260179</v>
      </c>
      <c r="I15">
        <f t="shared" si="6"/>
        <v>6.008148193359375E-5</v>
      </c>
    </row>
    <row r="16" spans="1:11" x14ac:dyDescent="0.25">
      <c r="A16">
        <v>15</v>
      </c>
      <c r="B16">
        <v>1409181130.07935</v>
      </c>
      <c r="C16">
        <v>1409181130.0794101</v>
      </c>
      <c r="D16">
        <v>4096</v>
      </c>
      <c r="E16">
        <f t="shared" si="2"/>
        <v>7.3770046234130859E-2</v>
      </c>
      <c r="F16">
        <f t="shared" si="3"/>
        <v>7.3830127716064453E-2</v>
      </c>
      <c r="G16">
        <f t="shared" si="4"/>
        <v>778708.60230260179</v>
      </c>
      <c r="H16">
        <f t="shared" si="5"/>
        <v>778708.60230260179</v>
      </c>
      <c r="I16">
        <f t="shared" si="6"/>
        <v>6.008148193359375E-5</v>
      </c>
    </row>
    <row r="17" spans="1:9" x14ac:dyDescent="0.25">
      <c r="A17">
        <v>16</v>
      </c>
      <c r="B17">
        <v>1409181130.08462</v>
      </c>
      <c r="C17">
        <v>1409181130.0846701</v>
      </c>
      <c r="D17">
        <v>4096</v>
      </c>
      <c r="E17">
        <f t="shared" si="2"/>
        <v>7.9040050506591797E-2</v>
      </c>
      <c r="F17">
        <f t="shared" si="3"/>
        <v>7.9090118408203125E-2</v>
      </c>
      <c r="G17">
        <f t="shared" si="4"/>
        <v>777228.97140788997</v>
      </c>
      <c r="H17">
        <f t="shared" si="5"/>
        <v>778708.60230260179</v>
      </c>
      <c r="I17">
        <f t="shared" si="6"/>
        <v>5.0067901611328125E-5</v>
      </c>
    </row>
    <row r="18" spans="1:9" x14ac:dyDescent="0.25">
      <c r="A18">
        <v>17</v>
      </c>
      <c r="B18">
        <v>1409181130.0899</v>
      </c>
      <c r="C18">
        <v>1409181130.0899701</v>
      </c>
      <c r="D18">
        <v>4096</v>
      </c>
      <c r="E18">
        <f t="shared" si="2"/>
        <v>8.4320068359375E-2</v>
      </c>
      <c r="F18">
        <f t="shared" si="3"/>
        <v>8.4390163421630859E-2</v>
      </c>
      <c r="G18">
        <f t="shared" si="4"/>
        <v>775754.95276799425</v>
      </c>
      <c r="H18">
        <f t="shared" si="5"/>
        <v>772823.62501124607</v>
      </c>
      <c r="I18">
        <f t="shared" si="6"/>
        <v>7.0095062255859375E-5</v>
      </c>
    </row>
    <row r="19" spans="1:9" x14ac:dyDescent="0.25">
      <c r="A19">
        <v>18</v>
      </c>
      <c r="B19">
        <v>1409181130.09517</v>
      </c>
      <c r="C19">
        <v>1409181130.0952301</v>
      </c>
      <c r="D19">
        <v>4096</v>
      </c>
      <c r="E19">
        <f t="shared" si="2"/>
        <v>8.9590072631835938E-2</v>
      </c>
      <c r="F19">
        <f t="shared" si="3"/>
        <v>8.9650154113769531E-2</v>
      </c>
      <c r="G19">
        <f t="shared" si="4"/>
        <v>777228.97140788997</v>
      </c>
      <c r="H19">
        <f t="shared" si="5"/>
        <v>778708.60230260179</v>
      </c>
      <c r="I19">
        <f t="shared" si="6"/>
        <v>6.008148193359375E-5</v>
      </c>
    </row>
    <row r="20" spans="1:9" x14ac:dyDescent="0.25">
      <c r="A20">
        <v>19</v>
      </c>
      <c r="B20">
        <v>1409181130.10044</v>
      </c>
      <c r="C20">
        <v>1409181130.1005001</v>
      </c>
      <c r="D20">
        <v>4096</v>
      </c>
      <c r="E20">
        <f t="shared" si="2"/>
        <v>9.4860076904296875E-2</v>
      </c>
      <c r="F20">
        <f t="shared" si="3"/>
        <v>9.4920158386230469E-2</v>
      </c>
      <c r="G20">
        <f t="shared" si="4"/>
        <v>777228.97140788997</v>
      </c>
      <c r="H20">
        <f t="shared" si="5"/>
        <v>777228.97140788997</v>
      </c>
      <c r="I20">
        <f t="shared" si="6"/>
        <v>6.008148193359375E-5</v>
      </c>
    </row>
    <row r="21" spans="1:9" x14ac:dyDescent="0.25">
      <c r="A21">
        <v>20</v>
      </c>
      <c r="B21">
        <v>1409181130.1057</v>
      </c>
      <c r="C21">
        <v>1409181130.1057601</v>
      </c>
      <c r="D21">
        <v>4096</v>
      </c>
      <c r="E21">
        <f t="shared" si="2"/>
        <v>0.10012006759643555</v>
      </c>
      <c r="F21">
        <f t="shared" si="3"/>
        <v>0.10018014907836914</v>
      </c>
      <c r="G21">
        <f t="shared" si="4"/>
        <v>778708.60230260179</v>
      </c>
      <c r="H21">
        <f t="shared" si="5"/>
        <v>778708.60230260179</v>
      </c>
      <c r="I21">
        <f t="shared" si="6"/>
        <v>6.008148193359375E-5</v>
      </c>
    </row>
    <row r="22" spans="1:9" x14ac:dyDescent="0.25">
      <c r="A22">
        <v>21</v>
      </c>
      <c r="B22">
        <v>1409181130.11096</v>
      </c>
      <c r="C22">
        <v>1409181130.1110201</v>
      </c>
      <c r="D22">
        <v>4096</v>
      </c>
      <c r="E22">
        <f t="shared" si="2"/>
        <v>0.10538005828857422</v>
      </c>
      <c r="F22">
        <f t="shared" si="3"/>
        <v>0.10544013977050781</v>
      </c>
      <c r="G22">
        <f t="shared" si="4"/>
        <v>778708.60230260179</v>
      </c>
      <c r="H22">
        <f t="shared" si="5"/>
        <v>778708.60230260179</v>
      </c>
      <c r="I22">
        <f t="shared" si="6"/>
        <v>6.008148193359375E-5</v>
      </c>
    </row>
    <row r="23" spans="1:9" x14ac:dyDescent="0.25">
      <c r="A23">
        <v>22</v>
      </c>
      <c r="B23">
        <v>1409181130.11622</v>
      </c>
      <c r="C23">
        <v>1409181130.1162801</v>
      </c>
      <c r="D23">
        <v>4096</v>
      </c>
      <c r="E23">
        <f t="shared" si="2"/>
        <v>0.11064004898071289</v>
      </c>
      <c r="F23">
        <f t="shared" si="3"/>
        <v>0.11070013046264648</v>
      </c>
      <c r="G23">
        <f t="shared" si="4"/>
        <v>778708.60230260179</v>
      </c>
      <c r="H23">
        <f t="shared" si="5"/>
        <v>778708.60230260179</v>
      </c>
      <c r="I23">
        <f t="shared" si="6"/>
        <v>6.008148193359375E-5</v>
      </c>
    </row>
    <row r="24" spans="1:9" x14ac:dyDescent="0.25">
      <c r="A24">
        <v>23</v>
      </c>
      <c r="B24">
        <v>1409181130.12148</v>
      </c>
      <c r="C24">
        <v>1409181130.1215401</v>
      </c>
      <c r="D24">
        <v>4096</v>
      </c>
      <c r="E24">
        <f t="shared" si="2"/>
        <v>0.11590003967285156</v>
      </c>
      <c r="F24">
        <f t="shared" si="3"/>
        <v>0.11596012115478516</v>
      </c>
      <c r="G24">
        <f t="shared" si="4"/>
        <v>778708.60230260179</v>
      </c>
      <c r="H24">
        <f t="shared" si="5"/>
        <v>778708.60230260179</v>
      </c>
      <c r="I24">
        <f t="shared" si="6"/>
        <v>6.008148193359375E-5</v>
      </c>
    </row>
    <row r="25" spans="1:9" x14ac:dyDescent="0.25">
      <c r="A25">
        <v>24</v>
      </c>
      <c r="B25">
        <v>1409181130.12674</v>
      </c>
      <c r="C25">
        <v>1409181130.1268001</v>
      </c>
      <c r="D25">
        <v>4096</v>
      </c>
      <c r="E25">
        <f t="shared" si="2"/>
        <v>0.12116003036499023</v>
      </c>
      <c r="F25">
        <f t="shared" si="3"/>
        <v>0.12122011184692383</v>
      </c>
      <c r="G25">
        <f t="shared" si="4"/>
        <v>778708.60230260179</v>
      </c>
      <c r="H25">
        <f t="shared" si="5"/>
        <v>778708.60230260179</v>
      </c>
      <c r="I25">
        <f t="shared" si="6"/>
        <v>6.008148193359375E-5</v>
      </c>
    </row>
    <row r="26" spans="1:9" x14ac:dyDescent="0.25">
      <c r="A26">
        <v>25</v>
      </c>
      <c r="B26">
        <v>1409181130.13203</v>
      </c>
      <c r="C26">
        <v>1409181130.1320901</v>
      </c>
      <c r="D26">
        <v>4096</v>
      </c>
      <c r="E26">
        <f t="shared" si="2"/>
        <v>0.1264500617980957</v>
      </c>
      <c r="F26">
        <f t="shared" si="3"/>
        <v>0.1265101432800293</v>
      </c>
      <c r="G26">
        <f t="shared" si="4"/>
        <v>774286.51451234904</v>
      </c>
      <c r="H26">
        <f t="shared" si="5"/>
        <v>774286.51451234904</v>
      </c>
      <c r="I26">
        <f t="shared" si="6"/>
        <v>6.008148193359375E-5</v>
      </c>
    </row>
    <row r="27" spans="1:9" x14ac:dyDescent="0.25">
      <c r="A27">
        <v>26</v>
      </c>
      <c r="B27">
        <v>1409181130.13729</v>
      </c>
      <c r="C27">
        <v>1409181130.1373501</v>
      </c>
      <c r="D27">
        <v>4096</v>
      </c>
      <c r="E27">
        <f t="shared" si="2"/>
        <v>0.13171005249023438</v>
      </c>
      <c r="F27">
        <f t="shared" si="3"/>
        <v>0.13177013397216797</v>
      </c>
      <c r="G27">
        <f t="shared" si="4"/>
        <v>778708.60230260179</v>
      </c>
      <c r="H27">
        <f t="shared" si="5"/>
        <v>778708.60230260179</v>
      </c>
      <c r="I27">
        <f t="shared" si="6"/>
        <v>6.008148193359375E-5</v>
      </c>
    </row>
    <row r="28" spans="1:9" x14ac:dyDescent="0.25">
      <c r="A28">
        <v>27</v>
      </c>
      <c r="B28">
        <v>1409181130.14255</v>
      </c>
      <c r="C28">
        <v>1409181130.1426101</v>
      </c>
      <c r="D28">
        <v>4096</v>
      </c>
      <c r="E28">
        <f t="shared" si="2"/>
        <v>0.13697004318237305</v>
      </c>
      <c r="F28">
        <f t="shared" si="3"/>
        <v>0.13703012466430664</v>
      </c>
      <c r="G28">
        <f t="shared" si="4"/>
        <v>778708.60230260179</v>
      </c>
      <c r="H28">
        <f t="shared" si="5"/>
        <v>778708.60230260179</v>
      </c>
      <c r="I28">
        <f t="shared" si="6"/>
        <v>6.008148193359375E-5</v>
      </c>
    </row>
    <row r="29" spans="1:9" x14ac:dyDescent="0.25">
      <c r="A29">
        <v>28</v>
      </c>
      <c r="B29">
        <v>1409181130.14781</v>
      </c>
      <c r="C29">
        <v>1409181130.1478701</v>
      </c>
      <c r="D29">
        <v>4096</v>
      </c>
      <c r="E29">
        <f t="shared" si="2"/>
        <v>0.14223003387451172</v>
      </c>
      <c r="F29">
        <f t="shared" si="3"/>
        <v>0.14229011535644531</v>
      </c>
      <c r="G29">
        <f t="shared" si="4"/>
        <v>778708.60230260179</v>
      </c>
      <c r="H29">
        <f t="shared" si="5"/>
        <v>778708.60230260179</v>
      </c>
      <c r="I29">
        <f t="shared" si="6"/>
        <v>6.008148193359375E-5</v>
      </c>
    </row>
    <row r="30" spans="1:9" x14ac:dyDescent="0.25">
      <c r="A30">
        <v>29</v>
      </c>
      <c r="B30">
        <v>1409181130.15307</v>
      </c>
      <c r="C30">
        <v>1409181130.1531301</v>
      </c>
      <c r="D30">
        <v>4096</v>
      </c>
      <c r="E30">
        <f t="shared" si="2"/>
        <v>0.14749002456665039</v>
      </c>
      <c r="F30">
        <f t="shared" si="3"/>
        <v>0.14755010604858398</v>
      </c>
      <c r="G30">
        <f t="shared" si="4"/>
        <v>778708.60230260179</v>
      </c>
      <c r="H30">
        <f t="shared" si="5"/>
        <v>778708.60230260179</v>
      </c>
      <c r="I30">
        <f t="shared" si="6"/>
        <v>6.008148193359375E-5</v>
      </c>
    </row>
    <row r="31" spans="1:9" x14ac:dyDescent="0.25">
      <c r="A31">
        <v>30</v>
      </c>
      <c r="B31">
        <v>1409181130.15833</v>
      </c>
      <c r="C31">
        <v>1409181130.1584001</v>
      </c>
      <c r="D31">
        <v>4096</v>
      </c>
      <c r="E31">
        <f t="shared" si="2"/>
        <v>0.15275001525878906</v>
      </c>
      <c r="F31">
        <f t="shared" si="3"/>
        <v>0.15282011032104492</v>
      </c>
      <c r="G31">
        <f t="shared" si="4"/>
        <v>778708.60230260179</v>
      </c>
      <c r="H31">
        <f t="shared" si="5"/>
        <v>777228.97140788997</v>
      </c>
      <c r="I31">
        <f t="shared" si="6"/>
        <v>7.0095062255859375E-5</v>
      </c>
    </row>
    <row r="32" spans="1:9" x14ac:dyDescent="0.25">
      <c r="A32">
        <v>31</v>
      </c>
      <c r="B32">
        <v>1409181130.1636</v>
      </c>
      <c r="C32">
        <v>1409181130.16366</v>
      </c>
      <c r="D32">
        <v>4096</v>
      </c>
      <c r="E32">
        <f t="shared" si="2"/>
        <v>0.15802001953125</v>
      </c>
      <c r="F32">
        <f t="shared" si="3"/>
        <v>0.15808010101318359</v>
      </c>
      <c r="G32">
        <f t="shared" si="4"/>
        <v>777228.97140788997</v>
      </c>
      <c r="H32">
        <f t="shared" si="5"/>
        <v>778708.60230260179</v>
      </c>
      <c r="I32">
        <f t="shared" si="6"/>
        <v>6.008148193359375E-5</v>
      </c>
    </row>
    <row r="33" spans="1:9" x14ac:dyDescent="0.25">
      <c r="A33">
        <v>32</v>
      </c>
      <c r="B33">
        <v>1409181130.16887</v>
      </c>
      <c r="C33">
        <v>1409181130.1689301</v>
      </c>
      <c r="D33">
        <v>4096</v>
      </c>
      <c r="E33">
        <f t="shared" si="2"/>
        <v>0.16329002380371094</v>
      </c>
      <c r="F33">
        <f t="shared" si="3"/>
        <v>0.16335010528564453</v>
      </c>
      <c r="G33">
        <f t="shared" si="4"/>
        <v>777228.97140788997</v>
      </c>
      <c r="H33">
        <f t="shared" si="5"/>
        <v>777228.97140788997</v>
      </c>
      <c r="I33">
        <f t="shared" si="6"/>
        <v>6.008148193359375E-5</v>
      </c>
    </row>
    <row r="34" spans="1:9" x14ac:dyDescent="0.25">
      <c r="A34">
        <v>33</v>
      </c>
      <c r="B34">
        <v>1409181130.17414</v>
      </c>
      <c r="C34">
        <v>1409181130.1742001</v>
      </c>
      <c r="D34">
        <v>4096</v>
      </c>
      <c r="E34">
        <f t="shared" si="2"/>
        <v>0.16856002807617188</v>
      </c>
      <c r="F34">
        <f t="shared" si="3"/>
        <v>0.16862010955810547</v>
      </c>
      <c r="G34">
        <f t="shared" si="4"/>
        <v>777228.97140788997</v>
      </c>
      <c r="H34">
        <f t="shared" si="5"/>
        <v>777228.97140788997</v>
      </c>
      <c r="I34">
        <f t="shared" si="6"/>
        <v>6.008148193359375E-5</v>
      </c>
    </row>
    <row r="35" spans="1:9" x14ac:dyDescent="0.25">
      <c r="A35">
        <v>34</v>
      </c>
      <c r="B35">
        <v>1409181130.1794</v>
      </c>
      <c r="C35">
        <v>1409181130.17946</v>
      </c>
      <c r="D35">
        <v>4096</v>
      </c>
      <c r="E35">
        <f t="shared" si="2"/>
        <v>0.17382001876831055</v>
      </c>
      <c r="F35">
        <f t="shared" si="3"/>
        <v>0.17388010025024414</v>
      </c>
      <c r="G35">
        <f t="shared" si="4"/>
        <v>778708.60230260179</v>
      </c>
      <c r="H35">
        <f t="shared" si="5"/>
        <v>778708.60230260179</v>
      </c>
      <c r="I35">
        <f t="shared" si="6"/>
        <v>6.008148193359375E-5</v>
      </c>
    </row>
    <row r="36" spans="1:9" x14ac:dyDescent="0.25">
      <c r="A36">
        <v>35</v>
      </c>
      <c r="B36">
        <v>1409181130.18467</v>
      </c>
      <c r="C36">
        <v>1409181130.18472</v>
      </c>
      <c r="D36">
        <v>4096</v>
      </c>
      <c r="E36">
        <f t="shared" si="2"/>
        <v>0.17909002304077148</v>
      </c>
      <c r="F36">
        <f t="shared" si="3"/>
        <v>0.17914009094238281</v>
      </c>
      <c r="G36">
        <f t="shared" si="4"/>
        <v>777228.97140788997</v>
      </c>
      <c r="H36">
        <f t="shared" si="5"/>
        <v>778708.60230260179</v>
      </c>
      <c r="I36">
        <f t="shared" si="6"/>
        <v>5.0067901611328125E-5</v>
      </c>
    </row>
    <row r="37" spans="1:9" x14ac:dyDescent="0.25">
      <c r="A37">
        <v>36</v>
      </c>
      <c r="B37">
        <v>1409181130.18993</v>
      </c>
      <c r="C37">
        <v>1409181130.18999</v>
      </c>
      <c r="D37">
        <v>4096</v>
      </c>
      <c r="E37">
        <f t="shared" si="2"/>
        <v>0.18435001373291016</v>
      </c>
      <c r="F37">
        <f t="shared" si="3"/>
        <v>0.18441009521484375</v>
      </c>
      <c r="G37">
        <f t="shared" si="4"/>
        <v>778708.60230260179</v>
      </c>
      <c r="H37">
        <f t="shared" si="5"/>
        <v>777228.97140788997</v>
      </c>
      <c r="I37">
        <f t="shared" si="6"/>
        <v>6.008148193359375E-5</v>
      </c>
    </row>
    <row r="38" spans="1:9" x14ac:dyDescent="0.25">
      <c r="A38">
        <v>37</v>
      </c>
      <c r="B38">
        <v>1409181130.19519</v>
      </c>
      <c r="C38">
        <v>1409181130.19523</v>
      </c>
      <c r="D38">
        <v>4096</v>
      </c>
      <c r="E38">
        <f t="shared" si="2"/>
        <v>0.18961000442504883</v>
      </c>
      <c r="F38">
        <f t="shared" si="3"/>
        <v>0.18965005874633789</v>
      </c>
      <c r="G38">
        <f t="shared" si="4"/>
        <v>778708.60230260179</v>
      </c>
      <c r="H38">
        <f t="shared" si="5"/>
        <v>781684.82955682953</v>
      </c>
      <c r="I38">
        <f t="shared" si="6"/>
        <v>4.00543212890625E-5</v>
      </c>
    </row>
    <row r="39" spans="1:9" x14ac:dyDescent="0.25">
      <c r="A39">
        <v>38</v>
      </c>
      <c r="B39">
        <v>1409181130.2004499</v>
      </c>
      <c r="C39">
        <v>1409181130.20051</v>
      </c>
      <c r="D39">
        <v>4096</v>
      </c>
      <c r="E39">
        <f t="shared" si="2"/>
        <v>0.1948699951171875</v>
      </c>
      <c r="F39">
        <f t="shared" si="3"/>
        <v>0.19493007659912109</v>
      </c>
      <c r="G39">
        <f t="shared" si="4"/>
        <v>778708.60230260179</v>
      </c>
      <c r="H39">
        <f t="shared" si="5"/>
        <v>775754.95276799425</v>
      </c>
      <c r="I39">
        <f t="shared" si="6"/>
        <v>6.008148193359375E-5</v>
      </c>
    </row>
    <row r="40" spans="1:9" x14ac:dyDescent="0.25">
      <c r="A40">
        <v>39</v>
      </c>
      <c r="B40">
        <v>1409181130.20574</v>
      </c>
      <c r="C40">
        <v>1409181130.2058001</v>
      </c>
      <c r="D40">
        <v>4096</v>
      </c>
      <c r="E40">
        <f t="shared" si="2"/>
        <v>0.20016002655029297</v>
      </c>
      <c r="F40">
        <f t="shared" si="3"/>
        <v>0.20022010803222656</v>
      </c>
      <c r="G40">
        <f t="shared" si="4"/>
        <v>774286.51451234904</v>
      </c>
      <c r="H40">
        <f t="shared" si="5"/>
        <v>774286.51451234904</v>
      </c>
      <c r="I40">
        <f t="shared" si="6"/>
        <v>6.008148193359375E-5</v>
      </c>
    </row>
    <row r="41" spans="1:9" x14ac:dyDescent="0.25">
      <c r="A41">
        <v>40</v>
      </c>
      <c r="B41">
        <v>1409181130.21099</v>
      </c>
      <c r="C41">
        <v>1409181130.21105</v>
      </c>
      <c r="D41">
        <v>4096</v>
      </c>
      <c r="E41">
        <f t="shared" si="2"/>
        <v>0.20541000366210938</v>
      </c>
      <c r="F41">
        <f t="shared" si="3"/>
        <v>0.20547008514404297</v>
      </c>
      <c r="G41">
        <f t="shared" si="4"/>
        <v>780193.87756584922</v>
      </c>
      <c r="H41">
        <f t="shared" si="5"/>
        <v>780193.87756584922</v>
      </c>
      <c r="I41">
        <f t="shared" si="6"/>
        <v>6.008148193359375E-5</v>
      </c>
    </row>
    <row r="42" spans="1:9" x14ac:dyDescent="0.25">
      <c r="A42">
        <v>41</v>
      </c>
      <c r="B42">
        <v>1409181130.21627</v>
      </c>
      <c r="C42">
        <v>1409181130.2163301</v>
      </c>
      <c r="D42">
        <v>4096</v>
      </c>
      <c r="E42">
        <f t="shared" si="2"/>
        <v>0.21069002151489258</v>
      </c>
      <c r="F42">
        <f t="shared" si="3"/>
        <v>0.21075010299682617</v>
      </c>
      <c r="G42">
        <f t="shared" si="4"/>
        <v>775754.95276799425</v>
      </c>
      <c r="H42">
        <f t="shared" si="5"/>
        <v>775754.95276799425</v>
      </c>
      <c r="I42">
        <f t="shared" si="6"/>
        <v>6.008148193359375E-5</v>
      </c>
    </row>
    <row r="43" spans="1:9" x14ac:dyDescent="0.25">
      <c r="A43">
        <v>42</v>
      </c>
      <c r="B43">
        <v>1409181130.22153</v>
      </c>
      <c r="C43">
        <v>1409181130.2216001</v>
      </c>
      <c r="D43">
        <v>4096</v>
      </c>
      <c r="E43">
        <f t="shared" si="2"/>
        <v>0.21595001220703125</v>
      </c>
      <c r="F43">
        <f t="shared" si="3"/>
        <v>0.21602010726928711</v>
      </c>
      <c r="G43">
        <f t="shared" si="4"/>
        <v>778708.60230260179</v>
      </c>
      <c r="H43">
        <f t="shared" si="5"/>
        <v>777228.97140788997</v>
      </c>
      <c r="I43">
        <f t="shared" si="6"/>
        <v>7.0095062255859375E-5</v>
      </c>
    </row>
    <row r="44" spans="1:9" x14ac:dyDescent="0.25">
      <c r="A44">
        <v>43</v>
      </c>
      <c r="B44">
        <v>1409181130.22679</v>
      </c>
      <c r="C44">
        <v>1409181130.22686</v>
      </c>
      <c r="D44">
        <v>4096</v>
      </c>
      <c r="E44">
        <f t="shared" si="2"/>
        <v>0.22121000289916992</v>
      </c>
      <c r="F44">
        <f t="shared" si="3"/>
        <v>0.22128009796142578</v>
      </c>
      <c r="G44">
        <f t="shared" si="4"/>
        <v>778708.60230260179</v>
      </c>
      <c r="H44">
        <f t="shared" si="5"/>
        <v>778708.60230260179</v>
      </c>
      <c r="I44">
        <f t="shared" si="6"/>
        <v>7.0095062255859375E-5</v>
      </c>
    </row>
    <row r="45" spans="1:9" x14ac:dyDescent="0.25">
      <c r="A45">
        <v>44</v>
      </c>
      <c r="B45">
        <v>1409181130.2320499</v>
      </c>
      <c r="C45">
        <v>1409181130.23211</v>
      </c>
      <c r="D45">
        <v>4096</v>
      </c>
      <c r="E45">
        <f t="shared" si="2"/>
        <v>0.22646999359130859</v>
      </c>
      <c r="F45">
        <f t="shared" si="3"/>
        <v>0.22653007507324219</v>
      </c>
      <c r="G45">
        <f t="shared" si="4"/>
        <v>778708.60230260179</v>
      </c>
      <c r="H45">
        <f t="shared" si="5"/>
        <v>780193.87756584922</v>
      </c>
      <c r="I45">
        <f t="shared" si="6"/>
        <v>6.008148193359375E-5</v>
      </c>
    </row>
    <row r="46" spans="1:9" x14ac:dyDescent="0.25">
      <c r="A46">
        <v>45</v>
      </c>
      <c r="B46">
        <v>1409181130.2372999</v>
      </c>
      <c r="C46">
        <v>1409181130.23736</v>
      </c>
      <c r="D46">
        <v>4096</v>
      </c>
      <c r="E46">
        <f t="shared" si="2"/>
        <v>0.231719970703125</v>
      </c>
      <c r="F46">
        <f t="shared" si="3"/>
        <v>0.23178005218505859</v>
      </c>
      <c r="G46">
        <f t="shared" si="4"/>
        <v>780193.87756584922</v>
      </c>
      <c r="H46">
        <f t="shared" si="5"/>
        <v>780193.87756584922</v>
      </c>
      <c r="I46">
        <f t="shared" si="6"/>
        <v>6.008148193359375E-5</v>
      </c>
    </row>
    <row r="47" spans="1:9" x14ac:dyDescent="0.25">
      <c r="A47">
        <v>46</v>
      </c>
      <c r="B47">
        <v>1409181130.2425499</v>
      </c>
      <c r="C47">
        <v>1409181130.2426</v>
      </c>
      <c r="D47">
        <v>4096</v>
      </c>
      <c r="E47">
        <f t="shared" si="2"/>
        <v>0.23696994781494141</v>
      </c>
      <c r="F47">
        <f t="shared" si="3"/>
        <v>0.23702001571655273</v>
      </c>
      <c r="G47">
        <f t="shared" si="4"/>
        <v>780193.87756584922</v>
      </c>
      <c r="H47">
        <f t="shared" si="5"/>
        <v>781684.82955682953</v>
      </c>
      <c r="I47">
        <f t="shared" si="6"/>
        <v>5.0067901611328125E-5</v>
      </c>
    </row>
    <row r="48" spans="1:9" x14ac:dyDescent="0.25">
      <c r="A48">
        <v>47</v>
      </c>
      <c r="B48">
        <v>1409181130.2478199</v>
      </c>
      <c r="C48">
        <v>1409181130.24788</v>
      </c>
      <c r="D48">
        <v>4096</v>
      </c>
      <c r="E48">
        <f t="shared" si="2"/>
        <v>0.24223995208740234</v>
      </c>
      <c r="F48">
        <f t="shared" si="3"/>
        <v>0.24230003356933594</v>
      </c>
      <c r="G48">
        <f t="shared" si="4"/>
        <v>777228.97140788997</v>
      </c>
      <c r="H48">
        <f t="shared" si="5"/>
        <v>775754.95276799425</v>
      </c>
      <c r="I48">
        <f t="shared" si="6"/>
        <v>6.008148193359375E-5</v>
      </c>
    </row>
    <row r="49" spans="1:9" x14ac:dyDescent="0.25">
      <c r="A49">
        <v>48</v>
      </c>
      <c r="B49">
        <v>1409181130.2530701</v>
      </c>
      <c r="C49">
        <v>1409181130.25313</v>
      </c>
      <c r="D49">
        <v>4096</v>
      </c>
      <c r="E49">
        <f t="shared" si="2"/>
        <v>0.24749016761779785</v>
      </c>
      <c r="F49">
        <f t="shared" si="3"/>
        <v>0.24755001068115234</v>
      </c>
      <c r="G49">
        <f t="shared" si="4"/>
        <v>780158.44802688342</v>
      </c>
      <c r="H49">
        <f t="shared" si="5"/>
        <v>780193.87756584922</v>
      </c>
      <c r="I49">
        <f t="shared" si="6"/>
        <v>5.9843063354492188E-5</v>
      </c>
    </row>
    <row r="50" spans="1:9" x14ac:dyDescent="0.25">
      <c r="A50">
        <v>49</v>
      </c>
      <c r="B50">
        <v>1409181130.2583201</v>
      </c>
      <c r="C50">
        <v>1409181130.2583799</v>
      </c>
      <c r="D50">
        <v>4096</v>
      </c>
      <c r="E50">
        <f t="shared" si="2"/>
        <v>0.25274014472961426</v>
      </c>
      <c r="F50">
        <f t="shared" si="3"/>
        <v>0.25279998779296875</v>
      </c>
      <c r="G50">
        <f t="shared" si="4"/>
        <v>780193.87756584922</v>
      </c>
      <c r="H50">
        <f t="shared" si="5"/>
        <v>780193.87756584922</v>
      </c>
      <c r="I50">
        <f t="shared" si="6"/>
        <v>5.9843063354492188E-5</v>
      </c>
    </row>
    <row r="51" spans="1:9" x14ac:dyDescent="0.25">
      <c r="A51">
        <v>50</v>
      </c>
      <c r="B51">
        <v>1409181130.2635701</v>
      </c>
      <c r="C51">
        <v>1409181130.2636299</v>
      </c>
      <c r="D51">
        <v>4096</v>
      </c>
      <c r="E51">
        <f t="shared" si="2"/>
        <v>0.25799012184143066</v>
      </c>
      <c r="F51">
        <f t="shared" si="3"/>
        <v>0.25804996490478516</v>
      </c>
      <c r="G51">
        <f t="shared" si="4"/>
        <v>780193.87756584922</v>
      </c>
      <c r="H51">
        <f t="shared" si="5"/>
        <v>780193.87756584922</v>
      </c>
      <c r="I51">
        <f t="shared" si="6"/>
        <v>5.9843063354492188E-5</v>
      </c>
    </row>
    <row r="52" spans="1:9" x14ac:dyDescent="0.25">
      <c r="A52">
        <v>51</v>
      </c>
      <c r="B52">
        <v>1409181130.2688301</v>
      </c>
      <c r="C52">
        <v>1409181130.2688799</v>
      </c>
      <c r="D52">
        <v>4096</v>
      </c>
      <c r="E52">
        <f t="shared" si="2"/>
        <v>0.26325011253356934</v>
      </c>
      <c r="F52">
        <f t="shared" si="3"/>
        <v>0.26329994201660156</v>
      </c>
      <c r="G52">
        <f t="shared" si="4"/>
        <v>778708.60230260179</v>
      </c>
      <c r="H52">
        <f t="shared" si="5"/>
        <v>780193.87756584922</v>
      </c>
      <c r="I52">
        <f t="shared" si="6"/>
        <v>4.9829483032226563E-5</v>
      </c>
    </row>
    <row r="53" spans="1:9" x14ac:dyDescent="0.25">
      <c r="A53">
        <v>52</v>
      </c>
      <c r="B53">
        <v>1409181130.27408</v>
      </c>
      <c r="C53">
        <v>1409181130.2741399</v>
      </c>
      <c r="D53">
        <v>4096</v>
      </c>
      <c r="E53">
        <f t="shared" si="2"/>
        <v>0.26850008964538574</v>
      </c>
      <c r="F53">
        <f t="shared" si="3"/>
        <v>0.26855993270874023</v>
      </c>
      <c r="G53">
        <f t="shared" si="4"/>
        <v>780193.87756584922</v>
      </c>
      <c r="H53">
        <f t="shared" si="5"/>
        <v>778708.60230260179</v>
      </c>
      <c r="I53">
        <f t="shared" si="6"/>
        <v>5.9843063354492188E-5</v>
      </c>
    </row>
    <row r="54" spans="1:9" x14ac:dyDescent="0.25">
      <c r="A54">
        <v>53</v>
      </c>
      <c r="B54">
        <v>1409181130.27933</v>
      </c>
      <c r="C54">
        <v>1409181130.2793901</v>
      </c>
      <c r="D54">
        <v>4096</v>
      </c>
      <c r="E54">
        <f t="shared" si="2"/>
        <v>0.27375006675720215</v>
      </c>
      <c r="F54">
        <f t="shared" si="3"/>
        <v>0.27381014823913574</v>
      </c>
      <c r="G54">
        <f t="shared" si="4"/>
        <v>780193.87756584922</v>
      </c>
      <c r="H54">
        <f t="shared" si="5"/>
        <v>780158.44802688342</v>
      </c>
      <c r="I54">
        <f t="shared" si="6"/>
        <v>6.008148193359375E-5</v>
      </c>
    </row>
    <row r="55" spans="1:9" x14ac:dyDescent="0.25">
      <c r="A55">
        <v>54</v>
      </c>
      <c r="B55">
        <v>1409181130.28461</v>
      </c>
      <c r="C55">
        <v>1409181130.2846701</v>
      </c>
      <c r="D55">
        <v>4096</v>
      </c>
      <c r="E55">
        <f t="shared" si="2"/>
        <v>0.27903008460998535</v>
      </c>
      <c r="F55">
        <f t="shared" si="3"/>
        <v>0.27909016609191895</v>
      </c>
      <c r="G55">
        <f t="shared" si="4"/>
        <v>775754.95276799425</v>
      </c>
      <c r="H55">
        <f t="shared" si="5"/>
        <v>775754.95276799425</v>
      </c>
      <c r="I55">
        <f t="shared" si="6"/>
        <v>6.008148193359375E-5</v>
      </c>
    </row>
    <row r="56" spans="1:9" x14ac:dyDescent="0.25">
      <c r="A56">
        <v>55</v>
      </c>
      <c r="B56">
        <v>1409181130.28987</v>
      </c>
      <c r="C56">
        <v>1409181130.2899301</v>
      </c>
      <c r="D56">
        <v>4096</v>
      </c>
      <c r="E56">
        <f t="shared" si="2"/>
        <v>0.28429007530212402</v>
      </c>
      <c r="F56">
        <f t="shared" si="3"/>
        <v>0.28435015678405762</v>
      </c>
      <c r="G56">
        <f t="shared" si="4"/>
        <v>778708.60230260179</v>
      </c>
      <c r="H56">
        <f t="shared" si="5"/>
        <v>778708.60230260179</v>
      </c>
      <c r="I56">
        <f t="shared" si="6"/>
        <v>6.008148193359375E-5</v>
      </c>
    </row>
    <row r="57" spans="1:9" x14ac:dyDescent="0.25">
      <c r="A57">
        <v>56</v>
      </c>
      <c r="B57">
        <v>1409181130.29511</v>
      </c>
      <c r="C57">
        <v>1409181130.2951701</v>
      </c>
      <c r="D57">
        <v>4096</v>
      </c>
      <c r="E57">
        <f t="shared" si="2"/>
        <v>0.28953003883361816</v>
      </c>
      <c r="F57">
        <f t="shared" si="3"/>
        <v>0.28959012031555176</v>
      </c>
      <c r="G57">
        <f t="shared" si="4"/>
        <v>781684.82955682953</v>
      </c>
      <c r="H57">
        <f t="shared" si="5"/>
        <v>781684.82955682953</v>
      </c>
      <c r="I57">
        <f t="shared" si="6"/>
        <v>6.008148193359375E-5</v>
      </c>
    </row>
    <row r="58" spans="1:9" x14ac:dyDescent="0.25">
      <c r="A58">
        <v>57</v>
      </c>
      <c r="B58">
        <v>1409181130.30037</v>
      </c>
      <c r="C58">
        <v>1409181130.30042</v>
      </c>
      <c r="D58">
        <v>4096</v>
      </c>
      <c r="E58">
        <f t="shared" si="2"/>
        <v>0.29479002952575684</v>
      </c>
      <c r="F58">
        <f t="shared" si="3"/>
        <v>0.29484009742736816</v>
      </c>
      <c r="G58">
        <f t="shared" si="4"/>
        <v>778708.60230260179</v>
      </c>
      <c r="H58">
        <f t="shared" si="5"/>
        <v>780193.87756584922</v>
      </c>
      <c r="I58">
        <f t="shared" si="6"/>
        <v>5.0067901611328125E-5</v>
      </c>
    </row>
    <row r="59" spans="1:9" x14ac:dyDescent="0.25">
      <c r="A59">
        <v>58</v>
      </c>
      <c r="B59">
        <v>1409181130.3056099</v>
      </c>
      <c r="C59">
        <v>1409181130.30567</v>
      </c>
      <c r="D59">
        <v>4096</v>
      </c>
      <c r="E59">
        <f t="shared" si="2"/>
        <v>0.30002999305725098</v>
      </c>
      <c r="F59">
        <f t="shared" si="3"/>
        <v>0.30009007453918457</v>
      </c>
      <c r="G59">
        <f t="shared" si="4"/>
        <v>781684.82955682953</v>
      </c>
      <c r="H59">
        <f t="shared" si="5"/>
        <v>780193.87756584922</v>
      </c>
      <c r="I59">
        <f t="shared" si="6"/>
        <v>6.008148193359375E-5</v>
      </c>
    </row>
    <row r="60" spans="1:9" x14ac:dyDescent="0.25">
      <c r="A60">
        <v>59</v>
      </c>
      <c r="B60">
        <v>1409181130.3108599</v>
      </c>
      <c r="C60">
        <v>1409181130.31092</v>
      </c>
      <c r="D60">
        <v>4096</v>
      </c>
      <c r="E60">
        <f t="shared" si="2"/>
        <v>0.30527997016906738</v>
      </c>
      <c r="F60">
        <f t="shared" si="3"/>
        <v>0.30534005165100098</v>
      </c>
      <c r="G60">
        <f t="shared" si="4"/>
        <v>780193.87756584922</v>
      </c>
      <c r="H60">
        <f t="shared" si="5"/>
        <v>780193.87756584922</v>
      </c>
      <c r="I60">
        <f t="shared" si="6"/>
        <v>6.008148193359375E-5</v>
      </c>
    </row>
    <row r="61" spans="1:9" x14ac:dyDescent="0.25">
      <c r="A61">
        <v>60</v>
      </c>
      <c r="B61">
        <v>1409181130.3161199</v>
      </c>
      <c r="C61">
        <v>1409181130.31618</v>
      </c>
      <c r="D61">
        <v>4096</v>
      </c>
      <c r="E61">
        <f t="shared" si="2"/>
        <v>0.31053996086120605</v>
      </c>
      <c r="F61">
        <f t="shared" si="3"/>
        <v>0.31060004234313965</v>
      </c>
      <c r="G61">
        <f t="shared" si="4"/>
        <v>778708.60230260179</v>
      </c>
      <c r="H61">
        <f t="shared" si="5"/>
        <v>778708.60230260179</v>
      </c>
      <c r="I61">
        <f t="shared" si="6"/>
        <v>6.008148193359375E-5</v>
      </c>
    </row>
    <row r="62" spans="1:9" x14ac:dyDescent="0.25">
      <c r="A62">
        <v>61</v>
      </c>
      <c r="B62">
        <v>1409181130.3213999</v>
      </c>
      <c r="C62">
        <v>1409181130.32146</v>
      </c>
      <c r="D62">
        <v>4096</v>
      </c>
      <c r="E62">
        <f t="shared" si="2"/>
        <v>0.31581997871398926</v>
      </c>
      <c r="F62">
        <f t="shared" si="3"/>
        <v>0.31588006019592285</v>
      </c>
      <c r="G62">
        <f t="shared" si="4"/>
        <v>775754.95276799425</v>
      </c>
      <c r="H62">
        <f t="shared" si="5"/>
        <v>775754.95276799425</v>
      </c>
      <c r="I62">
        <f t="shared" si="6"/>
        <v>6.008148193359375E-5</v>
      </c>
    </row>
    <row r="63" spans="1:9" x14ac:dyDescent="0.25">
      <c r="A63">
        <v>62</v>
      </c>
      <c r="B63">
        <v>1409181130.3266499</v>
      </c>
      <c r="C63">
        <v>1409181130.32671</v>
      </c>
      <c r="D63">
        <v>4096</v>
      </c>
      <c r="E63">
        <f t="shared" si="2"/>
        <v>0.32106995582580566</v>
      </c>
      <c r="F63">
        <f t="shared" si="3"/>
        <v>0.32113003730773926</v>
      </c>
      <c r="G63">
        <f t="shared" si="4"/>
        <v>780193.87756584922</v>
      </c>
      <c r="H63">
        <f t="shared" si="5"/>
        <v>780193.87756584922</v>
      </c>
      <c r="I63">
        <f t="shared" si="6"/>
        <v>6.008148193359375E-5</v>
      </c>
    </row>
    <row r="64" spans="1:9" x14ac:dyDescent="0.25">
      <c r="A64">
        <v>63</v>
      </c>
      <c r="B64">
        <v>1409181130.3318999</v>
      </c>
      <c r="C64">
        <v>1409181130.33196</v>
      </c>
      <c r="D64">
        <v>4096</v>
      </c>
      <c r="E64">
        <f t="shared" si="2"/>
        <v>0.32631993293762207</v>
      </c>
      <c r="F64">
        <f t="shared" si="3"/>
        <v>0.32638001441955566</v>
      </c>
      <c r="G64">
        <f t="shared" si="4"/>
        <v>780193.87756584922</v>
      </c>
      <c r="H64">
        <f t="shared" si="5"/>
        <v>780193.87756584922</v>
      </c>
      <c r="I64">
        <f t="shared" si="6"/>
        <v>6.008148193359375E-5</v>
      </c>
    </row>
    <row r="65" spans="1:9" x14ac:dyDescent="0.25">
      <c r="A65">
        <v>64</v>
      </c>
      <c r="B65">
        <v>1409181130.3371601</v>
      </c>
      <c r="C65">
        <v>1409181130.33722</v>
      </c>
      <c r="D65">
        <v>4096</v>
      </c>
      <c r="E65">
        <f t="shared" si="2"/>
        <v>0.33158016204833984</v>
      </c>
      <c r="F65">
        <f t="shared" si="3"/>
        <v>0.33164000511169434</v>
      </c>
      <c r="G65">
        <f t="shared" si="4"/>
        <v>778673.30752844131</v>
      </c>
      <c r="H65">
        <f t="shared" si="5"/>
        <v>778708.60230260179</v>
      </c>
      <c r="I65">
        <f t="shared" si="6"/>
        <v>5.9843063354492188E-5</v>
      </c>
    </row>
    <row r="66" spans="1:9" x14ac:dyDescent="0.25">
      <c r="A66">
        <v>65</v>
      </c>
      <c r="B66">
        <v>1409181130.3424101</v>
      </c>
      <c r="C66">
        <v>1409181130.3424699</v>
      </c>
      <c r="D66">
        <v>4096</v>
      </c>
      <c r="E66">
        <f t="shared" si="2"/>
        <v>0.33683013916015625</v>
      </c>
      <c r="F66">
        <f t="shared" si="3"/>
        <v>0.33688998222351074</v>
      </c>
      <c r="G66">
        <f t="shared" si="4"/>
        <v>780193.87756584922</v>
      </c>
      <c r="H66">
        <f t="shared" si="5"/>
        <v>780193.87756584922</v>
      </c>
      <c r="I66">
        <f t="shared" si="6"/>
        <v>5.9843063354492188E-5</v>
      </c>
    </row>
    <row r="67" spans="1:9" x14ac:dyDescent="0.25">
      <c r="A67">
        <v>66</v>
      </c>
      <c r="B67">
        <v>1409181130.3476601</v>
      </c>
      <c r="C67">
        <v>1409181130.3477199</v>
      </c>
      <c r="D67">
        <v>4096</v>
      </c>
      <c r="E67">
        <f t="shared" si="2"/>
        <v>0.34208011627197266</v>
      </c>
      <c r="F67">
        <f t="shared" si="3"/>
        <v>0.34213995933532715</v>
      </c>
      <c r="G67">
        <f t="shared" si="4"/>
        <v>780193.87756584922</v>
      </c>
      <c r="H67">
        <f t="shared" si="5"/>
        <v>780193.87756584922</v>
      </c>
      <c r="I67">
        <f t="shared" si="6"/>
        <v>5.9843063354492188E-5</v>
      </c>
    </row>
    <row r="68" spans="1:9" x14ac:dyDescent="0.25">
      <c r="A68">
        <v>67</v>
      </c>
      <c r="B68">
        <v>1409181130.3529</v>
      </c>
      <c r="C68">
        <v>1409181130.3529601</v>
      </c>
      <c r="D68">
        <v>4096</v>
      </c>
      <c r="E68">
        <f t="shared" si="2"/>
        <v>0.3473200798034668</v>
      </c>
      <c r="F68">
        <f t="shared" si="3"/>
        <v>0.34738016128540039</v>
      </c>
      <c r="G68">
        <f t="shared" si="4"/>
        <v>781684.82955682953</v>
      </c>
      <c r="H68">
        <f t="shared" si="5"/>
        <v>781649.26447973063</v>
      </c>
      <c r="I68">
        <f t="shared" si="6"/>
        <v>6.008148193359375E-5</v>
      </c>
    </row>
    <row r="69" spans="1:9" x14ac:dyDescent="0.25">
      <c r="A69">
        <v>68</v>
      </c>
      <c r="B69">
        <v>1409181130.3582399</v>
      </c>
      <c r="C69">
        <v>1409181130.3583701</v>
      </c>
      <c r="D69">
        <v>4096</v>
      </c>
      <c r="E69">
        <f t="shared" ref="E69:E132" si="7">B69-$B$2</f>
        <v>0.35265994071960449</v>
      </c>
      <c r="F69">
        <f t="shared" ref="F69:F132" si="8">C69-$B$2</f>
        <v>0.35279011726379395</v>
      </c>
      <c r="G69">
        <f t="shared" ref="G69:G132" si="9">$D69/(E69-E68)</f>
        <v>767061.17712193599</v>
      </c>
      <c r="H69">
        <f t="shared" ref="H69:H132" si="10">$D69/(F69-F68)</f>
        <v>757122.61178440787</v>
      </c>
      <c r="I69">
        <f t="shared" ref="I69:I132" si="11">F69-E69</f>
        <v>1.3017654418945313E-4</v>
      </c>
    </row>
    <row r="70" spans="1:9" x14ac:dyDescent="0.25">
      <c r="A70">
        <v>69</v>
      </c>
      <c r="B70">
        <v>1409181130.36359</v>
      </c>
      <c r="C70">
        <v>1409181130.3636601</v>
      </c>
      <c r="D70">
        <v>4096</v>
      </c>
      <c r="E70">
        <f t="shared" si="7"/>
        <v>0.35801005363464355</v>
      </c>
      <c r="F70">
        <f t="shared" si="8"/>
        <v>0.35808014869689941</v>
      </c>
      <c r="G70">
        <f t="shared" si="9"/>
        <v>765591.31836007128</v>
      </c>
      <c r="H70">
        <f t="shared" si="10"/>
        <v>774286.51451234904</v>
      </c>
      <c r="I70">
        <f t="shared" si="11"/>
        <v>7.0095062255859375E-5</v>
      </c>
    </row>
    <row r="71" spans="1:9" x14ac:dyDescent="0.25">
      <c r="A71">
        <v>70</v>
      </c>
      <c r="B71">
        <v>1409181130.36885</v>
      </c>
      <c r="C71">
        <v>1409181130.3689101</v>
      </c>
      <c r="D71">
        <v>4096</v>
      </c>
      <c r="E71">
        <f t="shared" si="7"/>
        <v>0.36327004432678223</v>
      </c>
      <c r="F71">
        <f t="shared" si="8"/>
        <v>0.36333012580871582</v>
      </c>
      <c r="G71">
        <f t="shared" si="9"/>
        <v>778708.60230260179</v>
      </c>
      <c r="H71">
        <f t="shared" si="10"/>
        <v>780193.87756584922</v>
      </c>
      <c r="I71">
        <f t="shared" si="11"/>
        <v>6.008148193359375E-5</v>
      </c>
    </row>
    <row r="72" spans="1:9" x14ac:dyDescent="0.25">
      <c r="A72">
        <v>71</v>
      </c>
      <c r="B72">
        <v>1409181130.37411</v>
      </c>
      <c r="C72">
        <v>1409181130.3741701</v>
      </c>
      <c r="D72">
        <v>4096</v>
      </c>
      <c r="E72">
        <f t="shared" si="7"/>
        <v>0.3685300350189209</v>
      </c>
      <c r="F72">
        <f t="shared" si="8"/>
        <v>0.36859011650085449</v>
      </c>
      <c r="G72">
        <f t="shared" si="9"/>
        <v>778708.60230260179</v>
      </c>
      <c r="H72">
        <f t="shared" si="10"/>
        <v>778708.60230260179</v>
      </c>
      <c r="I72">
        <f t="shared" si="11"/>
        <v>6.008148193359375E-5</v>
      </c>
    </row>
    <row r="73" spans="1:9" x14ac:dyDescent="0.25">
      <c r="A73">
        <v>72</v>
      </c>
      <c r="B73">
        <v>1409181130.37936</v>
      </c>
      <c r="C73">
        <v>1409181130.37942</v>
      </c>
      <c r="D73">
        <v>4096</v>
      </c>
      <c r="E73">
        <f t="shared" si="7"/>
        <v>0.3737800121307373</v>
      </c>
      <c r="F73">
        <f t="shared" si="8"/>
        <v>0.3738400936126709</v>
      </c>
      <c r="G73">
        <f t="shared" si="9"/>
        <v>780193.87756584922</v>
      </c>
      <c r="H73">
        <f t="shared" si="10"/>
        <v>780193.87756584922</v>
      </c>
      <c r="I73">
        <f t="shared" si="11"/>
        <v>6.008148193359375E-5</v>
      </c>
    </row>
    <row r="74" spans="1:9" x14ac:dyDescent="0.25">
      <c r="A74">
        <v>73</v>
      </c>
      <c r="B74">
        <v>1409181130.3846099</v>
      </c>
      <c r="C74">
        <v>1409181130.38468</v>
      </c>
      <c r="D74">
        <v>4096</v>
      </c>
      <c r="E74">
        <f t="shared" si="7"/>
        <v>0.37902998924255371</v>
      </c>
      <c r="F74">
        <f t="shared" si="8"/>
        <v>0.37910008430480957</v>
      </c>
      <c r="G74">
        <f t="shared" si="9"/>
        <v>780193.87756584922</v>
      </c>
      <c r="H74">
        <f t="shared" si="10"/>
        <v>778708.60230260179</v>
      </c>
      <c r="I74">
        <f t="shared" si="11"/>
        <v>7.0095062255859375E-5</v>
      </c>
    </row>
    <row r="75" spans="1:9" x14ac:dyDescent="0.25">
      <c r="A75">
        <v>74</v>
      </c>
      <c r="B75">
        <v>1409181130.3899</v>
      </c>
      <c r="C75">
        <v>1409181130.3899701</v>
      </c>
      <c r="D75">
        <v>4096</v>
      </c>
      <c r="E75">
        <f t="shared" si="7"/>
        <v>0.38432002067565918</v>
      </c>
      <c r="F75">
        <f t="shared" si="8"/>
        <v>0.38439011573791504</v>
      </c>
      <c r="G75">
        <f t="shared" si="9"/>
        <v>774286.51451234904</v>
      </c>
      <c r="H75">
        <f t="shared" si="10"/>
        <v>774286.51451234904</v>
      </c>
      <c r="I75">
        <f t="shared" si="11"/>
        <v>7.0095062255859375E-5</v>
      </c>
    </row>
    <row r="76" spans="1:9" x14ac:dyDescent="0.25">
      <c r="A76">
        <v>75</v>
      </c>
      <c r="B76">
        <v>1409181130.39518</v>
      </c>
      <c r="C76">
        <v>1409181130.3952401</v>
      </c>
      <c r="D76">
        <v>4096</v>
      </c>
      <c r="E76">
        <f t="shared" si="7"/>
        <v>0.38960003852844238</v>
      </c>
      <c r="F76">
        <f t="shared" si="8"/>
        <v>0.38966012001037598</v>
      </c>
      <c r="G76">
        <f t="shared" si="9"/>
        <v>775754.95276799425</v>
      </c>
      <c r="H76">
        <f t="shared" si="10"/>
        <v>777228.97140788997</v>
      </c>
      <c r="I76">
        <f t="shared" si="11"/>
        <v>6.008148193359375E-5</v>
      </c>
    </row>
    <row r="77" spans="1:9" x14ac:dyDescent="0.25">
      <c r="A77">
        <v>76</v>
      </c>
      <c r="B77">
        <v>1409181130.40042</v>
      </c>
      <c r="C77">
        <v>1409181130.40048</v>
      </c>
      <c r="D77">
        <v>4096</v>
      </c>
      <c r="E77">
        <f t="shared" si="7"/>
        <v>0.39484000205993652</v>
      </c>
      <c r="F77">
        <f t="shared" si="8"/>
        <v>0.39490008354187012</v>
      </c>
      <c r="G77">
        <f t="shared" si="9"/>
        <v>781684.82955682953</v>
      </c>
      <c r="H77">
        <f t="shared" si="10"/>
        <v>781684.82955682953</v>
      </c>
      <c r="I77">
        <f t="shared" si="11"/>
        <v>6.008148193359375E-5</v>
      </c>
    </row>
    <row r="78" spans="1:9" x14ac:dyDescent="0.25">
      <c r="A78">
        <v>77</v>
      </c>
      <c r="B78">
        <v>1409181130.4056699</v>
      </c>
      <c r="C78">
        <v>1409181130.40573</v>
      </c>
      <c r="D78">
        <v>4096</v>
      </c>
      <c r="E78">
        <f t="shared" si="7"/>
        <v>0.40008997917175293</v>
      </c>
      <c r="F78">
        <f t="shared" si="8"/>
        <v>0.40015006065368652</v>
      </c>
      <c r="G78">
        <f t="shared" si="9"/>
        <v>780193.87756584922</v>
      </c>
      <c r="H78">
        <f t="shared" si="10"/>
        <v>780193.87756584922</v>
      </c>
      <c r="I78">
        <f t="shared" si="11"/>
        <v>6.008148193359375E-5</v>
      </c>
    </row>
    <row r="79" spans="1:9" x14ac:dyDescent="0.25">
      <c r="A79">
        <v>78</v>
      </c>
      <c r="B79">
        <v>1409181130.4109199</v>
      </c>
      <c r="C79">
        <v>1409181130.41098</v>
      </c>
      <c r="D79">
        <v>4096</v>
      </c>
      <c r="E79">
        <f t="shared" si="7"/>
        <v>0.40533995628356934</v>
      </c>
      <c r="F79">
        <f t="shared" si="8"/>
        <v>0.40540003776550293</v>
      </c>
      <c r="G79">
        <f t="shared" si="9"/>
        <v>780193.87756584922</v>
      </c>
      <c r="H79">
        <f t="shared" si="10"/>
        <v>780193.87756584922</v>
      </c>
      <c r="I79">
        <f t="shared" si="11"/>
        <v>6.008148193359375E-5</v>
      </c>
    </row>
    <row r="80" spans="1:9" x14ac:dyDescent="0.25">
      <c r="A80">
        <v>79</v>
      </c>
      <c r="B80">
        <v>1409181130.4161799</v>
      </c>
      <c r="C80">
        <v>1409181130.41623</v>
      </c>
      <c r="D80">
        <v>4096</v>
      </c>
      <c r="E80">
        <f t="shared" si="7"/>
        <v>0.41059994697570801</v>
      </c>
      <c r="F80">
        <f t="shared" si="8"/>
        <v>0.41065001487731934</v>
      </c>
      <c r="G80">
        <f t="shared" si="9"/>
        <v>778708.60230260179</v>
      </c>
      <c r="H80">
        <f t="shared" si="10"/>
        <v>780193.87756584922</v>
      </c>
      <c r="I80">
        <f t="shared" si="11"/>
        <v>5.0067901611328125E-5</v>
      </c>
    </row>
    <row r="81" spans="1:9" x14ac:dyDescent="0.25">
      <c r="A81">
        <v>80</v>
      </c>
      <c r="B81">
        <v>1409181130.4214201</v>
      </c>
      <c r="C81">
        <v>1409181130.4214799</v>
      </c>
      <c r="D81">
        <v>4096</v>
      </c>
      <c r="E81">
        <f t="shared" si="7"/>
        <v>0.41584014892578125</v>
      </c>
      <c r="F81">
        <f t="shared" si="8"/>
        <v>0.41589999198913574</v>
      </c>
      <c r="G81">
        <f t="shared" si="9"/>
        <v>781649.26447973063</v>
      </c>
      <c r="H81">
        <f t="shared" si="10"/>
        <v>780193.87756584922</v>
      </c>
      <c r="I81">
        <f t="shared" si="11"/>
        <v>5.9843063354492188E-5</v>
      </c>
    </row>
    <row r="82" spans="1:9" x14ac:dyDescent="0.25">
      <c r="A82">
        <v>81</v>
      </c>
      <c r="B82">
        <v>1409181130.4266701</v>
      </c>
      <c r="C82">
        <v>1409181130.4267299</v>
      </c>
      <c r="D82">
        <v>4096</v>
      </c>
      <c r="E82">
        <f t="shared" si="7"/>
        <v>0.42109012603759766</v>
      </c>
      <c r="F82">
        <f t="shared" si="8"/>
        <v>0.42114996910095215</v>
      </c>
      <c r="G82">
        <f t="shared" si="9"/>
        <v>780193.87756584922</v>
      </c>
      <c r="H82">
        <f t="shared" si="10"/>
        <v>780193.87756584922</v>
      </c>
      <c r="I82">
        <f t="shared" si="11"/>
        <v>5.9843063354492188E-5</v>
      </c>
    </row>
    <row r="83" spans="1:9" x14ac:dyDescent="0.25">
      <c r="A83">
        <v>82</v>
      </c>
      <c r="B83">
        <v>1409181130.4319501</v>
      </c>
      <c r="C83">
        <v>1409181130.4320099</v>
      </c>
      <c r="D83">
        <v>4096</v>
      </c>
      <c r="E83">
        <f t="shared" si="7"/>
        <v>0.42637014389038086</v>
      </c>
      <c r="F83">
        <f t="shared" si="8"/>
        <v>0.42642998695373535</v>
      </c>
      <c r="G83">
        <f t="shared" si="9"/>
        <v>775754.95276799425</v>
      </c>
      <c r="H83">
        <f t="shared" si="10"/>
        <v>775754.95276799425</v>
      </c>
      <c r="I83">
        <f t="shared" si="11"/>
        <v>5.9843063354492188E-5</v>
      </c>
    </row>
    <row r="84" spans="1:9" x14ac:dyDescent="0.25">
      <c r="A84">
        <v>83</v>
      </c>
      <c r="B84">
        <v>1409181130.4372001</v>
      </c>
      <c r="C84">
        <v>1409181130.4372599</v>
      </c>
      <c r="D84">
        <v>4096</v>
      </c>
      <c r="E84">
        <f t="shared" si="7"/>
        <v>0.43162012100219727</v>
      </c>
      <c r="F84">
        <f t="shared" si="8"/>
        <v>0.43167996406555176</v>
      </c>
      <c r="G84">
        <f t="shared" si="9"/>
        <v>780193.87756584922</v>
      </c>
      <c r="H84">
        <f t="shared" si="10"/>
        <v>780193.87756584922</v>
      </c>
      <c r="I84">
        <f t="shared" si="11"/>
        <v>5.9843063354492188E-5</v>
      </c>
    </row>
    <row r="85" spans="1:9" x14ac:dyDescent="0.25">
      <c r="A85">
        <v>84</v>
      </c>
      <c r="B85">
        <v>1409181130.44245</v>
      </c>
      <c r="C85">
        <v>1409181130.4425099</v>
      </c>
      <c r="D85">
        <v>4096</v>
      </c>
      <c r="E85">
        <f t="shared" si="7"/>
        <v>0.43687009811401367</v>
      </c>
      <c r="F85">
        <f t="shared" si="8"/>
        <v>0.43692994117736816</v>
      </c>
      <c r="G85">
        <f t="shared" si="9"/>
        <v>780193.87756584922</v>
      </c>
      <c r="H85">
        <f t="shared" si="10"/>
        <v>780193.87756584922</v>
      </c>
      <c r="I85">
        <f t="shared" si="11"/>
        <v>5.9843063354492188E-5</v>
      </c>
    </row>
    <row r="86" spans="1:9" x14ac:dyDescent="0.25">
      <c r="A86">
        <v>85</v>
      </c>
      <c r="B86">
        <v>1409181130.4477</v>
      </c>
      <c r="C86">
        <v>1409181130.4477601</v>
      </c>
      <c r="D86">
        <v>4096</v>
      </c>
      <c r="E86">
        <f t="shared" si="7"/>
        <v>0.44212007522583008</v>
      </c>
      <c r="F86">
        <f t="shared" si="8"/>
        <v>0.44218015670776367</v>
      </c>
      <c r="G86">
        <f t="shared" si="9"/>
        <v>780193.87756584922</v>
      </c>
      <c r="H86">
        <f t="shared" si="10"/>
        <v>780158.44802688342</v>
      </c>
      <c r="I86">
        <f t="shared" si="11"/>
        <v>6.008148193359375E-5</v>
      </c>
    </row>
    <row r="87" spans="1:9" x14ac:dyDescent="0.25">
      <c r="A87">
        <v>86</v>
      </c>
      <c r="B87">
        <v>1409181130.45296</v>
      </c>
      <c r="C87">
        <v>1409181130.4530101</v>
      </c>
      <c r="D87">
        <v>4096</v>
      </c>
      <c r="E87">
        <f t="shared" si="7"/>
        <v>0.44738006591796875</v>
      </c>
      <c r="F87">
        <f t="shared" si="8"/>
        <v>0.44743013381958008</v>
      </c>
      <c r="G87">
        <f t="shared" si="9"/>
        <v>778708.60230260179</v>
      </c>
      <c r="H87">
        <f t="shared" si="10"/>
        <v>780193.87756584922</v>
      </c>
      <c r="I87">
        <f t="shared" si="11"/>
        <v>5.0067901611328125E-5</v>
      </c>
    </row>
    <row r="88" spans="1:9" x14ac:dyDescent="0.25">
      <c r="A88">
        <v>87</v>
      </c>
      <c r="B88">
        <v>1409181130.45821</v>
      </c>
      <c r="C88">
        <v>1409181130.4582701</v>
      </c>
      <c r="D88">
        <v>4096</v>
      </c>
      <c r="E88">
        <f t="shared" si="7"/>
        <v>0.45263004302978516</v>
      </c>
      <c r="F88">
        <f t="shared" si="8"/>
        <v>0.45269012451171875</v>
      </c>
      <c r="G88">
        <f t="shared" si="9"/>
        <v>780193.87756584922</v>
      </c>
      <c r="H88">
        <f t="shared" si="10"/>
        <v>778708.60230260179</v>
      </c>
      <c r="I88">
        <f t="shared" si="11"/>
        <v>6.008148193359375E-5</v>
      </c>
    </row>
    <row r="89" spans="1:9" x14ac:dyDescent="0.25">
      <c r="A89">
        <v>88</v>
      </c>
      <c r="B89">
        <v>1409181130.46346</v>
      </c>
      <c r="C89">
        <v>1409181130.4635501</v>
      </c>
      <c r="D89">
        <v>4096</v>
      </c>
      <c r="E89">
        <f t="shared" si="7"/>
        <v>0.45788002014160156</v>
      </c>
      <c r="F89">
        <f t="shared" si="8"/>
        <v>0.45797014236450195</v>
      </c>
      <c r="G89">
        <f t="shared" si="9"/>
        <v>780193.87756584922</v>
      </c>
      <c r="H89">
        <f t="shared" si="10"/>
        <v>775754.95276799425</v>
      </c>
      <c r="I89">
        <f t="shared" si="11"/>
        <v>9.0122222900390625E-5</v>
      </c>
    </row>
    <row r="90" spans="1:9" x14ac:dyDescent="0.25">
      <c r="A90">
        <v>89</v>
      </c>
      <c r="B90">
        <v>1409181130.46877</v>
      </c>
      <c r="C90">
        <v>1409181130.4688301</v>
      </c>
      <c r="D90">
        <v>4096</v>
      </c>
      <c r="E90">
        <f t="shared" si="7"/>
        <v>0.46319007873535156</v>
      </c>
      <c r="F90">
        <f t="shared" si="8"/>
        <v>0.46325016021728516</v>
      </c>
      <c r="G90">
        <f t="shared" si="9"/>
        <v>771366.25287356321</v>
      </c>
      <c r="H90">
        <f t="shared" si="10"/>
        <v>775754.95276799425</v>
      </c>
      <c r="I90">
        <f t="shared" si="11"/>
        <v>6.008148193359375E-5</v>
      </c>
    </row>
    <row r="91" spans="1:9" x14ac:dyDescent="0.25">
      <c r="A91">
        <v>90</v>
      </c>
      <c r="B91">
        <v>1409181130.47405</v>
      </c>
      <c r="C91">
        <v>1409181130.4741099</v>
      </c>
      <c r="D91">
        <v>4096</v>
      </c>
      <c r="E91">
        <f t="shared" si="7"/>
        <v>0.46847009658813477</v>
      </c>
      <c r="F91">
        <f t="shared" si="8"/>
        <v>0.46852993965148926</v>
      </c>
      <c r="G91">
        <f t="shared" si="9"/>
        <v>775754.95276799425</v>
      </c>
      <c r="H91">
        <f t="shared" si="10"/>
        <v>775789.98347256717</v>
      </c>
      <c r="I91">
        <f t="shared" si="11"/>
        <v>5.9843063354492188E-5</v>
      </c>
    </row>
    <row r="92" spans="1:9" x14ac:dyDescent="0.25">
      <c r="A92">
        <v>91</v>
      </c>
      <c r="B92">
        <v>1409181130.4793</v>
      </c>
      <c r="C92">
        <v>1409181130.4793601</v>
      </c>
      <c r="D92">
        <v>4096</v>
      </c>
      <c r="E92">
        <f t="shared" si="7"/>
        <v>0.47372007369995117</v>
      </c>
      <c r="F92">
        <f t="shared" si="8"/>
        <v>0.47378015518188477</v>
      </c>
      <c r="G92">
        <f t="shared" si="9"/>
        <v>780193.87756584922</v>
      </c>
      <c r="H92">
        <f t="shared" si="10"/>
        <v>780158.44802688342</v>
      </c>
      <c r="I92">
        <f t="shared" si="11"/>
        <v>6.008148193359375E-5</v>
      </c>
    </row>
    <row r="93" spans="1:9" x14ac:dyDescent="0.25">
      <c r="A93">
        <v>92</v>
      </c>
      <c r="B93">
        <v>1409181130.48455</v>
      </c>
      <c r="C93">
        <v>1409181130.4846001</v>
      </c>
      <c r="D93">
        <v>4096</v>
      </c>
      <c r="E93">
        <f t="shared" si="7"/>
        <v>0.47897005081176758</v>
      </c>
      <c r="F93">
        <f t="shared" si="8"/>
        <v>0.47902011871337891</v>
      </c>
      <c r="G93">
        <f t="shared" si="9"/>
        <v>780193.87756584922</v>
      </c>
      <c r="H93">
        <f t="shared" si="10"/>
        <v>781684.82955682953</v>
      </c>
      <c r="I93">
        <f t="shared" si="11"/>
        <v>5.0067901611328125E-5</v>
      </c>
    </row>
    <row r="94" spans="1:9" x14ac:dyDescent="0.25">
      <c r="A94">
        <v>93</v>
      </c>
      <c r="B94">
        <v>1409181130.4898</v>
      </c>
      <c r="C94">
        <v>1409181130.48985</v>
      </c>
      <c r="D94">
        <v>4096</v>
      </c>
      <c r="E94">
        <f t="shared" si="7"/>
        <v>0.48422002792358398</v>
      </c>
      <c r="F94">
        <f t="shared" si="8"/>
        <v>0.48427009582519531</v>
      </c>
      <c r="G94">
        <f t="shared" si="9"/>
        <v>780193.87756584922</v>
      </c>
      <c r="H94">
        <f t="shared" si="10"/>
        <v>780193.87756584922</v>
      </c>
      <c r="I94">
        <f t="shared" si="11"/>
        <v>5.0067901611328125E-5</v>
      </c>
    </row>
    <row r="95" spans="1:9" x14ac:dyDescent="0.25">
      <c r="A95">
        <v>94</v>
      </c>
      <c r="B95">
        <v>1409181130.4950399</v>
      </c>
      <c r="C95">
        <v>1409181130.4951</v>
      </c>
      <c r="D95">
        <v>4096</v>
      </c>
      <c r="E95">
        <f t="shared" si="7"/>
        <v>0.48945999145507813</v>
      </c>
      <c r="F95">
        <f t="shared" si="8"/>
        <v>0.48952007293701172</v>
      </c>
      <c r="G95">
        <f t="shared" si="9"/>
        <v>781684.82955682953</v>
      </c>
      <c r="H95">
        <f t="shared" si="10"/>
        <v>780193.87756584922</v>
      </c>
      <c r="I95">
        <f t="shared" si="11"/>
        <v>6.008148193359375E-5</v>
      </c>
    </row>
    <row r="96" spans="1:9" x14ac:dyDescent="0.25">
      <c r="A96">
        <v>95</v>
      </c>
      <c r="B96">
        <v>1409181130.5002999</v>
      </c>
      <c r="C96">
        <v>1409181130.50035</v>
      </c>
      <c r="D96">
        <v>4096</v>
      </c>
      <c r="E96">
        <f t="shared" si="7"/>
        <v>0.4947199821472168</v>
      </c>
      <c r="F96">
        <f t="shared" si="8"/>
        <v>0.49477005004882813</v>
      </c>
      <c r="G96">
        <f t="shared" si="9"/>
        <v>778708.60230260179</v>
      </c>
      <c r="H96">
        <f t="shared" si="10"/>
        <v>780193.87756584922</v>
      </c>
      <c r="I96">
        <f t="shared" si="11"/>
        <v>5.0067901611328125E-5</v>
      </c>
    </row>
    <row r="97" spans="1:9" x14ac:dyDescent="0.25">
      <c r="A97">
        <v>96</v>
      </c>
      <c r="B97">
        <v>1409181130.5055499</v>
      </c>
      <c r="C97">
        <v>1409181130.50561</v>
      </c>
      <c r="D97">
        <v>4096</v>
      </c>
      <c r="E97">
        <f t="shared" si="7"/>
        <v>0.4999699592590332</v>
      </c>
      <c r="F97">
        <f t="shared" si="8"/>
        <v>0.5000300407409668</v>
      </c>
      <c r="G97">
        <f t="shared" si="9"/>
        <v>780193.87756584922</v>
      </c>
      <c r="H97">
        <f t="shared" si="10"/>
        <v>778708.60230260179</v>
      </c>
      <c r="I97">
        <f t="shared" si="11"/>
        <v>6.008148193359375E-5</v>
      </c>
    </row>
    <row r="98" spans="1:9" x14ac:dyDescent="0.25">
      <c r="A98">
        <v>97</v>
      </c>
      <c r="B98">
        <v>1409181130.5108199</v>
      </c>
      <c r="C98">
        <v>1409181130.51088</v>
      </c>
      <c r="D98">
        <v>4096</v>
      </c>
      <c r="E98">
        <f t="shared" si="7"/>
        <v>0.50523996353149414</v>
      </c>
      <c r="F98">
        <f t="shared" si="8"/>
        <v>0.50530004501342773</v>
      </c>
      <c r="G98">
        <f t="shared" si="9"/>
        <v>777228.97140788997</v>
      </c>
      <c r="H98">
        <f t="shared" si="10"/>
        <v>777228.97140788997</v>
      </c>
      <c r="I98">
        <f t="shared" si="11"/>
        <v>6.008148193359375E-5</v>
      </c>
    </row>
    <row r="99" spans="1:9" x14ac:dyDescent="0.25">
      <c r="A99">
        <v>98</v>
      </c>
      <c r="B99">
        <v>1409181130.5160799</v>
      </c>
      <c r="C99">
        <v>1409181130.51613</v>
      </c>
      <c r="D99">
        <v>4096</v>
      </c>
      <c r="E99">
        <f t="shared" si="7"/>
        <v>0.51049995422363281</v>
      </c>
      <c r="F99">
        <f t="shared" si="8"/>
        <v>0.51055002212524414</v>
      </c>
      <c r="G99">
        <f t="shared" si="9"/>
        <v>778708.60230260179</v>
      </c>
      <c r="H99">
        <f t="shared" si="10"/>
        <v>780193.87756584922</v>
      </c>
      <c r="I99">
        <f t="shared" si="11"/>
        <v>5.0067901611328125E-5</v>
      </c>
    </row>
    <row r="100" spans="1:9" x14ac:dyDescent="0.25">
      <c r="A100">
        <v>99</v>
      </c>
      <c r="B100">
        <v>1409181130.5213301</v>
      </c>
      <c r="C100">
        <v>1409181130.52139</v>
      </c>
      <c r="D100">
        <v>4096</v>
      </c>
      <c r="E100">
        <f t="shared" si="7"/>
        <v>0.51575016975402832</v>
      </c>
      <c r="F100">
        <f t="shared" si="8"/>
        <v>0.51581001281738281</v>
      </c>
      <c r="G100">
        <f t="shared" si="9"/>
        <v>780158.44802688342</v>
      </c>
      <c r="H100">
        <f t="shared" si="10"/>
        <v>778708.60230260179</v>
      </c>
      <c r="I100">
        <f t="shared" si="11"/>
        <v>5.9843063354492188E-5</v>
      </c>
    </row>
    <row r="101" spans="1:9" x14ac:dyDescent="0.25">
      <c r="A101">
        <v>100</v>
      </c>
      <c r="B101">
        <v>1409181130.5265801</v>
      </c>
      <c r="C101">
        <v>1409181130.5266399</v>
      </c>
      <c r="D101">
        <v>4096</v>
      </c>
      <c r="E101">
        <f t="shared" si="7"/>
        <v>0.52100014686584473</v>
      </c>
      <c r="F101">
        <f t="shared" si="8"/>
        <v>0.52105998992919922</v>
      </c>
      <c r="G101">
        <f t="shared" si="9"/>
        <v>780193.87756584922</v>
      </c>
      <c r="H101">
        <f t="shared" si="10"/>
        <v>780193.87756584922</v>
      </c>
      <c r="I101">
        <f t="shared" si="11"/>
        <v>5.9843063354492188E-5</v>
      </c>
    </row>
    <row r="102" spans="1:9" x14ac:dyDescent="0.25">
      <c r="A102">
        <v>101</v>
      </c>
      <c r="B102">
        <v>1409181130.5318601</v>
      </c>
      <c r="C102">
        <v>1409181130.53193</v>
      </c>
      <c r="D102">
        <v>4096</v>
      </c>
      <c r="E102">
        <f t="shared" si="7"/>
        <v>0.52628016471862793</v>
      </c>
      <c r="F102">
        <f t="shared" si="8"/>
        <v>0.52635002136230469</v>
      </c>
      <c r="G102">
        <f t="shared" si="9"/>
        <v>775754.95276799425</v>
      </c>
      <c r="H102">
        <f t="shared" si="10"/>
        <v>774286.51451234904</v>
      </c>
      <c r="I102">
        <f t="shared" si="11"/>
        <v>6.9856643676757813E-5</v>
      </c>
    </row>
    <row r="103" spans="1:9" x14ac:dyDescent="0.25">
      <c r="A103">
        <v>102</v>
      </c>
      <c r="B103">
        <v>1409181130.5371101</v>
      </c>
      <c r="C103">
        <v>1409181130.5371699</v>
      </c>
      <c r="D103">
        <v>4096</v>
      </c>
      <c r="E103">
        <f t="shared" si="7"/>
        <v>0.53153014183044434</v>
      </c>
      <c r="F103">
        <f t="shared" si="8"/>
        <v>0.53158998489379883</v>
      </c>
      <c r="G103">
        <f t="shared" si="9"/>
        <v>780193.87756584922</v>
      </c>
      <c r="H103">
        <f t="shared" si="10"/>
        <v>781684.82955682953</v>
      </c>
      <c r="I103">
        <f t="shared" si="11"/>
        <v>5.9843063354492188E-5</v>
      </c>
    </row>
    <row r="104" spans="1:9" x14ac:dyDescent="0.25">
      <c r="A104">
        <v>103</v>
      </c>
      <c r="B104">
        <v>1409181130.5423601</v>
      </c>
      <c r="C104">
        <v>1409181130.5424199</v>
      </c>
      <c r="D104">
        <v>4096</v>
      </c>
      <c r="E104">
        <f t="shared" si="7"/>
        <v>0.53678011894226074</v>
      </c>
      <c r="F104">
        <f t="shared" si="8"/>
        <v>0.53683996200561523</v>
      </c>
      <c r="G104">
        <f t="shared" si="9"/>
        <v>780193.87756584922</v>
      </c>
      <c r="H104">
        <f t="shared" si="10"/>
        <v>780193.87756584922</v>
      </c>
      <c r="I104">
        <f t="shared" si="11"/>
        <v>5.9843063354492188E-5</v>
      </c>
    </row>
    <row r="105" spans="1:9" x14ac:dyDescent="0.25">
      <c r="A105">
        <v>104</v>
      </c>
      <c r="B105">
        <v>1409181130.5476401</v>
      </c>
      <c r="C105">
        <v>1409181130.5476999</v>
      </c>
      <c r="D105">
        <v>4096</v>
      </c>
      <c r="E105">
        <f t="shared" si="7"/>
        <v>0.54206013679504395</v>
      </c>
      <c r="F105">
        <f t="shared" si="8"/>
        <v>0.54211997985839844</v>
      </c>
      <c r="G105">
        <f t="shared" si="9"/>
        <v>775754.95276799425</v>
      </c>
      <c r="H105">
        <f t="shared" si="10"/>
        <v>775754.95276799425</v>
      </c>
      <c r="I105">
        <f t="shared" si="11"/>
        <v>5.9843063354492188E-5</v>
      </c>
    </row>
    <row r="106" spans="1:9" x14ac:dyDescent="0.25">
      <c r="A106">
        <v>105</v>
      </c>
      <c r="B106">
        <v>1409181130.5529001</v>
      </c>
      <c r="C106">
        <v>1409181130.5529499</v>
      </c>
      <c r="D106">
        <v>4096</v>
      </c>
      <c r="E106">
        <f t="shared" si="7"/>
        <v>0.54732012748718262</v>
      </c>
      <c r="F106">
        <f t="shared" si="8"/>
        <v>0.54736995697021484</v>
      </c>
      <c r="G106">
        <f t="shared" si="9"/>
        <v>778708.60230260179</v>
      </c>
      <c r="H106">
        <f t="shared" si="10"/>
        <v>780193.87756584922</v>
      </c>
      <c r="I106">
        <f t="shared" si="11"/>
        <v>4.9829483032226563E-5</v>
      </c>
    </row>
    <row r="107" spans="1:9" x14ac:dyDescent="0.25">
      <c r="A107">
        <v>106</v>
      </c>
      <c r="B107">
        <v>1409181130.5581501</v>
      </c>
      <c r="C107">
        <v>1409181130.5582099</v>
      </c>
      <c r="D107">
        <v>4096</v>
      </c>
      <c r="E107">
        <f t="shared" si="7"/>
        <v>0.55257010459899902</v>
      </c>
      <c r="F107">
        <f t="shared" si="8"/>
        <v>0.55262994766235352</v>
      </c>
      <c r="G107">
        <f t="shared" si="9"/>
        <v>780193.87756584922</v>
      </c>
      <c r="H107">
        <f t="shared" si="10"/>
        <v>778708.60230260179</v>
      </c>
      <c r="I107">
        <f t="shared" si="11"/>
        <v>5.9843063354492188E-5</v>
      </c>
    </row>
    <row r="108" spans="1:9" x14ac:dyDescent="0.25">
      <c r="A108">
        <v>107</v>
      </c>
      <c r="B108">
        <v>1409181130.5634</v>
      </c>
      <c r="C108">
        <v>1409181130.5634601</v>
      </c>
      <c r="D108">
        <v>4096</v>
      </c>
      <c r="E108">
        <f t="shared" si="7"/>
        <v>0.55782008171081543</v>
      </c>
      <c r="F108">
        <f t="shared" si="8"/>
        <v>0.55788016319274902</v>
      </c>
      <c r="G108">
        <f t="shared" si="9"/>
        <v>780193.87756584922</v>
      </c>
      <c r="H108">
        <f t="shared" si="10"/>
        <v>780158.44802688342</v>
      </c>
      <c r="I108">
        <f t="shared" si="11"/>
        <v>6.008148193359375E-5</v>
      </c>
    </row>
    <row r="109" spans="1:9" x14ac:dyDescent="0.25">
      <c r="A109">
        <v>108</v>
      </c>
      <c r="B109">
        <v>1409181130.56865</v>
      </c>
      <c r="C109">
        <v>1409181130.5687001</v>
      </c>
      <c r="D109">
        <v>4096</v>
      </c>
      <c r="E109">
        <f t="shared" si="7"/>
        <v>0.56307005882263184</v>
      </c>
      <c r="F109">
        <f t="shared" si="8"/>
        <v>0.56312012672424316</v>
      </c>
      <c r="G109">
        <f t="shared" si="9"/>
        <v>780193.87756584922</v>
      </c>
      <c r="H109">
        <f t="shared" si="10"/>
        <v>781684.82955682953</v>
      </c>
      <c r="I109">
        <f t="shared" si="11"/>
        <v>5.0067901611328125E-5</v>
      </c>
    </row>
    <row r="110" spans="1:9" x14ac:dyDescent="0.25">
      <c r="A110">
        <v>109</v>
      </c>
      <c r="B110">
        <v>1409181130.5739</v>
      </c>
      <c r="C110">
        <v>1409181130.5739601</v>
      </c>
      <c r="D110">
        <v>4096</v>
      </c>
      <c r="E110">
        <f t="shared" si="7"/>
        <v>0.56832003593444824</v>
      </c>
      <c r="F110">
        <f t="shared" si="8"/>
        <v>0.56838011741638184</v>
      </c>
      <c r="G110">
        <f t="shared" si="9"/>
        <v>780193.87756584922</v>
      </c>
      <c r="H110">
        <f t="shared" si="10"/>
        <v>778708.60230260179</v>
      </c>
      <c r="I110">
        <f t="shared" si="11"/>
        <v>6.008148193359375E-5</v>
      </c>
    </row>
    <row r="111" spans="1:9" x14ac:dyDescent="0.25">
      <c r="A111">
        <v>110</v>
      </c>
      <c r="B111">
        <v>1409181130.57915</v>
      </c>
      <c r="C111">
        <v>1409181130.57921</v>
      </c>
      <c r="D111">
        <v>4096</v>
      </c>
      <c r="E111">
        <f t="shared" si="7"/>
        <v>0.57357001304626465</v>
      </c>
      <c r="F111">
        <f t="shared" si="8"/>
        <v>0.57363009452819824</v>
      </c>
      <c r="G111">
        <f t="shared" si="9"/>
        <v>780193.87756584922</v>
      </c>
      <c r="H111">
        <f t="shared" si="10"/>
        <v>780193.87756584922</v>
      </c>
      <c r="I111">
        <f t="shared" si="11"/>
        <v>6.008148193359375E-5</v>
      </c>
    </row>
    <row r="112" spans="1:9" x14ac:dyDescent="0.25">
      <c r="A112">
        <v>111</v>
      </c>
      <c r="B112">
        <v>1409181130.58443</v>
      </c>
      <c r="C112">
        <v>1409181130.5845301</v>
      </c>
      <c r="D112">
        <v>4096</v>
      </c>
      <c r="E112">
        <f t="shared" si="7"/>
        <v>0.57885003089904785</v>
      </c>
      <c r="F112">
        <f t="shared" si="8"/>
        <v>0.57895016670227051</v>
      </c>
      <c r="G112">
        <f t="shared" si="9"/>
        <v>775754.95276799425</v>
      </c>
      <c r="H112">
        <f t="shared" si="10"/>
        <v>769914.3669445191</v>
      </c>
      <c r="I112">
        <f t="shared" si="11"/>
        <v>1.0013580322265625E-4</v>
      </c>
    </row>
    <row r="113" spans="1:9" x14ac:dyDescent="0.25">
      <c r="A113">
        <v>112</v>
      </c>
      <c r="B113">
        <v>1409181130.58968</v>
      </c>
      <c r="C113">
        <v>1409181130.58974</v>
      </c>
      <c r="D113">
        <v>4096</v>
      </c>
      <c r="E113">
        <f t="shared" si="7"/>
        <v>0.58410000801086426</v>
      </c>
      <c r="F113">
        <f t="shared" si="8"/>
        <v>0.58416008949279785</v>
      </c>
      <c r="G113">
        <f t="shared" si="9"/>
        <v>780193.87756584922</v>
      </c>
      <c r="H113">
        <f t="shared" si="10"/>
        <v>786192.07321984263</v>
      </c>
      <c r="I113">
        <f t="shared" si="11"/>
        <v>6.008148193359375E-5</v>
      </c>
    </row>
    <row r="114" spans="1:9" x14ac:dyDescent="0.25">
      <c r="A114">
        <v>113</v>
      </c>
      <c r="B114">
        <v>1409181130.5949399</v>
      </c>
      <c r="C114">
        <v>1409181130.595</v>
      </c>
      <c r="D114">
        <v>4096</v>
      </c>
      <c r="E114">
        <f t="shared" si="7"/>
        <v>0.58935999870300293</v>
      </c>
      <c r="F114">
        <f t="shared" si="8"/>
        <v>0.58942008018493652</v>
      </c>
      <c r="G114">
        <f t="shared" si="9"/>
        <v>778708.60230260179</v>
      </c>
      <c r="H114">
        <f t="shared" si="10"/>
        <v>778708.60230260179</v>
      </c>
      <c r="I114">
        <f t="shared" si="11"/>
        <v>6.008148193359375E-5</v>
      </c>
    </row>
    <row r="115" spans="1:9" x14ac:dyDescent="0.25">
      <c r="A115">
        <v>114</v>
      </c>
      <c r="B115">
        <v>1409181130.6001899</v>
      </c>
      <c r="C115">
        <v>1409181130.60025</v>
      </c>
      <c r="D115">
        <v>4096</v>
      </c>
      <c r="E115">
        <f t="shared" si="7"/>
        <v>0.59460997581481934</v>
      </c>
      <c r="F115">
        <f t="shared" si="8"/>
        <v>0.59467005729675293</v>
      </c>
      <c r="G115">
        <f t="shared" si="9"/>
        <v>780193.87756584922</v>
      </c>
      <c r="H115">
        <f t="shared" si="10"/>
        <v>780193.87756584922</v>
      </c>
      <c r="I115">
        <f t="shared" si="11"/>
        <v>6.008148193359375E-5</v>
      </c>
    </row>
    <row r="116" spans="1:9" x14ac:dyDescent="0.25">
      <c r="A116">
        <v>115</v>
      </c>
      <c r="B116">
        <v>1409181130.6054399</v>
      </c>
      <c r="C116">
        <v>1409181130.6055</v>
      </c>
      <c r="D116">
        <v>4096</v>
      </c>
      <c r="E116">
        <f t="shared" si="7"/>
        <v>0.59985995292663574</v>
      </c>
      <c r="F116">
        <f t="shared" si="8"/>
        <v>0.59992003440856934</v>
      </c>
      <c r="G116">
        <f t="shared" si="9"/>
        <v>780193.87756584922</v>
      </c>
      <c r="H116">
        <f t="shared" si="10"/>
        <v>780193.87756584922</v>
      </c>
      <c r="I116">
        <f t="shared" si="11"/>
        <v>6.008148193359375E-5</v>
      </c>
    </row>
    <row r="117" spans="1:9" x14ac:dyDescent="0.25">
      <c r="A117">
        <v>116</v>
      </c>
      <c r="B117">
        <v>1409181130.6106901</v>
      </c>
      <c r="C117">
        <v>1409181130.61075</v>
      </c>
      <c r="D117">
        <v>4096</v>
      </c>
      <c r="E117">
        <f t="shared" si="7"/>
        <v>0.60511016845703125</v>
      </c>
      <c r="F117">
        <f t="shared" si="8"/>
        <v>0.60517001152038574</v>
      </c>
      <c r="G117">
        <f t="shared" si="9"/>
        <v>780158.44802688342</v>
      </c>
      <c r="H117">
        <f t="shared" si="10"/>
        <v>780193.87756584922</v>
      </c>
      <c r="I117">
        <f t="shared" si="11"/>
        <v>5.9843063354492188E-5</v>
      </c>
    </row>
    <row r="118" spans="1:9" x14ac:dyDescent="0.25">
      <c r="A118">
        <v>117</v>
      </c>
      <c r="B118">
        <v>1409181130.6159501</v>
      </c>
      <c r="C118">
        <v>1409181130.61601</v>
      </c>
      <c r="D118">
        <v>4096</v>
      </c>
      <c r="E118">
        <f t="shared" si="7"/>
        <v>0.61037015914916992</v>
      </c>
      <c r="F118">
        <f t="shared" si="8"/>
        <v>0.61043000221252441</v>
      </c>
      <c r="G118">
        <f t="shared" si="9"/>
        <v>778708.60230260179</v>
      </c>
      <c r="H118">
        <f t="shared" si="10"/>
        <v>778708.60230260179</v>
      </c>
      <c r="I118">
        <f t="shared" si="11"/>
        <v>5.9843063354492188E-5</v>
      </c>
    </row>
    <row r="119" spans="1:9" x14ac:dyDescent="0.25">
      <c r="A119">
        <v>118</v>
      </c>
      <c r="B119">
        <v>1409181130.6212001</v>
      </c>
      <c r="C119">
        <v>1409181130.6212499</v>
      </c>
      <c r="D119">
        <v>4096</v>
      </c>
      <c r="E119">
        <f t="shared" si="7"/>
        <v>0.61562013626098633</v>
      </c>
      <c r="F119">
        <f t="shared" si="8"/>
        <v>0.61566996574401855</v>
      </c>
      <c r="G119">
        <f t="shared" si="9"/>
        <v>780193.87756584922</v>
      </c>
      <c r="H119">
        <f t="shared" si="10"/>
        <v>781684.82955682953</v>
      </c>
      <c r="I119">
        <f t="shared" si="11"/>
        <v>4.9829483032226563E-5</v>
      </c>
    </row>
    <row r="120" spans="1:9" x14ac:dyDescent="0.25">
      <c r="A120">
        <v>119</v>
      </c>
      <c r="B120">
        <v>1409181130.6264701</v>
      </c>
      <c r="C120">
        <v>1409181130.6265399</v>
      </c>
      <c r="D120">
        <v>4096</v>
      </c>
      <c r="E120">
        <f t="shared" si="7"/>
        <v>0.62089014053344727</v>
      </c>
      <c r="F120">
        <f t="shared" si="8"/>
        <v>0.62095999717712402</v>
      </c>
      <c r="G120">
        <f t="shared" si="9"/>
        <v>777228.97140788997</v>
      </c>
      <c r="H120">
        <f t="shared" si="10"/>
        <v>774286.51451234904</v>
      </c>
      <c r="I120">
        <f t="shared" si="11"/>
        <v>6.9856643676757813E-5</v>
      </c>
    </row>
    <row r="121" spans="1:9" x14ac:dyDescent="0.25">
      <c r="A121">
        <v>120</v>
      </c>
      <c r="B121">
        <v>1409181130.6317401</v>
      </c>
      <c r="C121">
        <v>1409181130.6317999</v>
      </c>
      <c r="D121">
        <v>4096</v>
      </c>
      <c r="E121">
        <f t="shared" si="7"/>
        <v>0.6261601448059082</v>
      </c>
      <c r="F121">
        <f t="shared" si="8"/>
        <v>0.6262199878692627</v>
      </c>
      <c r="G121">
        <f t="shared" si="9"/>
        <v>777228.97140788997</v>
      </c>
      <c r="H121">
        <f t="shared" si="10"/>
        <v>778708.60230260179</v>
      </c>
      <c r="I121">
        <f t="shared" si="11"/>
        <v>5.9843063354492188E-5</v>
      </c>
    </row>
    <row r="122" spans="1:9" x14ac:dyDescent="0.25">
      <c r="A122">
        <v>121</v>
      </c>
      <c r="B122">
        <v>1409181130.6369901</v>
      </c>
      <c r="C122">
        <v>1409181130.6370499</v>
      </c>
      <c r="D122">
        <v>4096</v>
      </c>
      <c r="E122">
        <f t="shared" si="7"/>
        <v>0.63141012191772461</v>
      </c>
      <c r="F122">
        <f t="shared" si="8"/>
        <v>0.6314699649810791</v>
      </c>
      <c r="G122">
        <f t="shared" si="9"/>
        <v>780193.87756584922</v>
      </c>
      <c r="H122">
        <f t="shared" si="10"/>
        <v>780193.87756584922</v>
      </c>
      <c r="I122">
        <f t="shared" si="11"/>
        <v>5.9843063354492188E-5</v>
      </c>
    </row>
    <row r="123" spans="1:9" x14ac:dyDescent="0.25">
      <c r="A123">
        <v>122</v>
      </c>
      <c r="B123">
        <v>1409181130.6422501</v>
      </c>
      <c r="C123">
        <v>1409181130.6423099</v>
      </c>
      <c r="D123">
        <v>4096</v>
      </c>
      <c r="E123">
        <f t="shared" si="7"/>
        <v>0.63667011260986328</v>
      </c>
      <c r="F123">
        <f t="shared" si="8"/>
        <v>0.63672995567321777</v>
      </c>
      <c r="G123">
        <f t="shared" si="9"/>
        <v>778708.60230260179</v>
      </c>
      <c r="H123">
        <f t="shared" si="10"/>
        <v>778708.60230260179</v>
      </c>
      <c r="I123">
        <f t="shared" si="11"/>
        <v>5.9843063354492188E-5</v>
      </c>
    </row>
    <row r="124" spans="1:9" x14ac:dyDescent="0.25">
      <c r="A124">
        <v>123</v>
      </c>
      <c r="B124">
        <v>1409181130.6475799</v>
      </c>
      <c r="C124">
        <v>1409181130.64764</v>
      </c>
      <c r="D124">
        <v>4096</v>
      </c>
      <c r="E124">
        <f t="shared" si="7"/>
        <v>0.64199995994567871</v>
      </c>
      <c r="F124">
        <f t="shared" si="8"/>
        <v>0.6420600414276123</v>
      </c>
      <c r="G124">
        <f t="shared" si="9"/>
        <v>768502.31196600315</v>
      </c>
      <c r="H124">
        <f t="shared" si="10"/>
        <v>768467.93630345317</v>
      </c>
      <c r="I124">
        <f t="shared" si="11"/>
        <v>6.008148193359375E-5</v>
      </c>
    </row>
    <row r="125" spans="1:9" x14ac:dyDescent="0.25">
      <c r="A125">
        <v>124</v>
      </c>
      <c r="B125">
        <v>1409181130.6528499</v>
      </c>
      <c r="C125">
        <v>1409181130.6529</v>
      </c>
      <c r="D125">
        <v>4096</v>
      </c>
      <c r="E125">
        <f t="shared" si="7"/>
        <v>0.64726996421813965</v>
      </c>
      <c r="F125">
        <f t="shared" si="8"/>
        <v>0.64732003211975098</v>
      </c>
      <c r="G125">
        <f t="shared" si="9"/>
        <v>777228.97140788997</v>
      </c>
      <c r="H125">
        <f t="shared" si="10"/>
        <v>778708.60230260179</v>
      </c>
      <c r="I125">
        <f t="shared" si="11"/>
        <v>5.0067901611328125E-5</v>
      </c>
    </row>
    <row r="126" spans="1:9" x14ac:dyDescent="0.25">
      <c r="A126">
        <v>125</v>
      </c>
      <c r="B126">
        <v>1409181130.6580999</v>
      </c>
      <c r="C126">
        <v>1409181130.65816</v>
      </c>
      <c r="D126">
        <v>4096</v>
      </c>
      <c r="E126">
        <f t="shared" si="7"/>
        <v>0.65251994132995605</v>
      </c>
      <c r="F126">
        <f t="shared" si="8"/>
        <v>0.65258002281188965</v>
      </c>
      <c r="G126">
        <f t="shared" si="9"/>
        <v>780193.87756584922</v>
      </c>
      <c r="H126">
        <f t="shared" si="10"/>
        <v>778708.60230260179</v>
      </c>
      <c r="I126">
        <f t="shared" si="11"/>
        <v>6.008148193359375E-5</v>
      </c>
    </row>
    <row r="127" spans="1:9" x14ac:dyDescent="0.25">
      <c r="A127">
        <v>126</v>
      </c>
      <c r="B127">
        <v>1409181130.6633799</v>
      </c>
      <c r="C127">
        <v>1409181130.66344</v>
      </c>
      <c r="D127">
        <v>4096</v>
      </c>
      <c r="E127">
        <f t="shared" si="7"/>
        <v>0.65779995918273926</v>
      </c>
      <c r="F127">
        <f t="shared" si="8"/>
        <v>0.65786004066467285</v>
      </c>
      <c r="G127">
        <f t="shared" si="9"/>
        <v>775754.95276799425</v>
      </c>
      <c r="H127">
        <f t="shared" si="10"/>
        <v>775754.95276799425</v>
      </c>
      <c r="I127">
        <f t="shared" si="11"/>
        <v>6.008148193359375E-5</v>
      </c>
    </row>
    <row r="128" spans="1:9" x14ac:dyDescent="0.25">
      <c r="A128">
        <v>127</v>
      </c>
      <c r="B128">
        <v>1409181130.6686399</v>
      </c>
      <c r="C128">
        <v>1409181130.6687</v>
      </c>
      <c r="D128">
        <v>4096</v>
      </c>
      <c r="E128">
        <f t="shared" si="7"/>
        <v>0.66305994987487793</v>
      </c>
      <c r="F128">
        <f t="shared" si="8"/>
        <v>0.66312003135681152</v>
      </c>
      <c r="G128">
        <f t="shared" si="9"/>
        <v>778708.60230260179</v>
      </c>
      <c r="H128">
        <f t="shared" si="10"/>
        <v>778708.60230260179</v>
      </c>
      <c r="I128">
        <f t="shared" si="11"/>
        <v>6.008148193359375E-5</v>
      </c>
    </row>
    <row r="129" spans="1:9" x14ac:dyDescent="0.25">
      <c r="A129">
        <v>128</v>
      </c>
      <c r="B129">
        <v>1409181130.6738999</v>
      </c>
      <c r="C129">
        <v>1409181130.67396</v>
      </c>
      <c r="D129">
        <v>4096</v>
      </c>
      <c r="E129">
        <f t="shared" si="7"/>
        <v>0.6683199405670166</v>
      </c>
      <c r="F129">
        <f t="shared" si="8"/>
        <v>0.6683800220489502</v>
      </c>
      <c r="G129">
        <f t="shared" si="9"/>
        <v>778708.60230260179</v>
      </c>
      <c r="H129">
        <f t="shared" si="10"/>
        <v>778708.60230260179</v>
      </c>
      <c r="I129">
        <f t="shared" si="11"/>
        <v>6.008148193359375E-5</v>
      </c>
    </row>
    <row r="130" spans="1:9" x14ac:dyDescent="0.25">
      <c r="A130">
        <v>129</v>
      </c>
      <c r="B130">
        <v>1409181130.6791601</v>
      </c>
      <c r="C130">
        <v>1409181130.67922</v>
      </c>
      <c r="D130">
        <v>4096</v>
      </c>
      <c r="E130">
        <f t="shared" si="7"/>
        <v>0.67358016967773438</v>
      </c>
      <c r="F130">
        <f t="shared" si="8"/>
        <v>0.67364001274108887</v>
      </c>
      <c r="G130">
        <f t="shared" si="9"/>
        <v>778673.30752844131</v>
      </c>
      <c r="H130">
        <f t="shared" si="10"/>
        <v>778708.60230260179</v>
      </c>
      <c r="I130">
        <f t="shared" si="11"/>
        <v>5.9843063354492188E-5</v>
      </c>
    </row>
    <row r="131" spans="1:9" x14ac:dyDescent="0.25">
      <c r="A131">
        <v>130</v>
      </c>
      <c r="B131">
        <v>1409181130.6844499</v>
      </c>
      <c r="C131">
        <v>1409181130.68451</v>
      </c>
      <c r="D131">
        <v>4096</v>
      </c>
      <c r="E131">
        <f t="shared" si="7"/>
        <v>0.67886996269226074</v>
      </c>
      <c r="F131">
        <f t="shared" si="8"/>
        <v>0.67893004417419434</v>
      </c>
      <c r="G131">
        <f t="shared" si="9"/>
        <v>774321.41271915985</v>
      </c>
      <c r="H131">
        <f t="shared" si="10"/>
        <v>774286.51451234904</v>
      </c>
      <c r="I131">
        <f t="shared" si="11"/>
        <v>6.008148193359375E-5</v>
      </c>
    </row>
    <row r="132" spans="1:9" x14ac:dyDescent="0.25">
      <c r="A132">
        <v>131</v>
      </c>
      <c r="B132">
        <v>1409181130.6897099</v>
      </c>
      <c r="C132">
        <v>1409181130.68977</v>
      </c>
      <c r="D132">
        <v>4096</v>
      </c>
      <c r="E132">
        <f t="shared" si="7"/>
        <v>0.68412995338439941</v>
      </c>
      <c r="F132">
        <f t="shared" si="8"/>
        <v>0.68419003486633301</v>
      </c>
      <c r="G132">
        <f t="shared" si="9"/>
        <v>778708.60230260179</v>
      </c>
      <c r="H132">
        <f t="shared" si="10"/>
        <v>778708.60230260179</v>
      </c>
      <c r="I132">
        <f t="shared" si="11"/>
        <v>6.008148193359375E-5</v>
      </c>
    </row>
    <row r="133" spans="1:9" x14ac:dyDescent="0.25">
      <c r="A133">
        <v>132</v>
      </c>
      <c r="B133">
        <v>1409181130.6949699</v>
      </c>
      <c r="C133">
        <v>1409181130.69503</v>
      </c>
      <c r="D133">
        <v>4096</v>
      </c>
      <c r="E133">
        <f t="shared" ref="E133:E196" si="12">B133-$B$2</f>
        <v>0.68938994407653809</v>
      </c>
      <c r="F133">
        <f t="shared" ref="F133:F196" si="13">C133-$B$2</f>
        <v>0.68945002555847168</v>
      </c>
      <c r="G133">
        <f t="shared" ref="G133:G196" si="14">$D133/(E133-E132)</f>
        <v>778708.60230260179</v>
      </c>
      <c r="H133">
        <f t="shared" ref="H133:H196" si="15">$D133/(F133-F132)</f>
        <v>778708.60230260179</v>
      </c>
      <c r="I133">
        <f t="shared" ref="I133:I196" si="16">F133-E133</f>
        <v>6.008148193359375E-5</v>
      </c>
    </row>
    <row r="134" spans="1:9" x14ac:dyDescent="0.25">
      <c r="A134">
        <v>133</v>
      </c>
      <c r="B134">
        <v>1409181130.7002299</v>
      </c>
      <c r="C134">
        <v>1409181130.70029</v>
      </c>
      <c r="D134">
        <v>4096</v>
      </c>
      <c r="E134">
        <f t="shared" si="12"/>
        <v>0.69464993476867676</v>
      </c>
      <c r="F134">
        <f t="shared" si="13"/>
        <v>0.69471001625061035</v>
      </c>
      <c r="G134">
        <f t="shared" si="14"/>
        <v>778708.60230260179</v>
      </c>
      <c r="H134">
        <f t="shared" si="15"/>
        <v>778708.60230260179</v>
      </c>
      <c r="I134">
        <f t="shared" si="16"/>
        <v>6.008148193359375E-5</v>
      </c>
    </row>
    <row r="135" spans="1:9" x14ac:dyDescent="0.25">
      <c r="A135">
        <v>134</v>
      </c>
      <c r="B135">
        <v>1409181130.7054901</v>
      </c>
      <c r="C135">
        <v>1409181130.7055399</v>
      </c>
      <c r="D135">
        <v>4096</v>
      </c>
      <c r="E135">
        <f t="shared" si="12"/>
        <v>0.69991016387939453</v>
      </c>
      <c r="F135">
        <f t="shared" si="13"/>
        <v>0.69995999336242676</v>
      </c>
      <c r="G135">
        <f t="shared" si="14"/>
        <v>778673.30752844131</v>
      </c>
      <c r="H135">
        <f t="shared" si="15"/>
        <v>780193.87756584922</v>
      </c>
      <c r="I135">
        <f t="shared" si="16"/>
        <v>4.9829483032226563E-5</v>
      </c>
    </row>
    <row r="136" spans="1:9" x14ac:dyDescent="0.25">
      <c r="A136">
        <v>135</v>
      </c>
      <c r="B136">
        <v>1409181130.7107401</v>
      </c>
      <c r="C136">
        <v>1409181130.7107999</v>
      </c>
      <c r="D136">
        <v>4096</v>
      </c>
      <c r="E136">
        <f t="shared" si="12"/>
        <v>0.70516014099121094</v>
      </c>
      <c r="F136">
        <f t="shared" si="13"/>
        <v>0.70521998405456543</v>
      </c>
      <c r="G136">
        <f t="shared" si="14"/>
        <v>780193.87756584922</v>
      </c>
      <c r="H136">
        <f t="shared" si="15"/>
        <v>778708.60230260179</v>
      </c>
      <c r="I136">
        <f t="shared" si="16"/>
        <v>5.9843063354492188E-5</v>
      </c>
    </row>
    <row r="137" spans="1:9" x14ac:dyDescent="0.25">
      <c r="A137">
        <v>136</v>
      </c>
      <c r="B137">
        <v>1409181130.7160001</v>
      </c>
      <c r="C137">
        <v>1409181130.7160599</v>
      </c>
      <c r="D137">
        <v>4096</v>
      </c>
      <c r="E137">
        <f t="shared" si="12"/>
        <v>0.71042013168334961</v>
      </c>
      <c r="F137">
        <f t="shared" si="13"/>
        <v>0.7104799747467041</v>
      </c>
      <c r="G137">
        <f t="shared" si="14"/>
        <v>778708.60230260179</v>
      </c>
      <c r="H137">
        <f t="shared" si="15"/>
        <v>778708.60230260179</v>
      </c>
      <c r="I137">
        <f t="shared" si="16"/>
        <v>5.9843063354492188E-5</v>
      </c>
    </row>
    <row r="138" spans="1:9" x14ac:dyDescent="0.25">
      <c r="A138">
        <v>137</v>
      </c>
      <c r="B138">
        <v>1409181130.72124</v>
      </c>
      <c r="C138">
        <v>1409181130.7212999</v>
      </c>
      <c r="D138">
        <v>4096</v>
      </c>
      <c r="E138">
        <f t="shared" si="12"/>
        <v>0.71566009521484375</v>
      </c>
      <c r="F138">
        <f t="shared" si="13"/>
        <v>0.71571993827819824</v>
      </c>
      <c r="G138">
        <f t="shared" si="14"/>
        <v>781684.82955682953</v>
      </c>
      <c r="H138">
        <f t="shared" si="15"/>
        <v>781684.82955682953</v>
      </c>
      <c r="I138">
        <f t="shared" si="16"/>
        <v>5.9843063354492188E-5</v>
      </c>
    </row>
    <row r="139" spans="1:9" x14ac:dyDescent="0.25">
      <c r="A139">
        <v>138</v>
      </c>
      <c r="B139">
        <v>1409181130.7265201</v>
      </c>
      <c r="C139">
        <v>1409181130.7265799</v>
      </c>
      <c r="D139">
        <v>4096</v>
      </c>
      <c r="E139">
        <f t="shared" si="12"/>
        <v>0.72094011306762695</v>
      </c>
      <c r="F139">
        <f t="shared" si="13"/>
        <v>0.72099995613098145</v>
      </c>
      <c r="G139">
        <f t="shared" si="14"/>
        <v>775754.95276799425</v>
      </c>
      <c r="H139">
        <f t="shared" si="15"/>
        <v>775754.95276799425</v>
      </c>
      <c r="I139">
        <f t="shared" si="16"/>
        <v>5.9843063354492188E-5</v>
      </c>
    </row>
    <row r="140" spans="1:9" x14ac:dyDescent="0.25">
      <c r="A140">
        <v>139</v>
      </c>
      <c r="B140">
        <v>1409181130.7317901</v>
      </c>
      <c r="C140">
        <v>1409181130.7318499</v>
      </c>
      <c r="D140">
        <v>4096</v>
      </c>
      <c r="E140">
        <f t="shared" si="12"/>
        <v>0.72621011734008789</v>
      </c>
      <c r="F140">
        <f t="shared" si="13"/>
        <v>0.72626996040344238</v>
      </c>
      <c r="G140">
        <f t="shared" si="14"/>
        <v>777228.97140788997</v>
      </c>
      <c r="H140">
        <f t="shared" si="15"/>
        <v>777228.97140788997</v>
      </c>
      <c r="I140">
        <f t="shared" si="16"/>
        <v>5.9843063354492188E-5</v>
      </c>
    </row>
    <row r="141" spans="1:9" x14ac:dyDescent="0.25">
      <c r="A141">
        <v>140</v>
      </c>
      <c r="B141">
        <v>1409181130.7370501</v>
      </c>
      <c r="C141">
        <v>1409181130.7370999</v>
      </c>
      <c r="D141">
        <v>4096</v>
      </c>
      <c r="E141">
        <f t="shared" si="12"/>
        <v>0.73147010803222656</v>
      </c>
      <c r="F141">
        <f t="shared" si="13"/>
        <v>0.73151993751525879</v>
      </c>
      <c r="G141">
        <f t="shared" si="14"/>
        <v>778708.60230260179</v>
      </c>
      <c r="H141">
        <f t="shared" si="15"/>
        <v>780193.87756584922</v>
      </c>
      <c r="I141">
        <f t="shared" si="16"/>
        <v>4.9829483032226563E-5</v>
      </c>
    </row>
    <row r="142" spans="1:9" x14ac:dyDescent="0.25">
      <c r="A142">
        <v>141</v>
      </c>
      <c r="B142">
        <v>1409181130.7423</v>
      </c>
      <c r="C142">
        <v>1409181130.7423601</v>
      </c>
      <c r="D142">
        <v>4096</v>
      </c>
      <c r="E142">
        <f t="shared" si="12"/>
        <v>0.73672008514404297</v>
      </c>
      <c r="F142">
        <f t="shared" si="13"/>
        <v>0.73678016662597656</v>
      </c>
      <c r="G142">
        <f t="shared" si="14"/>
        <v>780193.87756584922</v>
      </c>
      <c r="H142">
        <f t="shared" si="15"/>
        <v>778673.30752844131</v>
      </c>
      <c r="I142">
        <f t="shared" si="16"/>
        <v>6.008148193359375E-5</v>
      </c>
    </row>
    <row r="143" spans="1:9" x14ac:dyDescent="0.25">
      <c r="A143">
        <v>142</v>
      </c>
      <c r="B143">
        <v>1409181130.74756</v>
      </c>
      <c r="C143">
        <v>1409181130.7476201</v>
      </c>
      <c r="D143">
        <v>4096</v>
      </c>
      <c r="E143">
        <f t="shared" si="12"/>
        <v>0.74198007583618164</v>
      </c>
      <c r="F143">
        <f t="shared" si="13"/>
        <v>0.74204015731811523</v>
      </c>
      <c r="G143">
        <f t="shared" si="14"/>
        <v>778708.60230260179</v>
      </c>
      <c r="H143">
        <f t="shared" si="15"/>
        <v>778708.60230260179</v>
      </c>
      <c r="I143">
        <f t="shared" si="16"/>
        <v>6.008148193359375E-5</v>
      </c>
    </row>
    <row r="144" spans="1:9" x14ac:dyDescent="0.25">
      <c r="A144">
        <v>143</v>
      </c>
      <c r="B144">
        <v>1409181130.75282</v>
      </c>
      <c r="C144">
        <v>1409181130.7528801</v>
      </c>
      <c r="D144">
        <v>4096</v>
      </c>
      <c r="E144">
        <f t="shared" si="12"/>
        <v>0.74724006652832031</v>
      </c>
      <c r="F144">
        <f t="shared" si="13"/>
        <v>0.74730014801025391</v>
      </c>
      <c r="G144">
        <f t="shared" si="14"/>
        <v>778708.60230260179</v>
      </c>
      <c r="H144">
        <f t="shared" si="15"/>
        <v>778708.60230260179</v>
      </c>
      <c r="I144">
        <f t="shared" si="16"/>
        <v>6.008148193359375E-5</v>
      </c>
    </row>
    <row r="145" spans="1:9" x14ac:dyDescent="0.25">
      <c r="A145">
        <v>144</v>
      </c>
      <c r="B145">
        <v>1409181130.75808</v>
      </c>
      <c r="C145">
        <v>1409181130.7581401</v>
      </c>
      <c r="D145">
        <v>4096</v>
      </c>
      <c r="E145">
        <f t="shared" si="12"/>
        <v>0.75250005722045898</v>
      </c>
      <c r="F145">
        <f t="shared" si="13"/>
        <v>0.75256013870239258</v>
      </c>
      <c r="G145">
        <f t="shared" si="14"/>
        <v>778708.60230260179</v>
      </c>
      <c r="H145">
        <f t="shared" si="15"/>
        <v>778708.60230260179</v>
      </c>
      <c r="I145">
        <f t="shared" si="16"/>
        <v>6.008148193359375E-5</v>
      </c>
    </row>
    <row r="146" spans="1:9" x14ac:dyDescent="0.25">
      <c r="A146">
        <v>145</v>
      </c>
      <c r="B146">
        <v>1409181130.76333</v>
      </c>
      <c r="C146">
        <v>1409181130.7633901</v>
      </c>
      <c r="D146">
        <v>4096</v>
      </c>
      <c r="E146">
        <f t="shared" si="12"/>
        <v>0.75775003433227539</v>
      </c>
      <c r="F146">
        <f t="shared" si="13"/>
        <v>0.75781011581420898</v>
      </c>
      <c r="G146">
        <f t="shared" si="14"/>
        <v>780193.87756584922</v>
      </c>
      <c r="H146">
        <f t="shared" si="15"/>
        <v>780193.87756584922</v>
      </c>
      <c r="I146">
        <f t="shared" si="16"/>
        <v>6.008148193359375E-5</v>
      </c>
    </row>
    <row r="147" spans="1:9" x14ac:dyDescent="0.25">
      <c r="A147">
        <v>146</v>
      </c>
      <c r="B147">
        <v>1409181130.7686501</v>
      </c>
      <c r="C147">
        <v>1409181130.7687099</v>
      </c>
      <c r="D147">
        <v>4096</v>
      </c>
      <c r="E147">
        <f t="shared" si="12"/>
        <v>0.76307010650634766</v>
      </c>
      <c r="F147">
        <f t="shared" si="13"/>
        <v>0.76312994956970215</v>
      </c>
      <c r="G147">
        <f t="shared" si="14"/>
        <v>769914.3669445191</v>
      </c>
      <c r="H147">
        <f t="shared" si="15"/>
        <v>769948.87213731906</v>
      </c>
      <c r="I147">
        <f t="shared" si="16"/>
        <v>5.9843063354492188E-5</v>
      </c>
    </row>
    <row r="148" spans="1:9" x14ac:dyDescent="0.25">
      <c r="A148">
        <v>147</v>
      </c>
      <c r="B148">
        <v>1409181130.77391</v>
      </c>
      <c r="C148">
        <v>1409181130.7739601</v>
      </c>
      <c r="D148">
        <v>4096</v>
      </c>
      <c r="E148">
        <f t="shared" si="12"/>
        <v>0.76833009719848633</v>
      </c>
      <c r="F148">
        <f t="shared" si="13"/>
        <v>0.76838016510009766</v>
      </c>
      <c r="G148">
        <f t="shared" si="14"/>
        <v>778708.60230260179</v>
      </c>
      <c r="H148">
        <f t="shared" si="15"/>
        <v>780158.44802688342</v>
      </c>
      <c r="I148">
        <f t="shared" si="16"/>
        <v>5.0067901611328125E-5</v>
      </c>
    </row>
    <row r="149" spans="1:9" x14ac:dyDescent="0.25">
      <c r="A149">
        <v>148</v>
      </c>
      <c r="B149">
        <v>1409181130.77917</v>
      </c>
      <c r="C149">
        <v>1409181130.7792301</v>
      </c>
      <c r="D149">
        <v>4096</v>
      </c>
      <c r="E149">
        <f t="shared" si="12"/>
        <v>0.773590087890625</v>
      </c>
      <c r="F149">
        <f t="shared" si="13"/>
        <v>0.77365016937255859</v>
      </c>
      <c r="G149">
        <f t="shared" si="14"/>
        <v>778708.60230260179</v>
      </c>
      <c r="H149">
        <f t="shared" si="15"/>
        <v>777228.97140788997</v>
      </c>
      <c r="I149">
        <f t="shared" si="16"/>
        <v>6.008148193359375E-5</v>
      </c>
    </row>
    <row r="150" spans="1:9" x14ac:dyDescent="0.25">
      <c r="A150">
        <v>149</v>
      </c>
      <c r="B150">
        <v>1409181130.78443</v>
      </c>
      <c r="C150">
        <v>1409181130.7844901</v>
      </c>
      <c r="D150">
        <v>4096</v>
      </c>
      <c r="E150">
        <f t="shared" si="12"/>
        <v>0.77885007858276367</v>
      </c>
      <c r="F150">
        <f t="shared" si="13"/>
        <v>0.77891016006469727</v>
      </c>
      <c r="G150">
        <f t="shared" si="14"/>
        <v>778708.60230260179</v>
      </c>
      <c r="H150">
        <f t="shared" si="15"/>
        <v>778708.60230260179</v>
      </c>
      <c r="I150">
        <f t="shared" si="16"/>
        <v>6.008148193359375E-5</v>
      </c>
    </row>
    <row r="151" spans="1:9" x14ac:dyDescent="0.25">
      <c r="A151">
        <v>150</v>
      </c>
      <c r="B151">
        <v>1409181130.78969</v>
      </c>
      <c r="C151">
        <v>1409181130.7897501</v>
      </c>
      <c r="D151">
        <v>4096</v>
      </c>
      <c r="E151">
        <f t="shared" si="12"/>
        <v>0.78411006927490234</v>
      </c>
      <c r="F151">
        <f t="shared" si="13"/>
        <v>0.78417015075683594</v>
      </c>
      <c r="G151">
        <f t="shared" si="14"/>
        <v>778708.60230260179</v>
      </c>
      <c r="H151">
        <f t="shared" si="15"/>
        <v>778708.60230260179</v>
      </c>
      <c r="I151">
        <f t="shared" si="16"/>
        <v>6.008148193359375E-5</v>
      </c>
    </row>
    <row r="152" spans="1:9" x14ac:dyDescent="0.25">
      <c r="A152">
        <v>151</v>
      </c>
      <c r="B152">
        <v>1409181130.79495</v>
      </c>
      <c r="C152">
        <v>1409181130.7950001</v>
      </c>
      <c r="D152">
        <v>4096</v>
      </c>
      <c r="E152">
        <f t="shared" si="12"/>
        <v>0.78937005996704102</v>
      </c>
      <c r="F152">
        <f t="shared" si="13"/>
        <v>0.78942012786865234</v>
      </c>
      <c r="G152">
        <f t="shared" si="14"/>
        <v>778708.60230260179</v>
      </c>
      <c r="H152">
        <f t="shared" si="15"/>
        <v>780193.87756584922</v>
      </c>
      <c r="I152">
        <f t="shared" si="16"/>
        <v>5.0067901611328125E-5</v>
      </c>
    </row>
    <row r="153" spans="1:9" x14ac:dyDescent="0.25">
      <c r="A153">
        <v>152</v>
      </c>
      <c r="B153">
        <v>1409181130.80021</v>
      </c>
      <c r="C153">
        <v>1409181130.8002601</v>
      </c>
      <c r="D153">
        <v>4096</v>
      </c>
      <c r="E153">
        <f t="shared" si="12"/>
        <v>0.79463005065917969</v>
      </c>
      <c r="F153">
        <f t="shared" si="13"/>
        <v>0.79468011856079102</v>
      </c>
      <c r="G153">
        <f t="shared" si="14"/>
        <v>778708.60230260179</v>
      </c>
      <c r="H153">
        <f t="shared" si="15"/>
        <v>778708.60230260179</v>
      </c>
      <c r="I153">
        <f t="shared" si="16"/>
        <v>5.0067901611328125E-5</v>
      </c>
    </row>
    <row r="154" spans="1:9" x14ac:dyDescent="0.25">
      <c r="A154">
        <v>153</v>
      </c>
      <c r="B154">
        <v>1409181130.80548</v>
      </c>
      <c r="C154">
        <v>1409181130.8055401</v>
      </c>
      <c r="D154">
        <v>4096</v>
      </c>
      <c r="E154">
        <f t="shared" si="12"/>
        <v>0.79990005493164063</v>
      </c>
      <c r="F154">
        <f t="shared" si="13"/>
        <v>0.79996013641357422</v>
      </c>
      <c r="G154">
        <f t="shared" si="14"/>
        <v>777228.97140788997</v>
      </c>
      <c r="H154">
        <f t="shared" si="15"/>
        <v>775754.95276799425</v>
      </c>
      <c r="I154">
        <f t="shared" si="16"/>
        <v>6.008148193359375E-5</v>
      </c>
    </row>
    <row r="155" spans="1:9" x14ac:dyDescent="0.25">
      <c r="A155">
        <v>154</v>
      </c>
      <c r="B155">
        <v>1409181130.81074</v>
      </c>
      <c r="C155">
        <v>1409181130.8108001</v>
      </c>
      <c r="D155">
        <v>4096</v>
      </c>
      <c r="E155">
        <f t="shared" si="12"/>
        <v>0.8051600456237793</v>
      </c>
      <c r="F155">
        <f t="shared" si="13"/>
        <v>0.80522012710571289</v>
      </c>
      <c r="G155">
        <f t="shared" si="14"/>
        <v>778708.60230260179</v>
      </c>
      <c r="H155">
        <f t="shared" si="15"/>
        <v>778708.60230260179</v>
      </c>
      <c r="I155">
        <f t="shared" si="16"/>
        <v>6.008148193359375E-5</v>
      </c>
    </row>
    <row r="156" spans="1:9" x14ac:dyDescent="0.25">
      <c r="A156">
        <v>155</v>
      </c>
      <c r="B156">
        <v>1409181130.816</v>
      </c>
      <c r="C156">
        <v>1409181130.8160601</v>
      </c>
      <c r="D156">
        <v>4096</v>
      </c>
      <c r="E156">
        <f t="shared" si="12"/>
        <v>0.81042003631591797</v>
      </c>
      <c r="F156">
        <f t="shared" si="13"/>
        <v>0.81048011779785156</v>
      </c>
      <c r="G156">
        <f t="shared" si="14"/>
        <v>778708.60230260179</v>
      </c>
      <c r="H156">
        <f t="shared" si="15"/>
        <v>778708.60230260179</v>
      </c>
      <c r="I156">
        <f t="shared" si="16"/>
        <v>6.008148193359375E-5</v>
      </c>
    </row>
    <row r="157" spans="1:9" x14ac:dyDescent="0.25">
      <c r="A157">
        <v>156</v>
      </c>
      <c r="B157">
        <v>1409181130.82126</v>
      </c>
      <c r="C157">
        <v>1409181130.82131</v>
      </c>
      <c r="D157">
        <v>4096</v>
      </c>
      <c r="E157">
        <f t="shared" si="12"/>
        <v>0.81568002700805664</v>
      </c>
      <c r="F157">
        <f t="shared" si="13"/>
        <v>0.81573009490966797</v>
      </c>
      <c r="G157">
        <f t="shared" si="14"/>
        <v>778708.60230260179</v>
      </c>
      <c r="H157">
        <f t="shared" si="15"/>
        <v>780193.87756584922</v>
      </c>
      <c r="I157">
        <f t="shared" si="16"/>
        <v>5.0067901611328125E-5</v>
      </c>
    </row>
    <row r="158" spans="1:9" x14ac:dyDescent="0.25">
      <c r="A158">
        <v>157</v>
      </c>
      <c r="B158">
        <v>1409181130.82652</v>
      </c>
      <c r="C158">
        <v>1409181130.82658</v>
      </c>
      <c r="D158">
        <v>4096</v>
      </c>
      <c r="E158">
        <f t="shared" si="12"/>
        <v>0.82094001770019531</v>
      </c>
      <c r="F158">
        <f t="shared" si="13"/>
        <v>0.82100009918212891</v>
      </c>
      <c r="G158">
        <f t="shared" si="14"/>
        <v>778708.60230260179</v>
      </c>
      <c r="H158">
        <f t="shared" si="15"/>
        <v>777228.97140788997</v>
      </c>
      <c r="I158">
        <f t="shared" si="16"/>
        <v>6.008148193359375E-5</v>
      </c>
    </row>
    <row r="159" spans="1:9" x14ac:dyDescent="0.25">
      <c r="A159">
        <v>158</v>
      </c>
      <c r="B159">
        <v>1409181130.83178</v>
      </c>
      <c r="C159">
        <v>1409181130.83184</v>
      </c>
      <c r="D159">
        <v>4096</v>
      </c>
      <c r="E159">
        <f t="shared" si="12"/>
        <v>0.82620000839233398</v>
      </c>
      <c r="F159">
        <f t="shared" si="13"/>
        <v>0.82626008987426758</v>
      </c>
      <c r="G159">
        <f t="shared" si="14"/>
        <v>778708.60230260179</v>
      </c>
      <c r="H159">
        <f t="shared" si="15"/>
        <v>778708.60230260179</v>
      </c>
      <c r="I159">
        <f t="shared" si="16"/>
        <v>6.008148193359375E-5</v>
      </c>
    </row>
    <row r="160" spans="1:9" x14ac:dyDescent="0.25">
      <c r="A160">
        <v>159</v>
      </c>
      <c r="B160">
        <v>1409181130.83705</v>
      </c>
      <c r="C160">
        <v>1409181130.83711</v>
      </c>
      <c r="D160">
        <v>4096</v>
      </c>
      <c r="E160">
        <f t="shared" si="12"/>
        <v>0.83147001266479492</v>
      </c>
      <c r="F160">
        <f t="shared" si="13"/>
        <v>0.83153009414672852</v>
      </c>
      <c r="G160">
        <f t="shared" si="14"/>
        <v>777228.97140788997</v>
      </c>
      <c r="H160">
        <f t="shared" si="15"/>
        <v>777228.97140788997</v>
      </c>
      <c r="I160">
        <f t="shared" si="16"/>
        <v>6.008148193359375E-5</v>
      </c>
    </row>
    <row r="161" spans="1:9" x14ac:dyDescent="0.25">
      <c r="A161">
        <v>160</v>
      </c>
      <c r="B161">
        <v>1409181130.8422999</v>
      </c>
      <c r="C161">
        <v>1409181130.84236</v>
      </c>
      <c r="D161">
        <v>4096</v>
      </c>
      <c r="E161">
        <f t="shared" si="12"/>
        <v>0.83671998977661133</v>
      </c>
      <c r="F161">
        <f t="shared" si="13"/>
        <v>0.83678007125854492</v>
      </c>
      <c r="G161">
        <f t="shared" si="14"/>
        <v>780193.87756584922</v>
      </c>
      <c r="H161">
        <f t="shared" si="15"/>
        <v>780193.87756584922</v>
      </c>
      <c r="I161">
        <f t="shared" si="16"/>
        <v>6.008148193359375E-5</v>
      </c>
    </row>
    <row r="162" spans="1:9" x14ac:dyDescent="0.25">
      <c r="A162">
        <v>161</v>
      </c>
      <c r="B162">
        <v>1409181130.84758</v>
      </c>
      <c r="C162">
        <v>1409181130.84764</v>
      </c>
      <c r="D162">
        <v>4096</v>
      </c>
      <c r="E162">
        <f t="shared" si="12"/>
        <v>0.84200000762939453</v>
      </c>
      <c r="F162">
        <f t="shared" si="13"/>
        <v>0.84206008911132813</v>
      </c>
      <c r="G162">
        <f t="shared" si="14"/>
        <v>775754.95276799425</v>
      </c>
      <c r="H162">
        <f t="shared" si="15"/>
        <v>775754.95276799425</v>
      </c>
      <c r="I162">
        <f t="shared" si="16"/>
        <v>6.008148193359375E-5</v>
      </c>
    </row>
    <row r="163" spans="1:9" x14ac:dyDescent="0.25">
      <c r="A163">
        <v>162</v>
      </c>
      <c r="B163">
        <v>1409181130.8528399</v>
      </c>
      <c r="C163">
        <v>1409181130.8529</v>
      </c>
      <c r="D163">
        <v>4096</v>
      </c>
      <c r="E163">
        <f t="shared" si="12"/>
        <v>0.8472599983215332</v>
      </c>
      <c r="F163">
        <f t="shared" si="13"/>
        <v>0.8473200798034668</v>
      </c>
      <c r="G163">
        <f t="shared" si="14"/>
        <v>778708.60230260179</v>
      </c>
      <c r="H163">
        <f t="shared" si="15"/>
        <v>778708.60230260179</v>
      </c>
      <c r="I163">
        <f t="shared" si="16"/>
        <v>6.008148193359375E-5</v>
      </c>
    </row>
    <row r="164" spans="1:9" x14ac:dyDescent="0.25">
      <c r="A164">
        <v>163</v>
      </c>
      <c r="B164">
        <v>1409181130.8580899</v>
      </c>
      <c r="C164">
        <v>1409181130.85815</v>
      </c>
      <c r="D164">
        <v>4096</v>
      </c>
      <c r="E164">
        <f t="shared" si="12"/>
        <v>0.85250997543334961</v>
      </c>
      <c r="F164">
        <f t="shared" si="13"/>
        <v>0.8525700569152832</v>
      </c>
      <c r="G164">
        <f t="shared" si="14"/>
        <v>780193.87756584922</v>
      </c>
      <c r="H164">
        <f t="shared" si="15"/>
        <v>780193.87756584922</v>
      </c>
      <c r="I164">
        <f t="shared" si="16"/>
        <v>6.008148193359375E-5</v>
      </c>
    </row>
    <row r="165" spans="1:9" x14ac:dyDescent="0.25">
      <c r="A165">
        <v>164</v>
      </c>
      <c r="B165">
        <v>1409181130.8633299</v>
      </c>
      <c r="C165">
        <v>1409181130.86338</v>
      </c>
      <c r="D165">
        <v>4096</v>
      </c>
      <c r="E165">
        <f t="shared" si="12"/>
        <v>0.85774993896484375</v>
      </c>
      <c r="F165">
        <f t="shared" si="13"/>
        <v>0.85780000686645508</v>
      </c>
      <c r="G165">
        <f t="shared" si="14"/>
        <v>781684.82955682953</v>
      </c>
      <c r="H165">
        <f t="shared" si="15"/>
        <v>783181.49088256748</v>
      </c>
      <c r="I165">
        <f t="shared" si="16"/>
        <v>5.0067901611328125E-5</v>
      </c>
    </row>
    <row r="166" spans="1:9" x14ac:dyDescent="0.25">
      <c r="A166">
        <v>165</v>
      </c>
      <c r="B166">
        <v>1409181130.8685901</v>
      </c>
      <c r="C166">
        <v>1409181130.86865</v>
      </c>
      <c r="D166">
        <v>4096</v>
      </c>
      <c r="E166">
        <f t="shared" si="12"/>
        <v>0.86301016807556152</v>
      </c>
      <c r="F166">
        <f t="shared" si="13"/>
        <v>0.86307001113891602</v>
      </c>
      <c r="G166">
        <f t="shared" si="14"/>
        <v>778673.30752844131</v>
      </c>
      <c r="H166">
        <f t="shared" si="15"/>
        <v>777228.97140788997</v>
      </c>
      <c r="I166">
        <f t="shared" si="16"/>
        <v>5.9843063354492188E-5</v>
      </c>
    </row>
    <row r="167" spans="1:9" x14ac:dyDescent="0.25">
      <c r="A167">
        <v>166</v>
      </c>
      <c r="B167">
        <v>1409181130.8738501</v>
      </c>
      <c r="C167">
        <v>1409181130.87391</v>
      </c>
      <c r="D167">
        <v>4096</v>
      </c>
      <c r="E167">
        <f t="shared" si="12"/>
        <v>0.8682701587677002</v>
      </c>
      <c r="F167">
        <f t="shared" si="13"/>
        <v>0.86833000183105469</v>
      </c>
      <c r="G167">
        <f t="shared" si="14"/>
        <v>778708.60230260179</v>
      </c>
      <c r="H167">
        <f t="shared" si="15"/>
        <v>778708.60230260179</v>
      </c>
      <c r="I167">
        <f t="shared" si="16"/>
        <v>5.9843063354492188E-5</v>
      </c>
    </row>
    <row r="168" spans="1:9" x14ac:dyDescent="0.25">
      <c r="A168">
        <v>167</v>
      </c>
      <c r="B168">
        <v>1409181130.8791101</v>
      </c>
      <c r="C168">
        <v>1409181130.8791599</v>
      </c>
      <c r="D168">
        <v>4096</v>
      </c>
      <c r="E168">
        <f t="shared" si="12"/>
        <v>0.87353014945983887</v>
      </c>
      <c r="F168">
        <f t="shared" si="13"/>
        <v>0.87357997894287109</v>
      </c>
      <c r="G168">
        <f t="shared" si="14"/>
        <v>778708.60230260179</v>
      </c>
      <c r="H168">
        <f t="shared" si="15"/>
        <v>780193.87756584922</v>
      </c>
      <c r="I168">
        <f t="shared" si="16"/>
        <v>4.9829483032226563E-5</v>
      </c>
    </row>
    <row r="169" spans="1:9" x14ac:dyDescent="0.25">
      <c r="A169">
        <v>168</v>
      </c>
      <c r="B169">
        <v>1409181130.8843901</v>
      </c>
      <c r="C169">
        <v>1409181130.88445</v>
      </c>
      <c r="D169">
        <v>4096</v>
      </c>
      <c r="E169">
        <f t="shared" si="12"/>
        <v>0.87881016731262207</v>
      </c>
      <c r="F169">
        <f t="shared" si="13"/>
        <v>0.87887001037597656</v>
      </c>
      <c r="G169">
        <f t="shared" si="14"/>
        <v>775754.95276799425</v>
      </c>
      <c r="H169">
        <f t="shared" si="15"/>
        <v>774286.51451234904</v>
      </c>
      <c r="I169">
        <f t="shared" si="16"/>
        <v>5.9843063354492188E-5</v>
      </c>
    </row>
    <row r="170" spans="1:9" x14ac:dyDescent="0.25">
      <c r="A170">
        <v>169</v>
      </c>
      <c r="B170">
        <v>1409181130.8896301</v>
      </c>
      <c r="C170">
        <v>1409181130.8896899</v>
      </c>
      <c r="D170">
        <v>4096</v>
      </c>
      <c r="E170">
        <f t="shared" si="12"/>
        <v>0.88405013084411621</v>
      </c>
      <c r="F170">
        <f t="shared" si="13"/>
        <v>0.8841099739074707</v>
      </c>
      <c r="G170">
        <f t="shared" si="14"/>
        <v>781684.82955682953</v>
      </c>
      <c r="H170">
        <f t="shared" si="15"/>
        <v>781684.82955682953</v>
      </c>
      <c r="I170">
        <f t="shared" si="16"/>
        <v>5.9843063354492188E-5</v>
      </c>
    </row>
    <row r="171" spans="1:9" x14ac:dyDescent="0.25">
      <c r="A171">
        <v>170</v>
      </c>
      <c r="B171">
        <v>1409181130.8948801</v>
      </c>
      <c r="C171">
        <v>1409181130.8949399</v>
      </c>
      <c r="D171">
        <v>4096</v>
      </c>
      <c r="E171">
        <f t="shared" si="12"/>
        <v>0.88930010795593262</v>
      </c>
      <c r="F171">
        <f t="shared" si="13"/>
        <v>0.88935995101928711</v>
      </c>
      <c r="G171">
        <f t="shared" si="14"/>
        <v>780193.87756584922</v>
      </c>
      <c r="H171">
        <f t="shared" si="15"/>
        <v>780193.87756584922</v>
      </c>
      <c r="I171">
        <f t="shared" si="16"/>
        <v>5.9843063354492188E-5</v>
      </c>
    </row>
    <row r="172" spans="1:9" x14ac:dyDescent="0.25">
      <c r="A172">
        <v>171</v>
      </c>
      <c r="B172">
        <v>1409181130.90014</v>
      </c>
      <c r="C172">
        <v>1409181130.9001999</v>
      </c>
      <c r="D172">
        <v>4096</v>
      </c>
      <c r="E172">
        <f t="shared" si="12"/>
        <v>0.89456009864807129</v>
      </c>
      <c r="F172">
        <f t="shared" si="13"/>
        <v>0.89461994171142578</v>
      </c>
      <c r="G172">
        <f t="shared" si="14"/>
        <v>778708.60230260179</v>
      </c>
      <c r="H172">
        <f t="shared" si="15"/>
        <v>778708.60230260179</v>
      </c>
      <c r="I172">
        <f t="shared" si="16"/>
        <v>5.9843063354492188E-5</v>
      </c>
    </row>
    <row r="173" spans="1:9" x14ac:dyDescent="0.25">
      <c r="A173">
        <v>172</v>
      </c>
      <c r="B173">
        <v>1409181130.90538</v>
      </c>
      <c r="C173">
        <v>1409181130.9054401</v>
      </c>
      <c r="D173">
        <v>4096</v>
      </c>
      <c r="E173">
        <f t="shared" si="12"/>
        <v>0.89980006217956543</v>
      </c>
      <c r="F173">
        <f t="shared" si="13"/>
        <v>0.89986014366149902</v>
      </c>
      <c r="G173">
        <f t="shared" si="14"/>
        <v>781684.82955682953</v>
      </c>
      <c r="H173">
        <f t="shared" si="15"/>
        <v>781649.26447973063</v>
      </c>
      <c r="I173">
        <f t="shared" si="16"/>
        <v>6.008148193359375E-5</v>
      </c>
    </row>
    <row r="174" spans="1:9" x14ac:dyDescent="0.25">
      <c r="A174">
        <v>173</v>
      </c>
      <c r="B174">
        <v>1409181130.91064</v>
      </c>
      <c r="C174">
        <v>1409181130.9106901</v>
      </c>
      <c r="D174">
        <v>4096</v>
      </c>
      <c r="E174">
        <f t="shared" si="12"/>
        <v>0.9050600528717041</v>
      </c>
      <c r="F174">
        <f t="shared" si="13"/>
        <v>0.90511012077331543</v>
      </c>
      <c r="G174">
        <f t="shared" si="14"/>
        <v>778708.60230260179</v>
      </c>
      <c r="H174">
        <f t="shared" si="15"/>
        <v>780193.87756584922</v>
      </c>
      <c r="I174">
        <f t="shared" si="16"/>
        <v>5.0067901611328125E-5</v>
      </c>
    </row>
    <row r="175" spans="1:9" x14ac:dyDescent="0.25">
      <c r="A175">
        <v>174</v>
      </c>
      <c r="B175">
        <v>1409181130.9159</v>
      </c>
      <c r="C175">
        <v>1409181130.9159601</v>
      </c>
      <c r="D175">
        <v>4096</v>
      </c>
      <c r="E175">
        <f t="shared" si="12"/>
        <v>0.91032004356384277</v>
      </c>
      <c r="F175">
        <f t="shared" si="13"/>
        <v>0.91038012504577637</v>
      </c>
      <c r="G175">
        <f t="shared" si="14"/>
        <v>778708.60230260179</v>
      </c>
      <c r="H175">
        <f t="shared" si="15"/>
        <v>777228.97140788997</v>
      </c>
      <c r="I175">
        <f t="shared" si="16"/>
        <v>6.008148193359375E-5</v>
      </c>
    </row>
    <row r="176" spans="1:9" x14ac:dyDescent="0.25">
      <c r="A176">
        <v>175</v>
      </c>
      <c r="B176">
        <v>1409181130.92118</v>
      </c>
      <c r="C176">
        <v>1409181130.9212401</v>
      </c>
      <c r="D176">
        <v>4096</v>
      </c>
      <c r="E176">
        <f t="shared" si="12"/>
        <v>0.91560006141662598</v>
      </c>
      <c r="F176">
        <f t="shared" si="13"/>
        <v>0.91566014289855957</v>
      </c>
      <c r="G176">
        <f t="shared" si="14"/>
        <v>775754.95276799425</v>
      </c>
      <c r="H176">
        <f t="shared" si="15"/>
        <v>775754.95276799425</v>
      </c>
      <c r="I176">
        <f t="shared" si="16"/>
        <v>6.008148193359375E-5</v>
      </c>
    </row>
    <row r="177" spans="1:9" x14ac:dyDescent="0.25">
      <c r="A177">
        <v>176</v>
      </c>
      <c r="B177">
        <v>1409181130.92642</v>
      </c>
      <c r="C177">
        <v>1409181130.9264801</v>
      </c>
      <c r="D177">
        <v>4096</v>
      </c>
      <c r="E177">
        <f t="shared" si="12"/>
        <v>0.92084002494812012</v>
      </c>
      <c r="F177">
        <f t="shared" si="13"/>
        <v>0.92090010643005371</v>
      </c>
      <c r="G177">
        <f t="shared" si="14"/>
        <v>781684.82955682953</v>
      </c>
      <c r="H177">
        <f t="shared" si="15"/>
        <v>781684.82955682953</v>
      </c>
      <c r="I177">
        <f t="shared" si="16"/>
        <v>6.008148193359375E-5</v>
      </c>
    </row>
    <row r="178" spans="1:9" x14ac:dyDescent="0.25">
      <c r="A178">
        <v>177</v>
      </c>
      <c r="B178">
        <v>1409181130.93168</v>
      </c>
      <c r="C178">
        <v>1409181130.93174</v>
      </c>
      <c r="D178">
        <v>4096</v>
      </c>
      <c r="E178">
        <f t="shared" si="12"/>
        <v>0.92610001564025879</v>
      </c>
      <c r="F178">
        <f t="shared" si="13"/>
        <v>0.92616009712219238</v>
      </c>
      <c r="G178">
        <f t="shared" si="14"/>
        <v>778708.60230260179</v>
      </c>
      <c r="H178">
        <f t="shared" si="15"/>
        <v>778708.60230260179</v>
      </c>
      <c r="I178">
        <f t="shared" si="16"/>
        <v>6.008148193359375E-5</v>
      </c>
    </row>
    <row r="179" spans="1:9" x14ac:dyDescent="0.25">
      <c r="A179">
        <v>178</v>
      </c>
      <c r="B179">
        <v>1409181130.9369199</v>
      </c>
      <c r="C179">
        <v>1409181130.93698</v>
      </c>
      <c r="D179">
        <v>4096</v>
      </c>
      <c r="E179">
        <f t="shared" si="12"/>
        <v>0.93133997917175293</v>
      </c>
      <c r="F179">
        <f t="shared" si="13"/>
        <v>0.93140006065368652</v>
      </c>
      <c r="G179">
        <f t="shared" si="14"/>
        <v>781684.82955682953</v>
      </c>
      <c r="H179">
        <f t="shared" si="15"/>
        <v>781684.82955682953</v>
      </c>
      <c r="I179">
        <f t="shared" si="16"/>
        <v>6.008148193359375E-5</v>
      </c>
    </row>
    <row r="180" spans="1:9" x14ac:dyDescent="0.25">
      <c r="A180">
        <v>179</v>
      </c>
      <c r="B180">
        <v>1409181130.9421799</v>
      </c>
      <c r="C180">
        <v>1409181130.94224</v>
      </c>
      <c r="D180">
        <v>4096</v>
      </c>
      <c r="E180">
        <f t="shared" si="12"/>
        <v>0.9365999698638916</v>
      </c>
      <c r="F180">
        <f t="shared" si="13"/>
        <v>0.9366600513458252</v>
      </c>
      <c r="G180">
        <f t="shared" si="14"/>
        <v>778708.60230260179</v>
      </c>
      <c r="H180">
        <f t="shared" si="15"/>
        <v>778708.60230260179</v>
      </c>
      <c r="I180">
        <f t="shared" si="16"/>
        <v>6.008148193359375E-5</v>
      </c>
    </row>
    <row r="181" spans="1:9" x14ac:dyDescent="0.25">
      <c r="A181">
        <v>180</v>
      </c>
      <c r="B181">
        <v>1409181130.9474299</v>
      </c>
      <c r="C181">
        <v>1409181130.94749</v>
      </c>
      <c r="D181">
        <v>4096</v>
      </c>
      <c r="E181">
        <f t="shared" si="12"/>
        <v>0.94184994697570801</v>
      </c>
      <c r="F181">
        <f t="shared" si="13"/>
        <v>0.9419100284576416</v>
      </c>
      <c r="G181">
        <f t="shared" si="14"/>
        <v>780193.87756584922</v>
      </c>
      <c r="H181">
        <f t="shared" si="15"/>
        <v>780193.87756584922</v>
      </c>
      <c r="I181">
        <f t="shared" si="16"/>
        <v>6.008148193359375E-5</v>
      </c>
    </row>
    <row r="182" spans="1:9" x14ac:dyDescent="0.25">
      <c r="A182">
        <v>181</v>
      </c>
      <c r="B182">
        <v>1409181130.9526899</v>
      </c>
      <c r="C182">
        <v>1409181130.95277</v>
      </c>
      <c r="D182">
        <v>4096</v>
      </c>
      <c r="E182">
        <f t="shared" si="12"/>
        <v>0.94710993766784668</v>
      </c>
      <c r="F182">
        <f t="shared" si="13"/>
        <v>0.9471900463104248</v>
      </c>
      <c r="G182">
        <f t="shared" si="14"/>
        <v>778708.60230260179</v>
      </c>
      <c r="H182">
        <f t="shared" si="15"/>
        <v>775754.95276799425</v>
      </c>
      <c r="I182">
        <f t="shared" si="16"/>
        <v>8.0108642578125E-5</v>
      </c>
    </row>
    <row r="183" spans="1:9" x14ac:dyDescent="0.25">
      <c r="A183">
        <v>182</v>
      </c>
      <c r="B183">
        <v>1409181130.9579799</v>
      </c>
      <c r="C183">
        <v>1409181130.95804</v>
      </c>
      <c r="D183">
        <v>4096</v>
      </c>
      <c r="E183">
        <f t="shared" si="12"/>
        <v>0.95239996910095215</v>
      </c>
      <c r="F183">
        <f t="shared" si="13"/>
        <v>0.95246005058288574</v>
      </c>
      <c r="G183">
        <f t="shared" si="14"/>
        <v>774286.51451234904</v>
      </c>
      <c r="H183">
        <f t="shared" si="15"/>
        <v>777228.97140788997</v>
      </c>
      <c r="I183">
        <f t="shared" si="16"/>
        <v>6.008148193359375E-5</v>
      </c>
    </row>
    <row r="184" spans="1:9" x14ac:dyDescent="0.25">
      <c r="A184">
        <v>183</v>
      </c>
      <c r="B184">
        <v>1409181130.9632399</v>
      </c>
      <c r="C184">
        <v>1409181130.9633</v>
      </c>
      <c r="D184">
        <v>4096</v>
      </c>
      <c r="E184">
        <f t="shared" si="12"/>
        <v>0.95765995979309082</v>
      </c>
      <c r="F184">
        <f t="shared" si="13"/>
        <v>0.95772004127502441</v>
      </c>
      <c r="G184">
        <f t="shared" si="14"/>
        <v>778708.60230260179</v>
      </c>
      <c r="H184">
        <f t="shared" si="15"/>
        <v>778708.60230260179</v>
      </c>
      <c r="I184">
        <f t="shared" si="16"/>
        <v>6.008148193359375E-5</v>
      </c>
    </row>
    <row r="185" spans="1:9" x14ac:dyDescent="0.25">
      <c r="A185">
        <v>184</v>
      </c>
      <c r="B185">
        <v>1409181130.9684999</v>
      </c>
      <c r="C185">
        <v>1409181130.96856</v>
      </c>
      <c r="D185">
        <v>4096</v>
      </c>
      <c r="E185">
        <f t="shared" si="12"/>
        <v>0.96291995048522949</v>
      </c>
      <c r="F185">
        <f t="shared" si="13"/>
        <v>0.96298003196716309</v>
      </c>
      <c r="G185">
        <f t="shared" si="14"/>
        <v>778708.60230260179</v>
      </c>
      <c r="H185">
        <f t="shared" si="15"/>
        <v>778708.60230260179</v>
      </c>
      <c r="I185">
        <f t="shared" si="16"/>
        <v>6.008148193359375E-5</v>
      </c>
    </row>
    <row r="186" spans="1:9" x14ac:dyDescent="0.25">
      <c r="A186">
        <v>185</v>
      </c>
      <c r="B186">
        <v>1409181130.9737401</v>
      </c>
      <c r="C186">
        <v>1409181130.9737899</v>
      </c>
      <c r="D186">
        <v>4096</v>
      </c>
      <c r="E186">
        <f t="shared" si="12"/>
        <v>0.96816015243530273</v>
      </c>
      <c r="F186">
        <f t="shared" si="13"/>
        <v>0.96820998191833496</v>
      </c>
      <c r="G186">
        <f t="shared" si="14"/>
        <v>781649.26447973063</v>
      </c>
      <c r="H186">
        <f t="shared" si="15"/>
        <v>783181.49088256748</v>
      </c>
      <c r="I186">
        <f t="shared" si="16"/>
        <v>4.9829483032226563E-5</v>
      </c>
    </row>
    <row r="187" spans="1:9" x14ac:dyDescent="0.25">
      <c r="A187">
        <v>186</v>
      </c>
      <c r="B187">
        <v>1409181130.9789901</v>
      </c>
      <c r="C187">
        <v>1409181130.9790499</v>
      </c>
      <c r="D187">
        <v>4096</v>
      </c>
      <c r="E187">
        <f t="shared" si="12"/>
        <v>0.97341012954711914</v>
      </c>
      <c r="F187">
        <f t="shared" si="13"/>
        <v>0.97346997261047363</v>
      </c>
      <c r="G187">
        <f t="shared" si="14"/>
        <v>780193.87756584922</v>
      </c>
      <c r="H187">
        <f t="shared" si="15"/>
        <v>778708.60230260179</v>
      </c>
      <c r="I187">
        <f t="shared" si="16"/>
        <v>5.9843063354492188E-5</v>
      </c>
    </row>
    <row r="188" spans="1:9" x14ac:dyDescent="0.25">
      <c r="A188">
        <v>187</v>
      </c>
      <c r="B188">
        <v>1409181130.9842501</v>
      </c>
      <c r="C188">
        <v>1409181130.9843099</v>
      </c>
      <c r="D188">
        <v>4096</v>
      </c>
      <c r="E188">
        <f t="shared" si="12"/>
        <v>0.97867012023925781</v>
      </c>
      <c r="F188">
        <f t="shared" si="13"/>
        <v>0.9787299633026123</v>
      </c>
      <c r="G188">
        <f t="shared" si="14"/>
        <v>778708.60230260179</v>
      </c>
      <c r="H188">
        <f t="shared" si="15"/>
        <v>778708.60230260179</v>
      </c>
      <c r="I188">
        <f t="shared" si="16"/>
        <v>5.9843063354492188E-5</v>
      </c>
    </row>
    <row r="189" spans="1:9" x14ac:dyDescent="0.25">
      <c r="A189">
        <v>188</v>
      </c>
      <c r="B189">
        <v>1409181130.9895101</v>
      </c>
      <c r="C189">
        <v>1409181130.9895699</v>
      </c>
      <c r="D189">
        <v>4096</v>
      </c>
      <c r="E189">
        <f t="shared" si="12"/>
        <v>0.98393011093139648</v>
      </c>
      <c r="F189">
        <f t="shared" si="13"/>
        <v>0.98398995399475098</v>
      </c>
      <c r="G189">
        <f t="shared" si="14"/>
        <v>778708.60230260179</v>
      </c>
      <c r="H189">
        <f t="shared" si="15"/>
        <v>778708.60230260179</v>
      </c>
      <c r="I189">
        <f t="shared" si="16"/>
        <v>5.9843063354492188E-5</v>
      </c>
    </row>
    <row r="190" spans="1:9" x14ac:dyDescent="0.25">
      <c r="A190">
        <v>189</v>
      </c>
      <c r="B190">
        <v>1409181130.99476</v>
      </c>
      <c r="C190">
        <v>1409181130.9948201</v>
      </c>
      <c r="D190">
        <v>4096</v>
      </c>
      <c r="E190">
        <f t="shared" si="12"/>
        <v>0.98918008804321289</v>
      </c>
      <c r="F190">
        <f t="shared" si="13"/>
        <v>0.98924016952514648</v>
      </c>
      <c r="G190">
        <f t="shared" si="14"/>
        <v>780193.87756584922</v>
      </c>
      <c r="H190">
        <f t="shared" si="15"/>
        <v>780158.44802688342</v>
      </c>
      <c r="I190">
        <f t="shared" si="16"/>
        <v>6.008148193359375E-5</v>
      </c>
    </row>
    <row r="191" spans="1:9" x14ac:dyDescent="0.25">
      <c r="A191">
        <v>190</v>
      </c>
      <c r="B191">
        <v>1409181131.0000401</v>
      </c>
      <c r="C191">
        <v>1409181131.00017</v>
      </c>
      <c r="D191">
        <v>4096</v>
      </c>
      <c r="E191">
        <f t="shared" si="12"/>
        <v>0.99446010589599609</v>
      </c>
      <c r="F191">
        <f t="shared" si="13"/>
        <v>0.99459004402160645</v>
      </c>
      <c r="G191">
        <f t="shared" si="14"/>
        <v>775754.95276799425</v>
      </c>
      <c r="H191">
        <f t="shared" si="15"/>
        <v>765625.43714069249</v>
      </c>
      <c r="I191">
        <f t="shared" si="16"/>
        <v>1.2993812561035156E-4</v>
      </c>
    </row>
    <row r="192" spans="1:9" x14ac:dyDescent="0.25">
      <c r="A192">
        <v>191</v>
      </c>
      <c r="B192">
        <v>1409181131.0050499</v>
      </c>
      <c r="C192">
        <v>1409181131.0051601</v>
      </c>
      <c r="D192">
        <v>4096</v>
      </c>
      <c r="E192">
        <f t="shared" si="12"/>
        <v>0.99946999549865723</v>
      </c>
      <c r="F192">
        <f t="shared" si="13"/>
        <v>0.99958014488220215</v>
      </c>
      <c r="G192">
        <f t="shared" si="14"/>
        <v>817582.88602293818</v>
      </c>
      <c r="H192">
        <f t="shared" si="15"/>
        <v>820825.09240324888</v>
      </c>
      <c r="I192">
        <f t="shared" si="16"/>
        <v>1.1014938354492188E-4</v>
      </c>
    </row>
    <row r="193" spans="1:9" x14ac:dyDescent="0.25">
      <c r="A193">
        <v>192</v>
      </c>
      <c r="B193">
        <v>1409181131.01003</v>
      </c>
      <c r="C193">
        <v>1409181131.0100901</v>
      </c>
      <c r="D193">
        <v>4096</v>
      </c>
      <c r="E193">
        <f t="shared" si="12"/>
        <v>1.0044500827789307</v>
      </c>
      <c r="F193">
        <f t="shared" si="13"/>
        <v>1.0045101642608643</v>
      </c>
      <c r="G193">
        <f t="shared" si="14"/>
        <v>822475.54500191496</v>
      </c>
      <c r="H193">
        <f t="shared" si="15"/>
        <v>830828.37721249636</v>
      </c>
      <c r="I193">
        <f t="shared" si="16"/>
        <v>6.008148193359375E-5</v>
      </c>
    </row>
    <row r="194" spans="1:9" x14ac:dyDescent="0.25">
      <c r="A194">
        <v>193</v>
      </c>
      <c r="B194">
        <v>1409181131.0149901</v>
      </c>
      <c r="C194">
        <v>1409181131.0150499</v>
      </c>
      <c r="D194">
        <v>4096</v>
      </c>
      <c r="E194">
        <f t="shared" si="12"/>
        <v>1.0094101428985596</v>
      </c>
      <c r="F194">
        <f t="shared" si="13"/>
        <v>1.0094699859619141</v>
      </c>
      <c r="G194">
        <f t="shared" si="14"/>
        <v>825796.44222264946</v>
      </c>
      <c r="H194">
        <f t="shared" si="15"/>
        <v>825836.13824929099</v>
      </c>
      <c r="I194">
        <f t="shared" si="16"/>
        <v>5.9843063354492188E-5</v>
      </c>
    </row>
    <row r="195" spans="1:9" x14ac:dyDescent="0.25">
      <c r="A195">
        <v>194</v>
      </c>
      <c r="B195">
        <v>1409181131.0199399</v>
      </c>
      <c r="C195">
        <v>1409181131.02</v>
      </c>
      <c r="D195">
        <v>4096</v>
      </c>
      <c r="E195">
        <f t="shared" si="12"/>
        <v>1.0143599510192871</v>
      </c>
      <c r="F195">
        <f t="shared" si="13"/>
        <v>1.0144200325012207</v>
      </c>
      <c r="G195">
        <f t="shared" si="14"/>
        <v>827506.82452675689</v>
      </c>
      <c r="H195">
        <f t="shared" si="15"/>
        <v>827466.96772950585</v>
      </c>
      <c r="I195">
        <f t="shared" si="16"/>
        <v>6.008148193359375E-5</v>
      </c>
    </row>
    <row r="196" spans="1:9" x14ac:dyDescent="0.25">
      <c r="A196">
        <v>195</v>
      </c>
      <c r="B196">
        <v>1409181131.0249</v>
      </c>
      <c r="C196">
        <v>1409181131.02496</v>
      </c>
      <c r="D196">
        <v>4096</v>
      </c>
      <c r="E196">
        <f t="shared" si="12"/>
        <v>1.019320011138916</v>
      </c>
      <c r="F196">
        <f t="shared" si="13"/>
        <v>1.0193800926208496</v>
      </c>
      <c r="G196">
        <f t="shared" si="14"/>
        <v>825796.44222264946</v>
      </c>
      <c r="H196">
        <f t="shared" si="15"/>
        <v>825796.44222264946</v>
      </c>
      <c r="I196">
        <f t="shared" si="16"/>
        <v>6.008148193359375E-5</v>
      </c>
    </row>
    <row r="197" spans="1:9" x14ac:dyDescent="0.25">
      <c r="A197">
        <v>196</v>
      </c>
      <c r="B197">
        <v>1409181131.02986</v>
      </c>
      <c r="C197">
        <v>1409181131.0299201</v>
      </c>
      <c r="D197">
        <v>4096</v>
      </c>
      <c r="E197">
        <f t="shared" ref="E197:E260" si="17">B197-$B$2</f>
        <v>1.0242800712585449</v>
      </c>
      <c r="F197">
        <f t="shared" ref="F197:F260" si="18">C197-$B$2</f>
        <v>1.0243401527404785</v>
      </c>
      <c r="G197">
        <f t="shared" ref="G197:G260" si="19">$D197/(E197-E196)</f>
        <v>825796.44222264946</v>
      </c>
      <c r="H197">
        <f t="shared" ref="H197:H260" si="20">$D197/(F197-F196)</f>
        <v>825796.44222264946</v>
      </c>
      <c r="I197">
        <f t="shared" ref="I197:I260" si="21">F197-E197</f>
        <v>6.008148193359375E-5</v>
      </c>
    </row>
    <row r="198" spans="1:9" x14ac:dyDescent="0.25">
      <c r="A198">
        <v>197</v>
      </c>
      <c r="B198">
        <v>1409181131.0348499</v>
      </c>
      <c r="C198">
        <v>1409181131.03491</v>
      </c>
      <c r="D198">
        <v>4096</v>
      </c>
      <c r="E198">
        <f t="shared" si="17"/>
        <v>1.0292699337005615</v>
      </c>
      <c r="F198">
        <f t="shared" si="18"/>
        <v>1.0293300151824951</v>
      </c>
      <c r="G198">
        <f t="shared" si="19"/>
        <v>820864.31191170146</v>
      </c>
      <c r="H198">
        <f t="shared" si="20"/>
        <v>820864.31191170146</v>
      </c>
      <c r="I198">
        <f t="shared" si="21"/>
        <v>6.008148193359375E-5</v>
      </c>
    </row>
    <row r="199" spans="1:9" x14ac:dyDescent="0.25">
      <c r="A199">
        <v>198</v>
      </c>
      <c r="B199">
        <v>1409181131.0397999</v>
      </c>
      <c r="C199">
        <v>1409181131.03987</v>
      </c>
      <c r="D199">
        <v>4096</v>
      </c>
      <c r="E199">
        <f t="shared" si="17"/>
        <v>1.0342199802398682</v>
      </c>
      <c r="F199">
        <f t="shared" si="18"/>
        <v>1.034290075302124</v>
      </c>
      <c r="G199">
        <f t="shared" si="19"/>
        <v>827466.96772950585</v>
      </c>
      <c r="H199">
        <f t="shared" si="20"/>
        <v>825796.44222264946</v>
      </c>
      <c r="I199">
        <f t="shared" si="21"/>
        <v>7.0095062255859375E-5</v>
      </c>
    </row>
    <row r="200" spans="1:9" x14ac:dyDescent="0.25">
      <c r="A200">
        <v>199</v>
      </c>
      <c r="B200">
        <v>1409181131.04476</v>
      </c>
      <c r="C200">
        <v>1409181131.0448201</v>
      </c>
      <c r="D200">
        <v>4096</v>
      </c>
      <c r="E200">
        <f t="shared" si="17"/>
        <v>1.0391800403594971</v>
      </c>
      <c r="F200">
        <f t="shared" si="18"/>
        <v>1.0392401218414307</v>
      </c>
      <c r="G200">
        <f t="shared" si="19"/>
        <v>825796.44222264946</v>
      </c>
      <c r="H200">
        <f t="shared" si="20"/>
        <v>827466.96772950585</v>
      </c>
      <c r="I200">
        <f t="shared" si="21"/>
        <v>6.008148193359375E-5</v>
      </c>
    </row>
    <row r="201" spans="1:9" x14ac:dyDescent="0.25">
      <c r="A201">
        <v>200</v>
      </c>
      <c r="B201">
        <v>1409181131.04972</v>
      </c>
      <c r="C201">
        <v>1409181131.0497799</v>
      </c>
      <c r="D201">
        <v>4096</v>
      </c>
      <c r="E201">
        <f t="shared" si="17"/>
        <v>1.044140100479126</v>
      </c>
      <c r="F201">
        <f t="shared" si="18"/>
        <v>1.0441999435424805</v>
      </c>
      <c r="G201">
        <f t="shared" si="19"/>
        <v>825796.44222264946</v>
      </c>
      <c r="H201">
        <f t="shared" si="20"/>
        <v>825836.13824929099</v>
      </c>
      <c r="I201">
        <f t="shared" si="21"/>
        <v>5.9843063354492188E-5</v>
      </c>
    </row>
    <row r="202" spans="1:9" x14ac:dyDescent="0.25">
      <c r="A202">
        <v>201</v>
      </c>
      <c r="B202">
        <v>1409181131.0546701</v>
      </c>
      <c r="C202">
        <v>1409181131.0547299</v>
      </c>
      <c r="D202">
        <v>4096</v>
      </c>
      <c r="E202">
        <f t="shared" si="17"/>
        <v>1.0490901470184326</v>
      </c>
      <c r="F202">
        <f t="shared" si="18"/>
        <v>1.0491499900817871</v>
      </c>
      <c r="G202">
        <f t="shared" si="19"/>
        <v>827466.96772950585</v>
      </c>
      <c r="H202">
        <f t="shared" si="20"/>
        <v>827466.96772950585</v>
      </c>
      <c r="I202">
        <f t="shared" si="21"/>
        <v>5.9843063354492188E-5</v>
      </c>
    </row>
    <row r="203" spans="1:9" x14ac:dyDescent="0.25">
      <c r="A203">
        <v>202</v>
      </c>
      <c r="B203">
        <v>1409181131.0596299</v>
      </c>
      <c r="C203">
        <v>1409181131.05969</v>
      </c>
      <c r="D203">
        <v>4096</v>
      </c>
      <c r="E203">
        <f t="shared" si="17"/>
        <v>1.0540499687194824</v>
      </c>
      <c r="F203">
        <f t="shared" si="18"/>
        <v>1.054110050201416</v>
      </c>
      <c r="G203">
        <f t="shared" si="19"/>
        <v>825836.13824929099</v>
      </c>
      <c r="H203">
        <f t="shared" si="20"/>
        <v>825796.44222264946</v>
      </c>
      <c r="I203">
        <f t="shared" si="21"/>
        <v>6.008148193359375E-5</v>
      </c>
    </row>
    <row r="204" spans="1:9" x14ac:dyDescent="0.25">
      <c r="A204">
        <v>203</v>
      </c>
      <c r="B204">
        <v>1409181131.06458</v>
      </c>
      <c r="C204">
        <v>1409181131.06464</v>
      </c>
      <c r="D204">
        <v>4096</v>
      </c>
      <c r="E204">
        <f t="shared" si="17"/>
        <v>1.0590000152587891</v>
      </c>
      <c r="F204">
        <f t="shared" si="18"/>
        <v>1.0590600967407227</v>
      </c>
      <c r="G204">
        <f t="shared" si="19"/>
        <v>827466.96772950585</v>
      </c>
      <c r="H204">
        <f t="shared" si="20"/>
        <v>827466.96772950585</v>
      </c>
      <c r="I204">
        <f t="shared" si="21"/>
        <v>6.008148193359375E-5</v>
      </c>
    </row>
    <row r="205" spans="1:9" x14ac:dyDescent="0.25">
      <c r="A205">
        <v>204</v>
      </c>
      <c r="B205">
        <v>1409181131.0695701</v>
      </c>
      <c r="C205">
        <v>1409181131.0696199</v>
      </c>
      <c r="D205">
        <v>4096</v>
      </c>
      <c r="E205">
        <f t="shared" si="17"/>
        <v>1.0639901161193848</v>
      </c>
      <c r="F205">
        <f t="shared" si="18"/>
        <v>1.064039945602417</v>
      </c>
      <c r="G205">
        <f t="shared" si="19"/>
        <v>820825.09240324888</v>
      </c>
      <c r="H205">
        <f t="shared" si="20"/>
        <v>822514.92239191837</v>
      </c>
      <c r="I205">
        <f t="shared" si="21"/>
        <v>4.9829483032226563E-5</v>
      </c>
    </row>
    <row r="206" spans="1:9" x14ac:dyDescent="0.25">
      <c r="A206">
        <v>205</v>
      </c>
      <c r="B206">
        <v>1409181131.0745201</v>
      </c>
      <c r="C206">
        <v>1409181131.07458</v>
      </c>
      <c r="D206">
        <v>4096</v>
      </c>
      <c r="E206">
        <f t="shared" si="17"/>
        <v>1.0689401626586914</v>
      </c>
      <c r="F206">
        <f t="shared" si="18"/>
        <v>1.0690000057220459</v>
      </c>
      <c r="G206">
        <f t="shared" si="19"/>
        <v>827466.96772950585</v>
      </c>
      <c r="H206">
        <f t="shared" si="20"/>
        <v>825796.44222264946</v>
      </c>
      <c r="I206">
        <f t="shared" si="21"/>
        <v>5.9843063354492188E-5</v>
      </c>
    </row>
    <row r="207" spans="1:9" x14ac:dyDescent="0.25">
      <c r="A207">
        <v>206</v>
      </c>
      <c r="B207">
        <v>1409181131.0794799</v>
      </c>
      <c r="C207">
        <v>1409181131.0796399</v>
      </c>
      <c r="D207">
        <v>4096</v>
      </c>
      <c r="E207">
        <f t="shared" si="17"/>
        <v>1.0738999843597412</v>
      </c>
      <c r="F207">
        <f t="shared" si="18"/>
        <v>1.0740599632263184</v>
      </c>
      <c r="G207">
        <f t="shared" si="19"/>
        <v>825836.13824929099</v>
      </c>
      <c r="H207">
        <f t="shared" si="20"/>
        <v>809492.96442538756</v>
      </c>
      <c r="I207">
        <f t="shared" si="21"/>
        <v>1.5997886657714844E-4</v>
      </c>
    </row>
    <row r="208" spans="1:9" x14ac:dyDescent="0.25">
      <c r="A208">
        <v>207</v>
      </c>
      <c r="B208">
        <v>1409181131.08443</v>
      </c>
      <c r="C208">
        <v>1409181131.0844901</v>
      </c>
      <c r="D208">
        <v>4096</v>
      </c>
      <c r="E208">
        <f t="shared" si="17"/>
        <v>1.0788500308990479</v>
      </c>
      <c r="F208">
        <f t="shared" si="18"/>
        <v>1.0789101123809814</v>
      </c>
      <c r="G208">
        <f t="shared" si="19"/>
        <v>827466.96772950585</v>
      </c>
      <c r="H208">
        <f t="shared" si="20"/>
        <v>844510.11079978372</v>
      </c>
      <c r="I208">
        <f t="shared" si="21"/>
        <v>6.008148193359375E-5</v>
      </c>
    </row>
    <row r="209" spans="1:9" x14ac:dyDescent="0.25">
      <c r="A209">
        <v>208</v>
      </c>
      <c r="B209">
        <v>1409181131.08939</v>
      </c>
      <c r="C209">
        <v>1409181131.0894499</v>
      </c>
      <c r="D209">
        <v>4096</v>
      </c>
      <c r="E209">
        <f t="shared" si="17"/>
        <v>1.0838100910186768</v>
      </c>
      <c r="F209">
        <f t="shared" si="18"/>
        <v>1.0838699340820313</v>
      </c>
      <c r="G209">
        <f t="shared" si="19"/>
        <v>825796.44222264946</v>
      </c>
      <c r="H209">
        <f t="shared" si="20"/>
        <v>825836.13824929099</v>
      </c>
      <c r="I209">
        <f t="shared" si="21"/>
        <v>5.9843063354492188E-5</v>
      </c>
    </row>
    <row r="210" spans="1:9" x14ac:dyDescent="0.25">
      <c r="A210">
        <v>209</v>
      </c>
      <c r="B210">
        <v>1409181131.0943501</v>
      </c>
      <c r="C210">
        <v>1409181131.0944099</v>
      </c>
      <c r="D210">
        <v>4096</v>
      </c>
      <c r="E210">
        <f t="shared" si="17"/>
        <v>1.0887701511383057</v>
      </c>
      <c r="F210">
        <f t="shared" si="18"/>
        <v>1.0888299942016602</v>
      </c>
      <c r="G210">
        <f t="shared" si="19"/>
        <v>825796.44222264946</v>
      </c>
      <c r="H210">
        <f t="shared" si="20"/>
        <v>825796.44222264946</v>
      </c>
      <c r="I210">
        <f t="shared" si="21"/>
        <v>5.9843063354492188E-5</v>
      </c>
    </row>
    <row r="211" spans="1:9" x14ac:dyDescent="0.25">
      <c r="A211">
        <v>210</v>
      </c>
      <c r="B211">
        <v>1409181131.0993099</v>
      </c>
      <c r="C211">
        <v>1409181131.09937</v>
      </c>
      <c r="D211">
        <v>4096</v>
      </c>
      <c r="E211">
        <f t="shared" si="17"/>
        <v>1.0937299728393555</v>
      </c>
      <c r="F211">
        <f t="shared" si="18"/>
        <v>1.0937900543212891</v>
      </c>
      <c r="G211">
        <f t="shared" si="19"/>
        <v>825836.13824929099</v>
      </c>
      <c r="H211">
        <f t="shared" si="20"/>
        <v>825796.44222264946</v>
      </c>
      <c r="I211">
        <f t="shared" si="21"/>
        <v>6.008148193359375E-5</v>
      </c>
    </row>
    <row r="212" spans="1:9" x14ac:dyDescent="0.25">
      <c r="A212">
        <v>211</v>
      </c>
      <c r="B212">
        <v>1409181131.10431</v>
      </c>
      <c r="C212">
        <v>1409181131.1043701</v>
      </c>
      <c r="D212">
        <v>4096</v>
      </c>
      <c r="E212">
        <f t="shared" si="17"/>
        <v>1.0987300872802734</v>
      </c>
      <c r="F212">
        <f t="shared" si="18"/>
        <v>1.098790168762207</v>
      </c>
      <c r="G212">
        <f t="shared" si="19"/>
        <v>819181.25042914366</v>
      </c>
      <c r="H212">
        <f t="shared" si="20"/>
        <v>819181.25042914366</v>
      </c>
      <c r="I212">
        <f t="shared" si="21"/>
        <v>6.008148193359375E-5</v>
      </c>
    </row>
    <row r="213" spans="1:9" x14ac:dyDescent="0.25">
      <c r="A213">
        <v>212</v>
      </c>
      <c r="B213">
        <v>1409181131.1092601</v>
      </c>
      <c r="C213">
        <v>1409181131.1093199</v>
      </c>
      <c r="D213">
        <v>4096</v>
      </c>
      <c r="E213">
        <f t="shared" si="17"/>
        <v>1.1036801338195801</v>
      </c>
      <c r="F213">
        <f t="shared" si="18"/>
        <v>1.1037399768829346</v>
      </c>
      <c r="G213">
        <f t="shared" si="19"/>
        <v>827466.96772950585</v>
      </c>
      <c r="H213">
        <f t="shared" si="20"/>
        <v>827506.82452675689</v>
      </c>
      <c r="I213">
        <f t="shared" si="21"/>
        <v>5.9843063354492188E-5</v>
      </c>
    </row>
    <row r="214" spans="1:9" x14ac:dyDescent="0.25">
      <c r="A214">
        <v>213</v>
      </c>
      <c r="B214">
        <v>1409181131.1142199</v>
      </c>
      <c r="C214">
        <v>1409181131.11428</v>
      </c>
      <c r="D214">
        <v>4096</v>
      </c>
      <c r="E214">
        <f t="shared" si="17"/>
        <v>1.1086399555206299</v>
      </c>
      <c r="F214">
        <f t="shared" si="18"/>
        <v>1.1087000370025635</v>
      </c>
      <c r="G214">
        <f t="shared" si="19"/>
        <v>825836.13824929099</v>
      </c>
      <c r="H214">
        <f t="shared" si="20"/>
        <v>825796.44222264946</v>
      </c>
      <c r="I214">
        <f t="shared" si="21"/>
        <v>6.008148193359375E-5</v>
      </c>
    </row>
    <row r="215" spans="1:9" x14ac:dyDescent="0.25">
      <c r="A215">
        <v>214</v>
      </c>
      <c r="B215">
        <v>1409181131.11918</v>
      </c>
      <c r="C215">
        <v>1409181131.11923</v>
      </c>
      <c r="D215">
        <v>4096</v>
      </c>
      <c r="E215">
        <f t="shared" si="17"/>
        <v>1.1136000156402588</v>
      </c>
      <c r="F215">
        <f t="shared" si="18"/>
        <v>1.1136500835418701</v>
      </c>
      <c r="G215">
        <f t="shared" si="19"/>
        <v>825796.44222264946</v>
      </c>
      <c r="H215">
        <f t="shared" si="20"/>
        <v>827466.96772950585</v>
      </c>
      <c r="I215">
        <f t="shared" si="21"/>
        <v>5.0067901611328125E-5</v>
      </c>
    </row>
    <row r="216" spans="1:9" x14ac:dyDescent="0.25">
      <c r="A216">
        <v>215</v>
      </c>
      <c r="B216">
        <v>1409181131.12413</v>
      </c>
      <c r="C216">
        <v>1409181131.1241901</v>
      </c>
      <c r="D216">
        <v>4096</v>
      </c>
      <c r="E216">
        <f t="shared" si="17"/>
        <v>1.1185500621795654</v>
      </c>
      <c r="F216">
        <f t="shared" si="18"/>
        <v>1.118610143661499</v>
      </c>
      <c r="G216">
        <f t="shared" si="19"/>
        <v>827466.96772950585</v>
      </c>
      <c r="H216">
        <f t="shared" si="20"/>
        <v>825796.44222264946</v>
      </c>
      <c r="I216">
        <f t="shared" si="21"/>
        <v>6.008148193359375E-5</v>
      </c>
    </row>
    <row r="217" spans="1:9" x14ac:dyDescent="0.25">
      <c r="A217">
        <v>216</v>
      </c>
      <c r="B217">
        <v>1409181131.1290901</v>
      </c>
      <c r="C217">
        <v>1409181131.1291699</v>
      </c>
      <c r="D217">
        <v>4096</v>
      </c>
      <c r="E217">
        <f t="shared" si="17"/>
        <v>1.1235101222991943</v>
      </c>
      <c r="F217">
        <f t="shared" si="18"/>
        <v>1.1235899925231934</v>
      </c>
      <c r="G217">
        <f t="shared" si="19"/>
        <v>825796.44222264946</v>
      </c>
      <c r="H217">
        <f t="shared" si="20"/>
        <v>822514.92239191837</v>
      </c>
      <c r="I217">
        <f t="shared" si="21"/>
        <v>7.9870223999023438E-5</v>
      </c>
    </row>
    <row r="218" spans="1:9" x14ac:dyDescent="0.25">
      <c r="A218">
        <v>217</v>
      </c>
      <c r="B218">
        <v>1409181131.1340401</v>
      </c>
      <c r="C218">
        <v>1409181131.1341</v>
      </c>
      <c r="D218">
        <v>4096</v>
      </c>
      <c r="E218">
        <f t="shared" si="17"/>
        <v>1.128460168838501</v>
      </c>
      <c r="F218">
        <f t="shared" si="18"/>
        <v>1.1285200119018555</v>
      </c>
      <c r="G218">
        <f t="shared" si="19"/>
        <v>827466.96772950585</v>
      </c>
      <c r="H218">
        <f t="shared" si="20"/>
        <v>830828.37721249636</v>
      </c>
      <c r="I218">
        <f t="shared" si="21"/>
        <v>5.9843063354492188E-5</v>
      </c>
    </row>
    <row r="219" spans="1:9" x14ac:dyDescent="0.25">
      <c r="A219">
        <v>218</v>
      </c>
      <c r="B219">
        <v>1409181131.13901</v>
      </c>
      <c r="C219">
        <v>1409181131.13907</v>
      </c>
      <c r="D219">
        <v>4096</v>
      </c>
      <c r="E219">
        <f t="shared" si="17"/>
        <v>1.133430004119873</v>
      </c>
      <c r="F219">
        <f t="shared" si="18"/>
        <v>1.1334900856018066</v>
      </c>
      <c r="G219">
        <f t="shared" si="19"/>
        <v>824172.18440873106</v>
      </c>
      <c r="H219">
        <f t="shared" si="20"/>
        <v>824132.64818190539</v>
      </c>
      <c r="I219">
        <f t="shared" si="21"/>
        <v>6.008148193359375E-5</v>
      </c>
    </row>
    <row r="220" spans="1:9" x14ac:dyDescent="0.25">
      <c r="A220">
        <v>219</v>
      </c>
      <c r="B220">
        <v>1409181131.14399</v>
      </c>
      <c r="C220">
        <v>1409181131.1440499</v>
      </c>
      <c r="D220">
        <v>4096</v>
      </c>
      <c r="E220">
        <f t="shared" si="17"/>
        <v>1.1384100914001465</v>
      </c>
      <c r="F220">
        <f t="shared" si="18"/>
        <v>1.138469934463501</v>
      </c>
      <c r="G220">
        <f t="shared" si="19"/>
        <v>822475.54500191496</v>
      </c>
      <c r="H220">
        <f t="shared" si="20"/>
        <v>822514.92239191837</v>
      </c>
      <c r="I220">
        <f t="shared" si="21"/>
        <v>5.9843063354492188E-5</v>
      </c>
    </row>
    <row r="221" spans="1:9" x14ac:dyDescent="0.25">
      <c r="A221">
        <v>220</v>
      </c>
      <c r="B221">
        <v>1409181131.1489501</v>
      </c>
      <c r="C221">
        <v>1409181131.1489999</v>
      </c>
      <c r="D221">
        <v>4096</v>
      </c>
      <c r="E221">
        <f t="shared" si="17"/>
        <v>1.1433701515197754</v>
      </c>
      <c r="F221">
        <f t="shared" si="18"/>
        <v>1.1434199810028076</v>
      </c>
      <c r="G221">
        <f t="shared" si="19"/>
        <v>825796.44222264946</v>
      </c>
      <c r="H221">
        <f t="shared" si="20"/>
        <v>827466.96772950585</v>
      </c>
      <c r="I221">
        <f t="shared" si="21"/>
        <v>4.9829483032226563E-5</v>
      </c>
    </row>
    <row r="222" spans="1:9" x14ac:dyDescent="0.25">
      <c r="A222">
        <v>221</v>
      </c>
      <c r="B222">
        <v>1409181131.1539099</v>
      </c>
      <c r="C222">
        <v>1409181131.15397</v>
      </c>
      <c r="D222">
        <v>4096</v>
      </c>
      <c r="E222">
        <f t="shared" si="17"/>
        <v>1.1483299732208252</v>
      </c>
      <c r="F222">
        <f t="shared" si="18"/>
        <v>1.1483900547027588</v>
      </c>
      <c r="G222">
        <f t="shared" si="19"/>
        <v>825836.13824929099</v>
      </c>
      <c r="H222">
        <f t="shared" si="20"/>
        <v>824132.64818190539</v>
      </c>
      <c r="I222">
        <f t="shared" si="21"/>
        <v>6.008148193359375E-5</v>
      </c>
    </row>
    <row r="223" spans="1:9" x14ac:dyDescent="0.25">
      <c r="A223">
        <v>222</v>
      </c>
      <c r="B223">
        <v>1409181131.15886</v>
      </c>
      <c r="C223">
        <v>1409181131.15892</v>
      </c>
      <c r="D223">
        <v>4096</v>
      </c>
      <c r="E223">
        <f t="shared" si="17"/>
        <v>1.1532800197601318</v>
      </c>
      <c r="F223">
        <f t="shared" si="18"/>
        <v>1.1533401012420654</v>
      </c>
      <c r="G223">
        <f t="shared" si="19"/>
        <v>827466.96772950585</v>
      </c>
      <c r="H223">
        <f t="shared" si="20"/>
        <v>827466.96772950585</v>
      </c>
      <c r="I223">
        <f t="shared" si="21"/>
        <v>6.008148193359375E-5</v>
      </c>
    </row>
    <row r="224" spans="1:9" x14ac:dyDescent="0.25">
      <c r="A224">
        <v>223</v>
      </c>
      <c r="B224">
        <v>1409181131.16382</v>
      </c>
      <c r="C224">
        <v>1409181131.1638801</v>
      </c>
      <c r="D224">
        <v>4096</v>
      </c>
      <c r="E224">
        <f t="shared" si="17"/>
        <v>1.1582400798797607</v>
      </c>
      <c r="F224">
        <f t="shared" si="18"/>
        <v>1.1583001613616943</v>
      </c>
      <c r="G224">
        <f t="shared" si="19"/>
        <v>825796.44222264946</v>
      </c>
      <c r="H224">
        <f t="shared" si="20"/>
        <v>825796.44222264946</v>
      </c>
      <c r="I224">
        <f t="shared" si="21"/>
        <v>6.008148193359375E-5</v>
      </c>
    </row>
    <row r="225" spans="1:9" x14ac:dyDescent="0.25">
      <c r="A225">
        <v>224</v>
      </c>
      <c r="B225">
        <v>1409181131.1687701</v>
      </c>
      <c r="C225">
        <v>1409181131.1688299</v>
      </c>
      <c r="D225">
        <v>4096</v>
      </c>
      <c r="E225">
        <f t="shared" si="17"/>
        <v>1.1631901264190674</v>
      </c>
      <c r="F225">
        <f t="shared" si="18"/>
        <v>1.1632499694824219</v>
      </c>
      <c r="G225">
        <f t="shared" si="19"/>
        <v>827466.96772950585</v>
      </c>
      <c r="H225">
        <f t="shared" si="20"/>
        <v>827506.82452675689</v>
      </c>
      <c r="I225">
        <f t="shared" si="21"/>
        <v>5.9843063354492188E-5</v>
      </c>
    </row>
    <row r="226" spans="1:9" x14ac:dyDescent="0.25">
      <c r="A226">
        <v>225</v>
      </c>
      <c r="B226">
        <v>1409181131.1737299</v>
      </c>
      <c r="C226">
        <v>1409181131.17379</v>
      </c>
      <c r="D226">
        <v>4096</v>
      </c>
      <c r="E226">
        <f t="shared" si="17"/>
        <v>1.1681499481201172</v>
      </c>
      <c r="F226">
        <f t="shared" si="18"/>
        <v>1.1682100296020508</v>
      </c>
      <c r="G226">
        <f t="shared" si="19"/>
        <v>825836.13824929099</v>
      </c>
      <c r="H226">
        <f t="shared" si="20"/>
        <v>825796.44222264946</v>
      </c>
      <c r="I226">
        <f t="shared" si="21"/>
        <v>6.008148193359375E-5</v>
      </c>
    </row>
    <row r="227" spans="1:9" x14ac:dyDescent="0.25">
      <c r="A227">
        <v>226</v>
      </c>
      <c r="B227">
        <v>1409181131.17871</v>
      </c>
      <c r="C227">
        <v>1409181131.1787701</v>
      </c>
      <c r="D227">
        <v>4096</v>
      </c>
      <c r="E227">
        <f t="shared" si="17"/>
        <v>1.1731300354003906</v>
      </c>
      <c r="F227">
        <f t="shared" si="18"/>
        <v>1.1731901168823242</v>
      </c>
      <c r="G227">
        <f t="shared" si="19"/>
        <v>822475.54500191496</v>
      </c>
      <c r="H227">
        <f t="shared" si="20"/>
        <v>822475.54500191496</v>
      </c>
      <c r="I227">
        <f t="shared" si="21"/>
        <v>6.008148193359375E-5</v>
      </c>
    </row>
    <row r="228" spans="1:9" x14ac:dyDescent="0.25">
      <c r="A228">
        <v>227</v>
      </c>
      <c r="B228">
        <v>1409181131.18367</v>
      </c>
      <c r="C228">
        <v>1409181131.1837299</v>
      </c>
      <c r="D228">
        <v>4096</v>
      </c>
      <c r="E228">
        <f t="shared" si="17"/>
        <v>1.1780900955200195</v>
      </c>
      <c r="F228">
        <f t="shared" si="18"/>
        <v>1.178149938583374</v>
      </c>
      <c r="G228">
        <f t="shared" si="19"/>
        <v>825796.44222264946</v>
      </c>
      <c r="H228">
        <f t="shared" si="20"/>
        <v>825836.13824929099</v>
      </c>
      <c r="I228">
        <f t="shared" si="21"/>
        <v>5.9843063354492188E-5</v>
      </c>
    </row>
    <row r="229" spans="1:9" x14ac:dyDescent="0.25">
      <c r="A229">
        <v>228</v>
      </c>
      <c r="B229">
        <v>1409181131.1886301</v>
      </c>
      <c r="C229">
        <v>1409181131.1886899</v>
      </c>
      <c r="D229">
        <v>4096</v>
      </c>
      <c r="E229">
        <f t="shared" si="17"/>
        <v>1.1830501556396484</v>
      </c>
      <c r="F229">
        <f t="shared" si="18"/>
        <v>1.1831099987030029</v>
      </c>
      <c r="G229">
        <f t="shared" si="19"/>
        <v>825796.44222264946</v>
      </c>
      <c r="H229">
        <f t="shared" si="20"/>
        <v>825796.44222264946</v>
      </c>
      <c r="I229">
        <f t="shared" si="21"/>
        <v>5.9843063354492188E-5</v>
      </c>
    </row>
    <row r="230" spans="1:9" x14ac:dyDescent="0.25">
      <c r="A230">
        <v>229</v>
      </c>
      <c r="B230">
        <v>1409181131.1935899</v>
      </c>
      <c r="C230">
        <v>1409181131.19364</v>
      </c>
      <c r="D230">
        <v>4096</v>
      </c>
      <c r="E230">
        <f t="shared" si="17"/>
        <v>1.1880099773406982</v>
      </c>
      <c r="F230">
        <f t="shared" si="18"/>
        <v>1.1880600452423096</v>
      </c>
      <c r="G230">
        <f t="shared" si="19"/>
        <v>825836.13824929099</v>
      </c>
      <c r="H230">
        <f t="shared" si="20"/>
        <v>827466.96772950585</v>
      </c>
      <c r="I230">
        <f t="shared" si="21"/>
        <v>5.0067901611328125E-5</v>
      </c>
    </row>
    <row r="231" spans="1:9" x14ac:dyDescent="0.25">
      <c r="A231">
        <v>230</v>
      </c>
      <c r="B231">
        <v>1409181131.19854</v>
      </c>
      <c r="C231">
        <v>1409181131.1986001</v>
      </c>
      <c r="D231">
        <v>4096</v>
      </c>
      <c r="E231">
        <f t="shared" si="17"/>
        <v>1.1929600238800049</v>
      </c>
      <c r="F231">
        <f t="shared" si="18"/>
        <v>1.1930201053619385</v>
      </c>
      <c r="G231">
        <f t="shared" si="19"/>
        <v>827466.96772950585</v>
      </c>
      <c r="H231">
        <f t="shared" si="20"/>
        <v>825796.44222264946</v>
      </c>
      <c r="I231">
        <f t="shared" si="21"/>
        <v>6.008148193359375E-5</v>
      </c>
    </row>
    <row r="232" spans="1:9" x14ac:dyDescent="0.25">
      <c r="A232">
        <v>231</v>
      </c>
      <c r="B232">
        <v>1409181131.2035799</v>
      </c>
      <c r="C232">
        <v>1409181131.20364</v>
      </c>
      <c r="D232">
        <v>4096</v>
      </c>
      <c r="E232">
        <f t="shared" si="17"/>
        <v>1.1979999542236328</v>
      </c>
      <c r="F232">
        <f t="shared" si="18"/>
        <v>1.1980600357055664</v>
      </c>
      <c r="G232">
        <f t="shared" si="19"/>
        <v>812709.64492170874</v>
      </c>
      <c r="H232">
        <f t="shared" si="20"/>
        <v>812709.64492170874</v>
      </c>
      <c r="I232">
        <f t="shared" si="21"/>
        <v>6.008148193359375E-5</v>
      </c>
    </row>
    <row r="233" spans="1:9" x14ac:dyDescent="0.25">
      <c r="A233">
        <v>232</v>
      </c>
      <c r="B233">
        <v>1409181131.2085299</v>
      </c>
      <c r="C233">
        <v>1409181131.20859</v>
      </c>
      <c r="D233">
        <v>4096</v>
      </c>
      <c r="E233">
        <f t="shared" si="17"/>
        <v>1.2029500007629395</v>
      </c>
      <c r="F233">
        <f t="shared" si="18"/>
        <v>1.203010082244873</v>
      </c>
      <c r="G233">
        <f t="shared" si="19"/>
        <v>827466.96772950585</v>
      </c>
      <c r="H233">
        <f t="shared" si="20"/>
        <v>827466.96772950585</v>
      </c>
      <c r="I233">
        <f t="shared" si="21"/>
        <v>6.008148193359375E-5</v>
      </c>
    </row>
    <row r="234" spans="1:9" x14ac:dyDescent="0.25">
      <c r="A234">
        <v>233</v>
      </c>
      <c r="B234">
        <v>1409181131.2135301</v>
      </c>
      <c r="C234">
        <v>1409181131.2135899</v>
      </c>
      <c r="D234">
        <v>4096</v>
      </c>
      <c r="E234">
        <f t="shared" si="17"/>
        <v>1.2079501152038574</v>
      </c>
      <c r="F234">
        <f t="shared" si="18"/>
        <v>1.2080099582672119</v>
      </c>
      <c r="G234">
        <f t="shared" si="19"/>
        <v>819181.25042914366</v>
      </c>
      <c r="H234">
        <f t="shared" si="20"/>
        <v>819220.3130036717</v>
      </c>
      <c r="I234">
        <f t="shared" si="21"/>
        <v>5.9843063354492188E-5</v>
      </c>
    </row>
    <row r="235" spans="1:9" x14ac:dyDescent="0.25">
      <c r="A235">
        <v>234</v>
      </c>
      <c r="B235">
        <v>1409181131.2184899</v>
      </c>
      <c r="C235">
        <v>1409181131.21854</v>
      </c>
      <c r="D235">
        <v>4096</v>
      </c>
      <c r="E235">
        <f t="shared" si="17"/>
        <v>1.2129099369049072</v>
      </c>
      <c r="F235">
        <f t="shared" si="18"/>
        <v>1.2129600048065186</v>
      </c>
      <c r="G235">
        <f t="shared" si="19"/>
        <v>825836.13824929099</v>
      </c>
      <c r="H235">
        <f t="shared" si="20"/>
        <v>827466.96772950585</v>
      </c>
      <c r="I235">
        <f t="shared" si="21"/>
        <v>5.0067901611328125E-5</v>
      </c>
    </row>
    <row r="236" spans="1:9" x14ac:dyDescent="0.25">
      <c r="A236">
        <v>235</v>
      </c>
      <c r="B236">
        <v>1409181131.2234499</v>
      </c>
      <c r="C236">
        <v>1409181131.2235999</v>
      </c>
      <c r="D236">
        <v>4096</v>
      </c>
      <c r="E236">
        <f t="shared" si="17"/>
        <v>1.2178699970245361</v>
      </c>
      <c r="F236">
        <f t="shared" si="18"/>
        <v>1.218019962310791</v>
      </c>
      <c r="G236">
        <f t="shared" si="19"/>
        <v>825796.44222264946</v>
      </c>
      <c r="H236">
        <f t="shared" si="20"/>
        <v>809492.96442538756</v>
      </c>
      <c r="I236">
        <f t="shared" si="21"/>
        <v>1.4996528625488281E-4</v>
      </c>
    </row>
    <row r="237" spans="1:9" x14ac:dyDescent="0.25">
      <c r="A237">
        <v>236</v>
      </c>
      <c r="B237">
        <v>1409181131.22842</v>
      </c>
      <c r="C237">
        <v>1409181131.2284801</v>
      </c>
      <c r="D237">
        <v>4096</v>
      </c>
      <c r="E237">
        <f t="shared" si="17"/>
        <v>1.2228400707244873</v>
      </c>
      <c r="F237">
        <f t="shared" si="18"/>
        <v>1.2229001522064209</v>
      </c>
      <c r="G237">
        <f t="shared" si="19"/>
        <v>824132.64818190539</v>
      </c>
      <c r="H237">
        <f t="shared" si="20"/>
        <v>839311.60213005031</v>
      </c>
      <c r="I237">
        <f t="shared" si="21"/>
        <v>6.008148193359375E-5</v>
      </c>
    </row>
    <row r="238" spans="1:9" x14ac:dyDescent="0.25">
      <c r="A238">
        <v>237</v>
      </c>
      <c r="B238">
        <v>1409181131.2333701</v>
      </c>
      <c r="C238">
        <v>1409181131.2334299</v>
      </c>
      <c r="D238">
        <v>4096</v>
      </c>
      <c r="E238">
        <f t="shared" si="17"/>
        <v>1.2277901172637939</v>
      </c>
      <c r="F238">
        <f t="shared" si="18"/>
        <v>1.2278499603271484</v>
      </c>
      <c r="G238">
        <f t="shared" si="19"/>
        <v>827466.96772950585</v>
      </c>
      <c r="H238">
        <f t="shared" si="20"/>
        <v>827506.82452675689</v>
      </c>
      <c r="I238">
        <f t="shared" si="21"/>
        <v>5.9843063354492188E-5</v>
      </c>
    </row>
    <row r="239" spans="1:9" x14ac:dyDescent="0.25">
      <c r="A239">
        <v>238</v>
      </c>
      <c r="B239">
        <v>1409181131.2383299</v>
      </c>
      <c r="C239">
        <v>1409181131.23838</v>
      </c>
      <c r="D239">
        <v>4096</v>
      </c>
      <c r="E239">
        <f t="shared" si="17"/>
        <v>1.2327499389648437</v>
      </c>
      <c r="F239">
        <f t="shared" si="18"/>
        <v>1.2328000068664551</v>
      </c>
      <c r="G239">
        <f t="shared" si="19"/>
        <v>825836.13824929099</v>
      </c>
      <c r="H239">
        <f t="shared" si="20"/>
        <v>827466.96772950585</v>
      </c>
      <c r="I239">
        <f t="shared" si="21"/>
        <v>5.0067901611328125E-5</v>
      </c>
    </row>
    <row r="240" spans="1:9" x14ac:dyDescent="0.25">
      <c r="A240">
        <v>239</v>
      </c>
      <c r="B240">
        <v>1409181131.2432799</v>
      </c>
      <c r="C240">
        <v>1409181131.24334</v>
      </c>
      <c r="D240">
        <v>4096</v>
      </c>
      <c r="E240">
        <f t="shared" si="17"/>
        <v>1.2376999855041504</v>
      </c>
      <c r="F240">
        <f t="shared" si="18"/>
        <v>1.237760066986084</v>
      </c>
      <c r="G240">
        <f t="shared" si="19"/>
        <v>827466.96772950585</v>
      </c>
      <c r="H240">
        <f t="shared" si="20"/>
        <v>825796.44222264946</v>
      </c>
      <c r="I240">
        <f t="shared" si="21"/>
        <v>6.008148193359375E-5</v>
      </c>
    </row>
    <row r="241" spans="1:9" x14ac:dyDescent="0.25">
      <c r="A241">
        <v>240</v>
      </c>
      <c r="B241">
        <v>1409181131.24826</v>
      </c>
      <c r="C241">
        <v>1409181131.2483201</v>
      </c>
      <c r="D241">
        <v>4096</v>
      </c>
      <c r="E241">
        <f t="shared" si="17"/>
        <v>1.2426800727844238</v>
      </c>
      <c r="F241">
        <f t="shared" si="18"/>
        <v>1.2427401542663574</v>
      </c>
      <c r="G241">
        <f t="shared" si="19"/>
        <v>822475.54500191496</v>
      </c>
      <c r="H241">
        <f t="shared" si="20"/>
        <v>822475.54500191496</v>
      </c>
      <c r="I241">
        <f t="shared" si="21"/>
        <v>6.008148193359375E-5</v>
      </c>
    </row>
    <row r="242" spans="1:9" x14ac:dyDescent="0.25">
      <c r="A242">
        <v>241</v>
      </c>
      <c r="B242">
        <v>1409181131.2532301</v>
      </c>
      <c r="C242">
        <v>1409181131.2532799</v>
      </c>
      <c r="D242">
        <v>4096</v>
      </c>
      <c r="E242">
        <f t="shared" si="17"/>
        <v>1.247650146484375</v>
      </c>
      <c r="F242">
        <f t="shared" si="18"/>
        <v>1.2476999759674072</v>
      </c>
      <c r="G242">
        <f t="shared" si="19"/>
        <v>824132.64818190539</v>
      </c>
      <c r="H242">
        <f t="shared" si="20"/>
        <v>825836.13824929099</v>
      </c>
      <c r="I242">
        <f t="shared" si="21"/>
        <v>4.9829483032226563E-5</v>
      </c>
    </row>
    <row r="243" spans="1:9" x14ac:dyDescent="0.25">
      <c r="A243">
        <v>242</v>
      </c>
      <c r="B243">
        <v>1409181131.2581899</v>
      </c>
      <c r="C243">
        <v>1409181131.25825</v>
      </c>
      <c r="D243">
        <v>4096</v>
      </c>
      <c r="E243">
        <f t="shared" si="17"/>
        <v>1.2526099681854248</v>
      </c>
      <c r="F243">
        <f t="shared" si="18"/>
        <v>1.2526700496673584</v>
      </c>
      <c r="G243">
        <f t="shared" si="19"/>
        <v>825836.13824929099</v>
      </c>
      <c r="H243">
        <f t="shared" si="20"/>
        <v>824132.64818190539</v>
      </c>
      <c r="I243">
        <f t="shared" si="21"/>
        <v>6.008148193359375E-5</v>
      </c>
    </row>
    <row r="244" spans="1:9" x14ac:dyDescent="0.25">
      <c r="A244">
        <v>243</v>
      </c>
      <c r="B244">
        <v>1409181131.26315</v>
      </c>
      <c r="C244">
        <v>1409181131.2632101</v>
      </c>
      <c r="D244">
        <v>4096</v>
      </c>
      <c r="E244">
        <f t="shared" si="17"/>
        <v>1.2575700283050537</v>
      </c>
      <c r="F244">
        <f t="shared" si="18"/>
        <v>1.2576301097869873</v>
      </c>
      <c r="G244">
        <f t="shared" si="19"/>
        <v>825796.44222264946</v>
      </c>
      <c r="H244">
        <f t="shared" si="20"/>
        <v>825796.44222264946</v>
      </c>
      <c r="I244">
        <f t="shared" si="21"/>
        <v>6.008148193359375E-5</v>
      </c>
    </row>
    <row r="245" spans="1:9" x14ac:dyDescent="0.25">
      <c r="A245">
        <v>244</v>
      </c>
      <c r="B245">
        <v>1409181131.2681</v>
      </c>
      <c r="C245">
        <v>1409181131.2681601</v>
      </c>
      <c r="D245">
        <v>4096</v>
      </c>
      <c r="E245">
        <f t="shared" si="17"/>
        <v>1.2625200748443604</v>
      </c>
      <c r="F245">
        <f t="shared" si="18"/>
        <v>1.2625801563262939</v>
      </c>
      <c r="G245">
        <f t="shared" si="19"/>
        <v>827466.96772950585</v>
      </c>
      <c r="H245">
        <f t="shared" si="20"/>
        <v>827466.96772950585</v>
      </c>
      <c r="I245">
        <f t="shared" si="21"/>
        <v>6.008148193359375E-5</v>
      </c>
    </row>
    <row r="246" spans="1:9" x14ac:dyDescent="0.25">
      <c r="A246">
        <v>245</v>
      </c>
      <c r="B246">
        <v>1409181131.2730601</v>
      </c>
      <c r="C246">
        <v>1409181131.2731199</v>
      </c>
      <c r="D246">
        <v>4096</v>
      </c>
      <c r="E246">
        <f t="shared" si="17"/>
        <v>1.2674801349639893</v>
      </c>
      <c r="F246">
        <f t="shared" si="18"/>
        <v>1.2675399780273437</v>
      </c>
      <c r="G246">
        <f t="shared" si="19"/>
        <v>825796.44222264946</v>
      </c>
      <c r="H246">
        <f t="shared" si="20"/>
        <v>825836.13824929099</v>
      </c>
      <c r="I246">
        <f t="shared" si="21"/>
        <v>5.9843063354492188E-5</v>
      </c>
    </row>
    <row r="247" spans="1:9" x14ac:dyDescent="0.25">
      <c r="A247">
        <v>246</v>
      </c>
      <c r="B247">
        <v>1409181131.2780199</v>
      </c>
      <c r="C247">
        <v>1409181131.27807</v>
      </c>
      <c r="D247">
        <v>4096</v>
      </c>
      <c r="E247">
        <f t="shared" si="17"/>
        <v>1.2724399566650391</v>
      </c>
      <c r="F247">
        <f t="shared" si="18"/>
        <v>1.2724900245666504</v>
      </c>
      <c r="G247">
        <f t="shared" si="19"/>
        <v>825836.13824929099</v>
      </c>
      <c r="H247">
        <f t="shared" si="20"/>
        <v>827466.96772950585</v>
      </c>
      <c r="I247">
        <f t="shared" si="21"/>
        <v>5.0067901611328125E-5</v>
      </c>
    </row>
    <row r="248" spans="1:9" x14ac:dyDescent="0.25">
      <c r="A248">
        <v>247</v>
      </c>
      <c r="B248">
        <v>1409181131.283</v>
      </c>
      <c r="C248">
        <v>1409181131.2830501</v>
      </c>
      <c r="D248">
        <v>4096</v>
      </c>
      <c r="E248">
        <f t="shared" si="17"/>
        <v>1.2774200439453125</v>
      </c>
      <c r="F248">
        <f t="shared" si="18"/>
        <v>1.2774701118469238</v>
      </c>
      <c r="G248">
        <f t="shared" si="19"/>
        <v>822475.54500191496</v>
      </c>
      <c r="H248">
        <f t="shared" si="20"/>
        <v>822475.54500191496</v>
      </c>
      <c r="I248">
        <f t="shared" si="21"/>
        <v>5.0067901611328125E-5</v>
      </c>
    </row>
    <row r="249" spans="1:9" x14ac:dyDescent="0.25">
      <c r="A249">
        <v>248</v>
      </c>
      <c r="B249">
        <v>1409181131.2879601</v>
      </c>
      <c r="C249">
        <v>1409181131.2880099</v>
      </c>
      <c r="D249">
        <v>4096</v>
      </c>
      <c r="E249">
        <f t="shared" si="17"/>
        <v>1.2823801040649414</v>
      </c>
      <c r="F249">
        <f t="shared" si="18"/>
        <v>1.2824299335479736</v>
      </c>
      <c r="G249">
        <f t="shared" si="19"/>
        <v>825796.44222264946</v>
      </c>
      <c r="H249">
        <f t="shared" si="20"/>
        <v>825836.13824929099</v>
      </c>
      <c r="I249">
        <f t="shared" si="21"/>
        <v>4.9829483032226563E-5</v>
      </c>
    </row>
    <row r="250" spans="1:9" x14ac:dyDescent="0.25">
      <c r="A250">
        <v>249</v>
      </c>
      <c r="B250">
        <v>1409181131.2929201</v>
      </c>
      <c r="C250">
        <v>1409181131.29298</v>
      </c>
      <c r="D250">
        <v>4096</v>
      </c>
      <c r="E250">
        <f t="shared" si="17"/>
        <v>1.2873401641845703</v>
      </c>
      <c r="F250">
        <f t="shared" si="18"/>
        <v>1.2874000072479248</v>
      </c>
      <c r="G250">
        <f t="shared" si="19"/>
        <v>825796.44222264946</v>
      </c>
      <c r="H250">
        <f t="shared" si="20"/>
        <v>824132.64818190539</v>
      </c>
      <c r="I250">
        <f t="shared" si="21"/>
        <v>5.9843063354492188E-5</v>
      </c>
    </row>
    <row r="251" spans="1:9" x14ac:dyDescent="0.25">
      <c r="A251">
        <v>250</v>
      </c>
      <c r="B251">
        <v>1409181131.2978699</v>
      </c>
      <c r="C251">
        <v>1409181131.29793</v>
      </c>
      <c r="D251">
        <v>4096</v>
      </c>
      <c r="E251">
        <f t="shared" si="17"/>
        <v>1.2922899723052979</v>
      </c>
      <c r="F251">
        <f t="shared" si="18"/>
        <v>1.2923500537872314</v>
      </c>
      <c r="G251">
        <f t="shared" si="19"/>
        <v>827506.82452675689</v>
      </c>
      <c r="H251">
        <f t="shared" si="20"/>
        <v>827466.96772950585</v>
      </c>
      <c r="I251">
        <f t="shared" si="21"/>
        <v>6.008148193359375E-5</v>
      </c>
    </row>
    <row r="252" spans="1:9" x14ac:dyDescent="0.25">
      <c r="A252">
        <v>251</v>
      </c>
      <c r="B252">
        <v>1409181131.30283</v>
      </c>
      <c r="C252">
        <v>1409181131.30288</v>
      </c>
      <c r="D252">
        <v>4096</v>
      </c>
      <c r="E252">
        <f t="shared" si="17"/>
        <v>1.2972500324249268</v>
      </c>
      <c r="F252">
        <f t="shared" si="18"/>
        <v>1.2973001003265381</v>
      </c>
      <c r="G252">
        <f t="shared" si="19"/>
        <v>825796.44222264946</v>
      </c>
      <c r="H252">
        <f t="shared" si="20"/>
        <v>827466.96772950585</v>
      </c>
      <c r="I252">
        <f t="shared" si="21"/>
        <v>5.0067901611328125E-5</v>
      </c>
    </row>
    <row r="253" spans="1:9" x14ac:dyDescent="0.25">
      <c r="A253">
        <v>252</v>
      </c>
      <c r="B253">
        <v>1409181131.30779</v>
      </c>
      <c r="C253">
        <v>1409181131.3078499</v>
      </c>
      <c r="D253">
        <v>4096</v>
      </c>
      <c r="E253">
        <f t="shared" si="17"/>
        <v>1.3022100925445557</v>
      </c>
      <c r="F253">
        <f t="shared" si="18"/>
        <v>1.3022699356079102</v>
      </c>
      <c r="G253">
        <f t="shared" si="19"/>
        <v>825796.44222264946</v>
      </c>
      <c r="H253">
        <f t="shared" si="20"/>
        <v>824172.18440873106</v>
      </c>
      <c r="I253">
        <f t="shared" si="21"/>
        <v>5.9843063354492188E-5</v>
      </c>
    </row>
    <row r="254" spans="1:9" x14ac:dyDescent="0.25">
      <c r="A254">
        <v>253</v>
      </c>
      <c r="B254">
        <v>1409181131.3127699</v>
      </c>
      <c r="C254">
        <v>1409181131.31283</v>
      </c>
      <c r="D254">
        <v>4096</v>
      </c>
      <c r="E254">
        <f t="shared" si="17"/>
        <v>1.30718994140625</v>
      </c>
      <c r="F254">
        <f t="shared" si="18"/>
        <v>1.3072500228881836</v>
      </c>
      <c r="G254">
        <f t="shared" si="19"/>
        <v>822514.92239191837</v>
      </c>
      <c r="H254">
        <f t="shared" si="20"/>
        <v>822475.54500191496</v>
      </c>
      <c r="I254">
        <f t="shared" si="21"/>
        <v>6.008148193359375E-5</v>
      </c>
    </row>
    <row r="255" spans="1:9" x14ac:dyDescent="0.25">
      <c r="A255">
        <v>254</v>
      </c>
      <c r="B255">
        <v>1409181131.3177299</v>
      </c>
      <c r="C255">
        <v>1409181131.31779</v>
      </c>
      <c r="D255">
        <v>4096</v>
      </c>
      <c r="E255">
        <f t="shared" si="17"/>
        <v>1.3121500015258789</v>
      </c>
      <c r="F255">
        <f t="shared" si="18"/>
        <v>1.3122100830078125</v>
      </c>
      <c r="G255">
        <f t="shared" si="19"/>
        <v>825796.44222264946</v>
      </c>
      <c r="H255">
        <f t="shared" si="20"/>
        <v>825796.44222264946</v>
      </c>
      <c r="I255">
        <f t="shared" si="21"/>
        <v>6.008148193359375E-5</v>
      </c>
    </row>
    <row r="256" spans="1:9" x14ac:dyDescent="0.25">
      <c r="A256">
        <v>255</v>
      </c>
      <c r="B256">
        <v>1409181131.3227201</v>
      </c>
      <c r="C256">
        <v>1409181131.3227799</v>
      </c>
      <c r="D256">
        <v>4096</v>
      </c>
      <c r="E256">
        <f t="shared" si="17"/>
        <v>1.3171401023864746</v>
      </c>
      <c r="F256">
        <f t="shared" si="18"/>
        <v>1.3171999454498291</v>
      </c>
      <c r="G256">
        <f t="shared" si="19"/>
        <v>820825.09240324888</v>
      </c>
      <c r="H256">
        <f t="shared" si="20"/>
        <v>820864.31191170146</v>
      </c>
      <c r="I256">
        <f t="shared" si="21"/>
        <v>5.9843063354492188E-5</v>
      </c>
    </row>
    <row r="257" spans="1:9" x14ac:dyDescent="0.25">
      <c r="A257">
        <v>256</v>
      </c>
      <c r="B257">
        <v>1409181131.3276899</v>
      </c>
      <c r="C257">
        <v>1409181131.32775</v>
      </c>
      <c r="D257">
        <v>4096</v>
      </c>
      <c r="E257">
        <f t="shared" si="17"/>
        <v>1.3221099376678467</v>
      </c>
      <c r="F257">
        <f t="shared" si="18"/>
        <v>1.3221700191497803</v>
      </c>
      <c r="G257">
        <f t="shared" si="19"/>
        <v>824172.18440873106</v>
      </c>
      <c r="H257">
        <f t="shared" si="20"/>
        <v>824132.64818190539</v>
      </c>
      <c r="I257">
        <f t="shared" si="21"/>
        <v>6.008148193359375E-5</v>
      </c>
    </row>
    <row r="258" spans="1:9" x14ac:dyDescent="0.25">
      <c r="A258">
        <v>257</v>
      </c>
      <c r="B258">
        <v>1409181131.3326499</v>
      </c>
      <c r="C258">
        <v>1409181131.33271</v>
      </c>
      <c r="D258">
        <v>4096</v>
      </c>
      <c r="E258">
        <f t="shared" si="17"/>
        <v>1.3270699977874756</v>
      </c>
      <c r="F258">
        <f t="shared" si="18"/>
        <v>1.3271300792694092</v>
      </c>
      <c r="G258">
        <f t="shared" si="19"/>
        <v>825796.44222264946</v>
      </c>
      <c r="H258">
        <f t="shared" si="20"/>
        <v>825796.44222264946</v>
      </c>
      <c r="I258">
        <f t="shared" si="21"/>
        <v>6.008148193359375E-5</v>
      </c>
    </row>
    <row r="259" spans="1:9" x14ac:dyDescent="0.25">
      <c r="A259">
        <v>258</v>
      </c>
      <c r="B259">
        <v>1409181131.33763</v>
      </c>
      <c r="C259">
        <v>1409181131.3376901</v>
      </c>
      <c r="D259">
        <v>4096</v>
      </c>
      <c r="E259">
        <f t="shared" si="17"/>
        <v>1.332050085067749</v>
      </c>
      <c r="F259">
        <f t="shared" si="18"/>
        <v>1.3321101665496826</v>
      </c>
      <c r="G259">
        <f t="shared" si="19"/>
        <v>822475.54500191496</v>
      </c>
      <c r="H259">
        <f t="shared" si="20"/>
        <v>822475.54500191496</v>
      </c>
      <c r="I259">
        <f t="shared" si="21"/>
        <v>6.008148193359375E-5</v>
      </c>
    </row>
    <row r="260" spans="1:9" x14ac:dyDescent="0.25">
      <c r="A260">
        <v>259</v>
      </c>
      <c r="B260">
        <v>1409181131.3425901</v>
      </c>
      <c r="C260">
        <v>1409181131.3426499</v>
      </c>
      <c r="D260">
        <v>4096</v>
      </c>
      <c r="E260">
        <f t="shared" si="17"/>
        <v>1.3370101451873779</v>
      </c>
      <c r="F260">
        <f t="shared" si="18"/>
        <v>1.3370699882507324</v>
      </c>
      <c r="G260">
        <f t="shared" si="19"/>
        <v>825796.44222264946</v>
      </c>
      <c r="H260">
        <f t="shared" si="20"/>
        <v>825836.13824929099</v>
      </c>
      <c r="I260">
        <f t="shared" si="21"/>
        <v>5.9843063354492188E-5</v>
      </c>
    </row>
    <row r="261" spans="1:9" x14ac:dyDescent="0.25">
      <c r="A261">
        <v>260</v>
      </c>
      <c r="B261">
        <v>1409181131.3475499</v>
      </c>
      <c r="C261">
        <v>1409181131.34761</v>
      </c>
      <c r="D261">
        <v>4096</v>
      </c>
      <c r="E261">
        <f t="shared" ref="E261:E324" si="22">B261-$B$2</f>
        <v>1.3419699668884277</v>
      </c>
      <c r="F261">
        <f t="shared" ref="F261:F324" si="23">C261-$B$2</f>
        <v>1.3420300483703613</v>
      </c>
      <c r="G261">
        <f t="shared" ref="G261:G324" si="24">$D261/(E261-E260)</f>
        <v>825836.13824929099</v>
      </c>
      <c r="H261">
        <f t="shared" ref="H261:H324" si="25">$D261/(F261-F260)</f>
        <v>825796.44222264946</v>
      </c>
      <c r="I261">
        <f t="shared" ref="I261:I324" si="26">F261-E261</f>
        <v>6.008148193359375E-5</v>
      </c>
    </row>
    <row r="262" spans="1:9" x14ac:dyDescent="0.25">
      <c r="A262">
        <v>261</v>
      </c>
      <c r="B262">
        <v>1409181131.35251</v>
      </c>
      <c r="C262">
        <v>1409181131.3525701</v>
      </c>
      <c r="D262">
        <v>4096</v>
      </c>
      <c r="E262">
        <f t="shared" si="22"/>
        <v>1.3469300270080566</v>
      </c>
      <c r="F262">
        <f t="shared" si="23"/>
        <v>1.3469901084899902</v>
      </c>
      <c r="G262">
        <f t="shared" si="24"/>
        <v>825796.44222264946</v>
      </c>
      <c r="H262">
        <f t="shared" si="25"/>
        <v>825796.44222264946</v>
      </c>
      <c r="I262">
        <f t="shared" si="26"/>
        <v>6.008148193359375E-5</v>
      </c>
    </row>
    <row r="263" spans="1:9" x14ac:dyDescent="0.25">
      <c r="A263">
        <v>262</v>
      </c>
      <c r="B263">
        <v>1409181131.35747</v>
      </c>
      <c r="C263">
        <v>1409181131.3575201</v>
      </c>
      <c r="D263">
        <v>4096</v>
      </c>
      <c r="E263">
        <f t="shared" si="22"/>
        <v>1.3518900871276855</v>
      </c>
      <c r="F263">
        <f t="shared" si="23"/>
        <v>1.3519401550292969</v>
      </c>
      <c r="G263">
        <f t="shared" si="24"/>
        <v>825796.44222264946</v>
      </c>
      <c r="H263">
        <f t="shared" si="25"/>
        <v>827466.96772950585</v>
      </c>
      <c r="I263">
        <f t="shared" si="26"/>
        <v>5.0067901611328125E-5</v>
      </c>
    </row>
    <row r="264" spans="1:9" x14ac:dyDescent="0.25">
      <c r="A264">
        <v>263</v>
      </c>
      <c r="B264">
        <v>1409181131.3624201</v>
      </c>
      <c r="C264">
        <v>1409181131.3624799</v>
      </c>
      <c r="D264">
        <v>4096</v>
      </c>
      <c r="E264">
        <f t="shared" si="22"/>
        <v>1.3568401336669922</v>
      </c>
      <c r="F264">
        <f t="shared" si="23"/>
        <v>1.3568999767303467</v>
      </c>
      <c r="G264">
        <f t="shared" si="24"/>
        <v>827466.96772950585</v>
      </c>
      <c r="H264">
        <f t="shared" si="25"/>
        <v>825836.13824929099</v>
      </c>
      <c r="I264">
        <f t="shared" si="26"/>
        <v>5.9843063354492188E-5</v>
      </c>
    </row>
    <row r="265" spans="1:9" x14ac:dyDescent="0.25">
      <c r="A265">
        <v>264</v>
      </c>
      <c r="B265">
        <v>1409181131.3673699</v>
      </c>
      <c r="C265">
        <v>1409181131.36743</v>
      </c>
      <c r="D265">
        <v>4096</v>
      </c>
      <c r="E265">
        <f t="shared" si="22"/>
        <v>1.3617899417877197</v>
      </c>
      <c r="F265">
        <f t="shared" si="23"/>
        <v>1.3618500232696533</v>
      </c>
      <c r="G265">
        <f t="shared" si="24"/>
        <v>827506.82452675689</v>
      </c>
      <c r="H265">
        <f t="shared" si="25"/>
        <v>827466.96772950585</v>
      </c>
      <c r="I265">
        <f t="shared" si="26"/>
        <v>6.008148193359375E-5</v>
      </c>
    </row>
    <row r="266" spans="1:9" x14ac:dyDescent="0.25">
      <c r="A266">
        <v>265</v>
      </c>
      <c r="B266">
        <v>1409181131.3723199</v>
      </c>
      <c r="C266">
        <v>1409181131.37238</v>
      </c>
      <c r="D266">
        <v>4096</v>
      </c>
      <c r="E266">
        <f t="shared" si="22"/>
        <v>1.3667399883270264</v>
      </c>
      <c r="F266">
        <f t="shared" si="23"/>
        <v>1.36680006980896</v>
      </c>
      <c r="G266">
        <f t="shared" si="24"/>
        <v>827466.96772950585</v>
      </c>
      <c r="H266">
        <f t="shared" si="25"/>
        <v>827466.96772950585</v>
      </c>
      <c r="I266">
        <f t="shared" si="26"/>
        <v>6.008148193359375E-5</v>
      </c>
    </row>
    <row r="267" spans="1:9" x14ac:dyDescent="0.25">
      <c r="A267">
        <v>266</v>
      </c>
      <c r="B267">
        <v>1409181131.37731</v>
      </c>
      <c r="C267">
        <v>1409181131.3773701</v>
      </c>
      <c r="D267">
        <v>4096</v>
      </c>
      <c r="E267">
        <f t="shared" si="22"/>
        <v>1.3717300891876221</v>
      </c>
      <c r="F267">
        <f t="shared" si="23"/>
        <v>1.3717901706695557</v>
      </c>
      <c r="G267">
        <f t="shared" si="24"/>
        <v>820825.09240324888</v>
      </c>
      <c r="H267">
        <f t="shared" si="25"/>
        <v>820825.09240324888</v>
      </c>
      <c r="I267">
        <f t="shared" si="26"/>
        <v>6.008148193359375E-5</v>
      </c>
    </row>
    <row r="268" spans="1:9" x14ac:dyDescent="0.25">
      <c r="A268">
        <v>267</v>
      </c>
      <c r="B268">
        <v>1409181131.3822701</v>
      </c>
      <c r="C268">
        <v>1409181131.3823299</v>
      </c>
      <c r="D268">
        <v>4096</v>
      </c>
      <c r="E268">
        <f t="shared" si="22"/>
        <v>1.376690149307251</v>
      </c>
      <c r="F268">
        <f t="shared" si="23"/>
        <v>1.3767499923706055</v>
      </c>
      <c r="G268">
        <f t="shared" si="24"/>
        <v>825796.44222264946</v>
      </c>
      <c r="H268">
        <f t="shared" si="25"/>
        <v>825836.13824929099</v>
      </c>
      <c r="I268">
        <f t="shared" si="26"/>
        <v>5.9843063354492188E-5</v>
      </c>
    </row>
    <row r="269" spans="1:9" x14ac:dyDescent="0.25">
      <c r="A269">
        <v>268</v>
      </c>
      <c r="B269">
        <v>1409181131.3872099</v>
      </c>
      <c r="C269">
        <v>1409181131.38727</v>
      </c>
      <c r="D269">
        <v>4096</v>
      </c>
      <c r="E269">
        <f t="shared" si="22"/>
        <v>1.3816299438476563</v>
      </c>
      <c r="F269">
        <f t="shared" si="23"/>
        <v>1.3816900253295898</v>
      </c>
      <c r="G269">
        <f t="shared" si="24"/>
        <v>829184.28418359964</v>
      </c>
      <c r="H269">
        <f t="shared" si="25"/>
        <v>829144.26563706563</v>
      </c>
      <c r="I269">
        <f t="shared" si="26"/>
        <v>6.008148193359375E-5</v>
      </c>
    </row>
    <row r="270" spans="1:9" x14ac:dyDescent="0.25">
      <c r="A270">
        <v>269</v>
      </c>
      <c r="B270">
        <v>1409181131.39217</v>
      </c>
      <c r="C270">
        <v>1409181131.39223</v>
      </c>
      <c r="D270">
        <v>4096</v>
      </c>
      <c r="E270">
        <f t="shared" si="22"/>
        <v>1.3865900039672852</v>
      </c>
      <c r="F270">
        <f t="shared" si="23"/>
        <v>1.3866500854492187</v>
      </c>
      <c r="G270">
        <f t="shared" si="24"/>
        <v>825796.44222264946</v>
      </c>
      <c r="H270">
        <f t="shared" si="25"/>
        <v>825796.44222264946</v>
      </c>
      <c r="I270">
        <f t="shared" si="26"/>
        <v>6.008148193359375E-5</v>
      </c>
    </row>
    <row r="271" spans="1:9" x14ac:dyDescent="0.25">
      <c r="A271">
        <v>270</v>
      </c>
      <c r="B271">
        <v>1409181131.39713</v>
      </c>
      <c r="C271">
        <v>1409181131.3971901</v>
      </c>
      <c r="D271">
        <v>4096</v>
      </c>
      <c r="E271">
        <f t="shared" si="22"/>
        <v>1.3915500640869141</v>
      </c>
      <c r="F271">
        <f t="shared" si="23"/>
        <v>1.3916101455688477</v>
      </c>
      <c r="G271">
        <f t="shared" si="24"/>
        <v>825796.44222264946</v>
      </c>
      <c r="H271">
        <f t="shared" si="25"/>
        <v>825796.44222264946</v>
      </c>
      <c r="I271">
        <f t="shared" si="26"/>
        <v>6.008148193359375E-5</v>
      </c>
    </row>
    <row r="272" spans="1:9" x14ac:dyDescent="0.25">
      <c r="A272">
        <v>271</v>
      </c>
      <c r="B272">
        <v>1409181131.4020901</v>
      </c>
      <c r="C272">
        <v>1409181131.4021499</v>
      </c>
      <c r="D272">
        <v>4096</v>
      </c>
      <c r="E272">
        <f t="shared" si="22"/>
        <v>1.396510124206543</v>
      </c>
      <c r="F272">
        <f t="shared" si="23"/>
        <v>1.3965699672698975</v>
      </c>
      <c r="G272">
        <f t="shared" si="24"/>
        <v>825796.44222264946</v>
      </c>
      <c r="H272">
        <f t="shared" si="25"/>
        <v>825836.13824929099</v>
      </c>
      <c r="I272">
        <f t="shared" si="26"/>
        <v>5.9843063354492188E-5</v>
      </c>
    </row>
    <row r="273" spans="1:9" x14ac:dyDescent="0.25">
      <c r="A273">
        <v>272</v>
      </c>
      <c r="B273">
        <v>1409181131.4070499</v>
      </c>
      <c r="C273">
        <v>1409181131.40711</v>
      </c>
      <c r="D273">
        <v>4096</v>
      </c>
      <c r="E273">
        <f t="shared" si="22"/>
        <v>1.4014699459075928</v>
      </c>
      <c r="F273">
        <f t="shared" si="23"/>
        <v>1.4015300273895264</v>
      </c>
      <c r="G273">
        <f t="shared" si="24"/>
        <v>825836.13824929099</v>
      </c>
      <c r="H273">
        <f t="shared" si="25"/>
        <v>825796.44222264946</v>
      </c>
      <c r="I273">
        <f t="shared" si="26"/>
        <v>6.008148193359375E-5</v>
      </c>
    </row>
    <row r="274" spans="1:9" x14ac:dyDescent="0.25">
      <c r="A274">
        <v>273</v>
      </c>
      <c r="B274">
        <v>1409181131.41201</v>
      </c>
      <c r="C274">
        <v>1409181131.41206</v>
      </c>
      <c r="D274">
        <v>4096</v>
      </c>
      <c r="E274">
        <f t="shared" si="22"/>
        <v>1.4064300060272217</v>
      </c>
      <c r="F274">
        <f t="shared" si="23"/>
        <v>1.406480073928833</v>
      </c>
      <c r="G274">
        <f t="shared" si="24"/>
        <v>825796.44222264946</v>
      </c>
      <c r="H274">
        <f t="shared" si="25"/>
        <v>827466.96772950585</v>
      </c>
      <c r="I274">
        <f t="shared" si="26"/>
        <v>5.0067901611328125E-5</v>
      </c>
    </row>
    <row r="275" spans="1:9" x14ac:dyDescent="0.25">
      <c r="A275">
        <v>274</v>
      </c>
      <c r="B275">
        <v>1409181131.41699</v>
      </c>
      <c r="C275">
        <v>1409181131.4170499</v>
      </c>
      <c r="D275">
        <v>4096</v>
      </c>
      <c r="E275">
        <f t="shared" si="22"/>
        <v>1.4114100933074951</v>
      </c>
      <c r="F275">
        <f t="shared" si="23"/>
        <v>1.4114699363708496</v>
      </c>
      <c r="G275">
        <f t="shared" si="24"/>
        <v>822475.54500191496</v>
      </c>
      <c r="H275">
        <f t="shared" si="25"/>
        <v>820864.31191170146</v>
      </c>
      <c r="I275">
        <f t="shared" si="26"/>
        <v>5.9843063354492188E-5</v>
      </c>
    </row>
    <row r="276" spans="1:9" x14ac:dyDescent="0.25">
      <c r="A276">
        <v>275</v>
      </c>
      <c r="B276">
        <v>1409181131.4219401</v>
      </c>
      <c r="C276">
        <v>1409181131.4219999</v>
      </c>
      <c r="D276">
        <v>4096</v>
      </c>
      <c r="E276">
        <f t="shared" si="22"/>
        <v>1.4163601398468018</v>
      </c>
      <c r="F276">
        <f t="shared" si="23"/>
        <v>1.4164199829101563</v>
      </c>
      <c r="G276">
        <f t="shared" si="24"/>
        <v>827466.96772950585</v>
      </c>
      <c r="H276">
        <f t="shared" si="25"/>
        <v>827466.96772950585</v>
      </c>
      <c r="I276">
        <f t="shared" si="26"/>
        <v>5.9843063354492188E-5</v>
      </c>
    </row>
    <row r="277" spans="1:9" x14ac:dyDescent="0.25">
      <c r="A277">
        <v>276</v>
      </c>
      <c r="B277">
        <v>1409181131.4268999</v>
      </c>
      <c r="C277">
        <v>1409181131.42696</v>
      </c>
      <c r="D277">
        <v>4096</v>
      </c>
      <c r="E277">
        <f t="shared" si="22"/>
        <v>1.4213199615478516</v>
      </c>
      <c r="F277">
        <f t="shared" si="23"/>
        <v>1.4213800430297852</v>
      </c>
      <c r="G277">
        <f t="shared" si="24"/>
        <v>825836.13824929099</v>
      </c>
      <c r="H277">
        <f t="shared" si="25"/>
        <v>825796.44222264946</v>
      </c>
      <c r="I277">
        <f t="shared" si="26"/>
        <v>6.008148193359375E-5</v>
      </c>
    </row>
    <row r="278" spans="1:9" x14ac:dyDescent="0.25">
      <c r="A278">
        <v>277</v>
      </c>
      <c r="B278">
        <v>1409181131.43186</v>
      </c>
      <c r="C278">
        <v>1409181131.4319201</v>
      </c>
      <c r="D278">
        <v>4096</v>
      </c>
      <c r="E278">
        <f t="shared" si="22"/>
        <v>1.4262800216674805</v>
      </c>
      <c r="F278">
        <f t="shared" si="23"/>
        <v>1.4263401031494141</v>
      </c>
      <c r="G278">
        <f t="shared" si="24"/>
        <v>825796.44222264946</v>
      </c>
      <c r="H278">
        <f t="shared" si="25"/>
        <v>825796.44222264946</v>
      </c>
      <c r="I278">
        <f t="shared" si="26"/>
        <v>6.008148193359375E-5</v>
      </c>
    </row>
    <row r="279" spans="1:9" x14ac:dyDescent="0.25">
      <c r="A279">
        <v>278</v>
      </c>
      <c r="B279">
        <v>1409181131.43681</v>
      </c>
      <c r="C279">
        <v>1409181131.4368701</v>
      </c>
      <c r="D279">
        <v>4096</v>
      </c>
      <c r="E279">
        <f t="shared" si="22"/>
        <v>1.4312300682067871</v>
      </c>
      <c r="F279">
        <f t="shared" si="23"/>
        <v>1.4312901496887207</v>
      </c>
      <c r="G279">
        <f t="shared" si="24"/>
        <v>827466.96772950585</v>
      </c>
      <c r="H279">
        <f t="shared" si="25"/>
        <v>827466.96772950585</v>
      </c>
      <c r="I279">
        <f t="shared" si="26"/>
        <v>6.008148193359375E-5</v>
      </c>
    </row>
    <row r="280" spans="1:9" x14ac:dyDescent="0.25">
      <c r="A280">
        <v>279</v>
      </c>
      <c r="B280">
        <v>1409181131.4417701</v>
      </c>
      <c r="C280">
        <v>1409181131.4418199</v>
      </c>
      <c r="D280">
        <v>4096</v>
      </c>
      <c r="E280">
        <f t="shared" si="22"/>
        <v>1.436190128326416</v>
      </c>
      <c r="F280">
        <f t="shared" si="23"/>
        <v>1.4362399578094482</v>
      </c>
      <c r="G280">
        <f t="shared" si="24"/>
        <v>825796.44222264946</v>
      </c>
      <c r="H280">
        <f t="shared" si="25"/>
        <v>827506.82452675689</v>
      </c>
      <c r="I280">
        <f t="shared" si="26"/>
        <v>4.9829483032226563E-5</v>
      </c>
    </row>
    <row r="281" spans="1:9" x14ac:dyDescent="0.25">
      <c r="A281">
        <v>280</v>
      </c>
      <c r="B281">
        <v>1409181131.4467199</v>
      </c>
      <c r="C281">
        <v>1409181131.44677</v>
      </c>
      <c r="D281">
        <v>4096</v>
      </c>
      <c r="E281">
        <f t="shared" si="22"/>
        <v>1.4411399364471436</v>
      </c>
      <c r="F281">
        <f t="shared" si="23"/>
        <v>1.4411900043487549</v>
      </c>
      <c r="G281">
        <f t="shared" si="24"/>
        <v>827506.82452675689</v>
      </c>
      <c r="H281">
        <f t="shared" si="25"/>
        <v>827466.96772950585</v>
      </c>
      <c r="I281">
        <f t="shared" si="26"/>
        <v>5.0067901611328125E-5</v>
      </c>
    </row>
    <row r="282" spans="1:9" x14ac:dyDescent="0.25">
      <c r="A282">
        <v>281</v>
      </c>
      <c r="B282">
        <v>1409181131.45171</v>
      </c>
      <c r="C282">
        <v>1409181131.4517701</v>
      </c>
      <c r="D282">
        <v>4096</v>
      </c>
      <c r="E282">
        <f t="shared" si="22"/>
        <v>1.4461300373077393</v>
      </c>
      <c r="F282">
        <f t="shared" si="23"/>
        <v>1.4461901187896729</v>
      </c>
      <c r="G282">
        <f t="shared" si="24"/>
        <v>820825.09240324888</v>
      </c>
      <c r="H282">
        <f t="shared" si="25"/>
        <v>819181.25042914366</v>
      </c>
      <c r="I282">
        <f t="shared" si="26"/>
        <v>6.008148193359375E-5</v>
      </c>
    </row>
    <row r="283" spans="1:9" x14ac:dyDescent="0.25">
      <c r="A283">
        <v>282</v>
      </c>
      <c r="B283">
        <v>1409181131.45667</v>
      </c>
      <c r="C283">
        <v>1409181131.4567299</v>
      </c>
      <c r="D283">
        <v>4096</v>
      </c>
      <c r="E283">
        <f t="shared" si="22"/>
        <v>1.4510900974273682</v>
      </c>
      <c r="F283">
        <f t="shared" si="23"/>
        <v>1.4511499404907227</v>
      </c>
      <c r="G283">
        <f t="shared" si="24"/>
        <v>825796.44222264946</v>
      </c>
      <c r="H283">
        <f t="shared" si="25"/>
        <v>825836.13824929099</v>
      </c>
      <c r="I283">
        <f t="shared" si="26"/>
        <v>5.9843063354492188E-5</v>
      </c>
    </row>
    <row r="284" spans="1:9" x14ac:dyDescent="0.25">
      <c r="A284">
        <v>283</v>
      </c>
      <c r="B284">
        <v>1409181131.4616301</v>
      </c>
      <c r="C284">
        <v>1409181131.4617</v>
      </c>
      <c r="D284">
        <v>4096</v>
      </c>
      <c r="E284">
        <f t="shared" si="22"/>
        <v>1.4560501575469971</v>
      </c>
      <c r="F284">
        <f t="shared" si="23"/>
        <v>1.4561200141906738</v>
      </c>
      <c r="G284">
        <f t="shared" si="24"/>
        <v>825796.44222264946</v>
      </c>
      <c r="H284">
        <f t="shared" si="25"/>
        <v>824132.64818190539</v>
      </c>
      <c r="I284">
        <f t="shared" si="26"/>
        <v>6.9856643676757813E-5</v>
      </c>
    </row>
    <row r="285" spans="1:9" x14ac:dyDescent="0.25">
      <c r="A285">
        <v>284</v>
      </c>
      <c r="B285">
        <v>1409181131.4665899</v>
      </c>
      <c r="C285">
        <v>1409181131.46665</v>
      </c>
      <c r="D285">
        <v>4096</v>
      </c>
      <c r="E285">
        <f t="shared" si="22"/>
        <v>1.4610099792480469</v>
      </c>
      <c r="F285">
        <f t="shared" si="23"/>
        <v>1.4610700607299805</v>
      </c>
      <c r="G285">
        <f t="shared" si="24"/>
        <v>825836.13824929099</v>
      </c>
      <c r="H285">
        <f t="shared" si="25"/>
        <v>827466.96772950585</v>
      </c>
      <c r="I285">
        <f t="shared" si="26"/>
        <v>6.008148193359375E-5</v>
      </c>
    </row>
    <row r="286" spans="1:9" x14ac:dyDescent="0.25">
      <c r="A286">
        <v>285</v>
      </c>
      <c r="B286">
        <v>1409181131.47155</v>
      </c>
      <c r="C286">
        <v>1409181131.4716001</v>
      </c>
      <c r="D286">
        <v>4096</v>
      </c>
      <c r="E286">
        <f t="shared" si="22"/>
        <v>1.4659700393676758</v>
      </c>
      <c r="F286">
        <f t="shared" si="23"/>
        <v>1.4660201072692871</v>
      </c>
      <c r="G286">
        <f t="shared" si="24"/>
        <v>825796.44222264946</v>
      </c>
      <c r="H286">
        <f t="shared" si="25"/>
        <v>827466.96772950585</v>
      </c>
      <c r="I286">
        <f t="shared" si="26"/>
        <v>5.0067901611328125E-5</v>
      </c>
    </row>
    <row r="287" spans="1:9" x14ac:dyDescent="0.25">
      <c r="A287">
        <v>286</v>
      </c>
      <c r="B287">
        <v>1409181131.47651</v>
      </c>
      <c r="C287">
        <v>1409181131.4765601</v>
      </c>
      <c r="D287">
        <v>4096</v>
      </c>
      <c r="E287">
        <f t="shared" si="22"/>
        <v>1.4709300994873047</v>
      </c>
      <c r="F287">
        <f t="shared" si="23"/>
        <v>1.470980167388916</v>
      </c>
      <c r="G287">
        <f t="shared" si="24"/>
        <v>825796.44222264946</v>
      </c>
      <c r="H287">
        <f t="shared" si="25"/>
        <v>825796.44222264946</v>
      </c>
      <c r="I287">
        <f t="shared" si="26"/>
        <v>5.0067901611328125E-5</v>
      </c>
    </row>
    <row r="288" spans="1:9" x14ac:dyDescent="0.25">
      <c r="A288">
        <v>287</v>
      </c>
      <c r="B288">
        <v>1409181131.4814601</v>
      </c>
      <c r="C288">
        <v>1409181131.4815199</v>
      </c>
      <c r="D288">
        <v>4096</v>
      </c>
      <c r="E288">
        <f t="shared" si="22"/>
        <v>1.4758801460266113</v>
      </c>
      <c r="F288">
        <f t="shared" si="23"/>
        <v>1.4759399890899658</v>
      </c>
      <c r="G288">
        <f t="shared" si="24"/>
        <v>827466.96772950585</v>
      </c>
      <c r="H288">
        <f t="shared" si="25"/>
        <v>825836.13824929099</v>
      </c>
      <c r="I288">
        <f t="shared" si="26"/>
        <v>5.9843063354492188E-5</v>
      </c>
    </row>
    <row r="289" spans="1:9" x14ac:dyDescent="0.25">
      <c r="A289">
        <v>288</v>
      </c>
      <c r="B289">
        <v>1409181131.4864199</v>
      </c>
      <c r="C289">
        <v>1409181131.48647</v>
      </c>
      <c r="D289">
        <v>4096</v>
      </c>
      <c r="E289">
        <f t="shared" si="22"/>
        <v>1.4808399677276611</v>
      </c>
      <c r="F289">
        <f t="shared" si="23"/>
        <v>1.4808900356292725</v>
      </c>
      <c r="G289">
        <f t="shared" si="24"/>
        <v>825836.13824929099</v>
      </c>
      <c r="H289">
        <f t="shared" si="25"/>
        <v>827466.96772950585</v>
      </c>
      <c r="I289">
        <f t="shared" si="26"/>
        <v>5.0067901611328125E-5</v>
      </c>
    </row>
    <row r="290" spans="1:9" x14ac:dyDescent="0.25">
      <c r="A290">
        <v>289</v>
      </c>
      <c r="B290">
        <v>1409181131.49139</v>
      </c>
      <c r="C290">
        <v>1409181131.4914501</v>
      </c>
      <c r="D290">
        <v>4096</v>
      </c>
      <c r="E290">
        <f t="shared" si="22"/>
        <v>1.4858100414276123</v>
      </c>
      <c r="F290">
        <f t="shared" si="23"/>
        <v>1.4858701229095459</v>
      </c>
      <c r="G290">
        <f t="shared" si="24"/>
        <v>824132.64818190539</v>
      </c>
      <c r="H290">
        <f t="shared" si="25"/>
        <v>822475.54500191496</v>
      </c>
      <c r="I290">
        <f t="shared" si="26"/>
        <v>6.008148193359375E-5</v>
      </c>
    </row>
    <row r="291" spans="1:9" x14ac:dyDescent="0.25">
      <c r="A291">
        <v>290</v>
      </c>
      <c r="B291">
        <v>1409181131.4963801</v>
      </c>
      <c r="C291">
        <v>1409181131.4964399</v>
      </c>
      <c r="D291">
        <v>4096</v>
      </c>
      <c r="E291">
        <f t="shared" si="22"/>
        <v>1.490800142288208</v>
      </c>
      <c r="F291">
        <f t="shared" si="23"/>
        <v>1.4908599853515625</v>
      </c>
      <c r="G291">
        <f t="shared" si="24"/>
        <v>820825.09240324888</v>
      </c>
      <c r="H291">
        <f t="shared" si="25"/>
        <v>820864.31191170146</v>
      </c>
      <c r="I291">
        <f t="shared" si="26"/>
        <v>5.9843063354492188E-5</v>
      </c>
    </row>
    <row r="292" spans="1:9" x14ac:dyDescent="0.25">
      <c r="A292">
        <v>291</v>
      </c>
      <c r="B292">
        <v>1409181131.5013399</v>
      </c>
      <c r="C292">
        <v>1409181131.5014</v>
      </c>
      <c r="D292">
        <v>4096</v>
      </c>
      <c r="E292">
        <f t="shared" si="22"/>
        <v>1.4957599639892578</v>
      </c>
      <c r="F292">
        <f t="shared" si="23"/>
        <v>1.4958200454711914</v>
      </c>
      <c r="G292">
        <f t="shared" si="24"/>
        <v>825836.13824929099</v>
      </c>
      <c r="H292">
        <f t="shared" si="25"/>
        <v>825796.44222264946</v>
      </c>
      <c r="I292">
        <f t="shared" si="26"/>
        <v>6.008148193359375E-5</v>
      </c>
    </row>
    <row r="293" spans="1:9" x14ac:dyDescent="0.25">
      <c r="A293">
        <v>292</v>
      </c>
      <c r="B293">
        <v>1409181131.50629</v>
      </c>
      <c r="C293">
        <v>1409181131.50635</v>
      </c>
      <c r="D293">
        <v>4096</v>
      </c>
      <c r="E293">
        <f t="shared" si="22"/>
        <v>1.5007100105285645</v>
      </c>
      <c r="F293">
        <f t="shared" si="23"/>
        <v>1.500770092010498</v>
      </c>
      <c r="G293">
        <f t="shared" si="24"/>
        <v>827466.96772950585</v>
      </c>
      <c r="H293">
        <f t="shared" si="25"/>
        <v>827466.96772950585</v>
      </c>
      <c r="I293">
        <f t="shared" si="26"/>
        <v>6.008148193359375E-5</v>
      </c>
    </row>
    <row r="294" spans="1:9" x14ac:dyDescent="0.25">
      <c r="A294">
        <v>293</v>
      </c>
      <c r="B294">
        <v>1409181131.51125</v>
      </c>
      <c r="C294">
        <v>1409181131.5113101</v>
      </c>
      <c r="D294">
        <v>4096</v>
      </c>
      <c r="E294">
        <f t="shared" si="22"/>
        <v>1.5056700706481934</v>
      </c>
      <c r="F294">
        <f t="shared" si="23"/>
        <v>1.505730152130127</v>
      </c>
      <c r="G294">
        <f t="shared" si="24"/>
        <v>825796.44222264946</v>
      </c>
      <c r="H294">
        <f t="shared" si="25"/>
        <v>825796.44222264946</v>
      </c>
      <c r="I294">
        <f t="shared" si="26"/>
        <v>6.008148193359375E-5</v>
      </c>
    </row>
    <row r="295" spans="1:9" x14ac:dyDescent="0.25">
      <c r="A295">
        <v>294</v>
      </c>
      <c r="B295">
        <v>1409181131.5162001</v>
      </c>
      <c r="C295">
        <v>1409181131.5162599</v>
      </c>
      <c r="D295">
        <v>4096</v>
      </c>
      <c r="E295">
        <f t="shared" si="22"/>
        <v>1.5106201171875</v>
      </c>
      <c r="F295">
        <f t="shared" si="23"/>
        <v>1.5106799602508545</v>
      </c>
      <c r="G295">
        <f t="shared" si="24"/>
        <v>827466.96772950585</v>
      </c>
      <c r="H295">
        <f t="shared" si="25"/>
        <v>827506.82452675689</v>
      </c>
      <c r="I295">
        <f t="shared" si="26"/>
        <v>5.9843063354492188E-5</v>
      </c>
    </row>
    <row r="296" spans="1:9" x14ac:dyDescent="0.25">
      <c r="A296">
        <v>295</v>
      </c>
      <c r="B296">
        <v>1409181131.5211501</v>
      </c>
      <c r="C296">
        <v>1409181131.52121</v>
      </c>
      <c r="D296">
        <v>4096</v>
      </c>
      <c r="E296">
        <f t="shared" si="22"/>
        <v>1.5155701637268066</v>
      </c>
      <c r="F296">
        <f t="shared" si="23"/>
        <v>1.5156300067901611</v>
      </c>
      <c r="G296">
        <f t="shared" si="24"/>
        <v>827466.96772950585</v>
      </c>
      <c r="H296">
        <f t="shared" si="25"/>
        <v>827466.96772950585</v>
      </c>
      <c r="I296">
        <f t="shared" si="26"/>
        <v>5.9843063354492188E-5</v>
      </c>
    </row>
    <row r="297" spans="1:9" x14ac:dyDescent="0.25">
      <c r="A297">
        <v>296</v>
      </c>
      <c r="B297">
        <v>1409181131.52614</v>
      </c>
      <c r="C297">
        <v>1409181131.5262001</v>
      </c>
      <c r="D297">
        <v>4096</v>
      </c>
      <c r="E297">
        <f t="shared" si="22"/>
        <v>1.5205600261688232</v>
      </c>
      <c r="F297">
        <f t="shared" si="23"/>
        <v>1.5206201076507568</v>
      </c>
      <c r="G297">
        <f t="shared" si="24"/>
        <v>820864.31191170146</v>
      </c>
      <c r="H297">
        <f t="shared" si="25"/>
        <v>820825.09240324888</v>
      </c>
      <c r="I297">
        <f t="shared" si="26"/>
        <v>6.008148193359375E-5</v>
      </c>
    </row>
    <row r="298" spans="1:9" x14ac:dyDescent="0.25">
      <c r="A298">
        <v>297</v>
      </c>
      <c r="B298">
        <v>1409181131.5311</v>
      </c>
      <c r="C298">
        <v>1409181131.5311601</v>
      </c>
      <c r="D298">
        <v>4096</v>
      </c>
      <c r="E298">
        <f t="shared" si="22"/>
        <v>1.5255200862884521</v>
      </c>
      <c r="F298">
        <f t="shared" si="23"/>
        <v>1.5255801677703857</v>
      </c>
      <c r="G298">
        <f t="shared" si="24"/>
        <v>825796.44222264946</v>
      </c>
      <c r="H298">
        <f t="shared" si="25"/>
        <v>825796.44222264946</v>
      </c>
      <c r="I298">
        <f t="shared" si="26"/>
        <v>6.008148193359375E-5</v>
      </c>
    </row>
    <row r="299" spans="1:9" x14ac:dyDescent="0.25">
      <c r="A299">
        <v>298</v>
      </c>
      <c r="B299">
        <v>1409181131.5360601</v>
      </c>
      <c r="C299">
        <v>1409181131.5361199</v>
      </c>
      <c r="D299">
        <v>4096</v>
      </c>
      <c r="E299">
        <f t="shared" si="22"/>
        <v>1.5304801464080811</v>
      </c>
      <c r="F299">
        <f t="shared" si="23"/>
        <v>1.5305399894714355</v>
      </c>
      <c r="G299">
        <f t="shared" si="24"/>
        <v>825796.44222264946</v>
      </c>
      <c r="H299">
        <f t="shared" si="25"/>
        <v>825836.13824929099</v>
      </c>
      <c r="I299">
        <f t="shared" si="26"/>
        <v>5.9843063354492188E-5</v>
      </c>
    </row>
    <row r="300" spans="1:9" x14ac:dyDescent="0.25">
      <c r="A300">
        <v>299</v>
      </c>
      <c r="B300">
        <v>1409181131.5410099</v>
      </c>
      <c r="C300">
        <v>1409181131.54107</v>
      </c>
      <c r="D300">
        <v>4096</v>
      </c>
      <c r="E300">
        <f t="shared" si="22"/>
        <v>1.5354299545288086</v>
      </c>
      <c r="F300">
        <f t="shared" si="23"/>
        <v>1.5354900360107422</v>
      </c>
      <c r="G300">
        <f t="shared" si="24"/>
        <v>827506.82452675689</v>
      </c>
      <c r="H300">
        <f t="shared" si="25"/>
        <v>827466.96772950585</v>
      </c>
      <c r="I300">
        <f t="shared" si="26"/>
        <v>6.008148193359375E-5</v>
      </c>
    </row>
    <row r="301" spans="1:9" x14ac:dyDescent="0.25">
      <c r="A301">
        <v>300</v>
      </c>
      <c r="B301">
        <v>1409181131.54597</v>
      </c>
      <c r="C301">
        <v>1409181131.54603</v>
      </c>
      <c r="D301">
        <v>4096</v>
      </c>
      <c r="E301">
        <f t="shared" si="22"/>
        <v>1.5403900146484375</v>
      </c>
      <c r="F301">
        <f t="shared" si="23"/>
        <v>1.5404500961303711</v>
      </c>
      <c r="G301">
        <f t="shared" si="24"/>
        <v>825796.44222264946</v>
      </c>
      <c r="H301">
        <f t="shared" si="25"/>
        <v>825796.44222264946</v>
      </c>
      <c r="I301">
        <f t="shared" si="26"/>
        <v>6.008148193359375E-5</v>
      </c>
    </row>
    <row r="302" spans="1:9" x14ac:dyDescent="0.25">
      <c r="A302">
        <v>301</v>
      </c>
      <c r="B302">
        <v>1409181131.55092</v>
      </c>
      <c r="C302">
        <v>1409181131.5509801</v>
      </c>
      <c r="D302">
        <v>4096</v>
      </c>
      <c r="E302">
        <f t="shared" si="22"/>
        <v>1.5453400611877441</v>
      </c>
      <c r="F302">
        <f t="shared" si="23"/>
        <v>1.5454001426696777</v>
      </c>
      <c r="G302">
        <f t="shared" si="24"/>
        <v>827466.96772950585</v>
      </c>
      <c r="H302">
        <f t="shared" si="25"/>
        <v>827466.96772950585</v>
      </c>
      <c r="I302">
        <f t="shared" si="26"/>
        <v>6.008148193359375E-5</v>
      </c>
    </row>
    <row r="303" spans="1:9" x14ac:dyDescent="0.25">
      <c r="A303">
        <v>302</v>
      </c>
      <c r="B303">
        <v>1409181131.55586</v>
      </c>
      <c r="C303">
        <v>1409181131.5559299</v>
      </c>
      <c r="D303">
        <v>4096</v>
      </c>
      <c r="E303">
        <f t="shared" si="22"/>
        <v>1.5502800941467285</v>
      </c>
      <c r="F303">
        <f t="shared" si="23"/>
        <v>1.5503499507904053</v>
      </c>
      <c r="G303">
        <f t="shared" si="24"/>
        <v>829144.26563706563</v>
      </c>
      <c r="H303">
        <f t="shared" si="25"/>
        <v>827506.82452675689</v>
      </c>
      <c r="I303">
        <f t="shared" si="26"/>
        <v>6.9856643676757813E-5</v>
      </c>
    </row>
    <row r="304" spans="1:9" x14ac:dyDescent="0.25">
      <c r="A304">
        <v>303</v>
      </c>
      <c r="B304">
        <v>1409181131.5608499</v>
      </c>
      <c r="C304">
        <v>1409181131.56091</v>
      </c>
      <c r="D304">
        <v>4096</v>
      </c>
      <c r="E304">
        <f t="shared" si="22"/>
        <v>1.5552699565887451</v>
      </c>
      <c r="F304">
        <f t="shared" si="23"/>
        <v>1.5553300380706787</v>
      </c>
      <c r="G304">
        <f t="shared" si="24"/>
        <v>820864.31191170146</v>
      </c>
      <c r="H304">
        <f t="shared" si="25"/>
        <v>822475.54500191496</v>
      </c>
      <c r="I304">
        <f t="shared" si="26"/>
        <v>6.008148193359375E-5</v>
      </c>
    </row>
    <row r="305" spans="1:9" x14ac:dyDescent="0.25">
      <c r="A305">
        <v>304</v>
      </c>
      <c r="B305">
        <v>1409181131.56581</v>
      </c>
      <c r="C305">
        <v>1409181131.56587</v>
      </c>
      <c r="D305">
        <v>4096</v>
      </c>
      <c r="E305">
        <f t="shared" si="22"/>
        <v>1.560230016708374</v>
      </c>
      <c r="F305">
        <f t="shared" si="23"/>
        <v>1.5602900981903076</v>
      </c>
      <c r="G305">
        <f t="shared" si="24"/>
        <v>825796.44222264946</v>
      </c>
      <c r="H305">
        <f t="shared" si="25"/>
        <v>825796.44222264946</v>
      </c>
      <c r="I305">
        <f t="shared" si="26"/>
        <v>6.008148193359375E-5</v>
      </c>
    </row>
    <row r="306" spans="1:9" x14ac:dyDescent="0.25">
      <c r="A306">
        <v>305</v>
      </c>
      <c r="B306">
        <v>1409181131.57077</v>
      </c>
      <c r="C306">
        <v>1409181131.5708301</v>
      </c>
      <c r="D306">
        <v>4096</v>
      </c>
      <c r="E306">
        <f t="shared" si="22"/>
        <v>1.5651900768280029</v>
      </c>
      <c r="F306">
        <f t="shared" si="23"/>
        <v>1.5652501583099365</v>
      </c>
      <c r="G306">
        <f t="shared" si="24"/>
        <v>825796.44222264946</v>
      </c>
      <c r="H306">
        <f t="shared" si="25"/>
        <v>825796.44222264946</v>
      </c>
      <c r="I306">
        <f t="shared" si="26"/>
        <v>6.008148193359375E-5</v>
      </c>
    </row>
    <row r="307" spans="1:9" x14ac:dyDescent="0.25">
      <c r="A307">
        <v>306</v>
      </c>
      <c r="B307">
        <v>1409181131.5757301</v>
      </c>
      <c r="C307">
        <v>1409181131.5757899</v>
      </c>
      <c r="D307">
        <v>4096</v>
      </c>
      <c r="E307">
        <f t="shared" si="22"/>
        <v>1.5701501369476318</v>
      </c>
      <c r="F307">
        <f t="shared" si="23"/>
        <v>1.5702099800109863</v>
      </c>
      <c r="G307">
        <f t="shared" si="24"/>
        <v>825796.44222264946</v>
      </c>
      <c r="H307">
        <f t="shared" si="25"/>
        <v>825836.13824929099</v>
      </c>
      <c r="I307">
        <f t="shared" si="26"/>
        <v>5.9843063354492188E-5</v>
      </c>
    </row>
    <row r="308" spans="1:9" x14ac:dyDescent="0.25">
      <c r="A308">
        <v>307</v>
      </c>
      <c r="B308">
        <v>1409181131.5806899</v>
      </c>
      <c r="C308">
        <v>1409181131.58074</v>
      </c>
      <c r="D308">
        <v>4096</v>
      </c>
      <c r="E308">
        <f t="shared" si="22"/>
        <v>1.5751099586486816</v>
      </c>
      <c r="F308">
        <f t="shared" si="23"/>
        <v>1.575160026550293</v>
      </c>
      <c r="G308">
        <f t="shared" si="24"/>
        <v>825836.13824929099</v>
      </c>
      <c r="H308">
        <f t="shared" si="25"/>
        <v>827466.96772950585</v>
      </c>
      <c r="I308">
        <f t="shared" si="26"/>
        <v>5.0067901611328125E-5</v>
      </c>
    </row>
    <row r="309" spans="1:9" x14ac:dyDescent="0.25">
      <c r="A309">
        <v>308</v>
      </c>
      <c r="B309">
        <v>1409181131.58565</v>
      </c>
      <c r="C309">
        <v>1409181131.5857</v>
      </c>
      <c r="D309">
        <v>4096</v>
      </c>
      <c r="E309">
        <f t="shared" si="22"/>
        <v>1.5800700187683105</v>
      </c>
      <c r="F309">
        <f t="shared" si="23"/>
        <v>1.5801200866699219</v>
      </c>
      <c r="G309">
        <f t="shared" si="24"/>
        <v>825796.44222264946</v>
      </c>
      <c r="H309">
        <f t="shared" si="25"/>
        <v>825796.44222264946</v>
      </c>
      <c r="I309">
        <f t="shared" si="26"/>
        <v>5.0067901611328125E-5</v>
      </c>
    </row>
    <row r="310" spans="1:9" x14ac:dyDescent="0.25">
      <c r="A310">
        <v>309</v>
      </c>
      <c r="B310">
        <v>1409181131.5906</v>
      </c>
      <c r="C310">
        <v>1409181131.5906601</v>
      </c>
      <c r="D310">
        <v>4096</v>
      </c>
      <c r="E310">
        <f t="shared" si="22"/>
        <v>1.5850200653076172</v>
      </c>
      <c r="F310">
        <f t="shared" si="23"/>
        <v>1.5850801467895508</v>
      </c>
      <c r="G310">
        <f t="shared" si="24"/>
        <v>827466.96772950585</v>
      </c>
      <c r="H310">
        <f t="shared" si="25"/>
        <v>825796.44222264946</v>
      </c>
      <c r="I310">
        <f t="shared" si="26"/>
        <v>6.008148193359375E-5</v>
      </c>
    </row>
    <row r="311" spans="1:9" x14ac:dyDescent="0.25">
      <c r="A311">
        <v>310</v>
      </c>
      <c r="B311">
        <v>1409181131.5955901</v>
      </c>
      <c r="C311">
        <v>1409181131.59565</v>
      </c>
      <c r="D311">
        <v>4096</v>
      </c>
      <c r="E311">
        <f t="shared" si="22"/>
        <v>1.5900101661682129</v>
      </c>
      <c r="F311">
        <f t="shared" si="23"/>
        <v>1.5900700092315674</v>
      </c>
      <c r="G311">
        <f t="shared" si="24"/>
        <v>820825.09240324888</v>
      </c>
      <c r="H311">
        <f t="shared" si="25"/>
        <v>820864.31191170146</v>
      </c>
      <c r="I311">
        <f t="shared" si="26"/>
        <v>5.9843063354492188E-5</v>
      </c>
    </row>
    <row r="312" spans="1:9" x14ac:dyDescent="0.25">
      <c r="A312">
        <v>311</v>
      </c>
      <c r="B312">
        <v>1409181131.6005499</v>
      </c>
      <c r="C312">
        <v>1409181131.6006</v>
      </c>
      <c r="D312">
        <v>4096</v>
      </c>
      <c r="E312">
        <f t="shared" si="22"/>
        <v>1.5949699878692627</v>
      </c>
      <c r="F312">
        <f t="shared" si="23"/>
        <v>1.595020055770874</v>
      </c>
      <c r="G312">
        <f t="shared" si="24"/>
        <v>825836.13824929099</v>
      </c>
      <c r="H312">
        <f t="shared" si="25"/>
        <v>827466.96772950585</v>
      </c>
      <c r="I312">
        <f t="shared" si="26"/>
        <v>5.0067901611328125E-5</v>
      </c>
    </row>
    <row r="313" spans="1:9" x14ac:dyDescent="0.25">
      <c r="A313">
        <v>312</v>
      </c>
      <c r="B313">
        <v>1409181131.6055</v>
      </c>
      <c r="C313">
        <v>1409181131.6055601</v>
      </c>
      <c r="D313">
        <v>4096</v>
      </c>
      <c r="E313">
        <f t="shared" si="22"/>
        <v>1.5999200344085693</v>
      </c>
      <c r="F313">
        <f t="shared" si="23"/>
        <v>1.5999801158905029</v>
      </c>
      <c r="G313">
        <f t="shared" si="24"/>
        <v>827466.96772950585</v>
      </c>
      <c r="H313">
        <f t="shared" si="25"/>
        <v>825796.44222264946</v>
      </c>
      <c r="I313">
        <f t="shared" si="26"/>
        <v>6.008148193359375E-5</v>
      </c>
    </row>
    <row r="314" spans="1:9" x14ac:dyDescent="0.25">
      <c r="A314">
        <v>313</v>
      </c>
      <c r="B314">
        <v>1409181131.61045</v>
      </c>
      <c r="C314">
        <v>1409181131.6105101</v>
      </c>
      <c r="D314">
        <v>4096</v>
      </c>
      <c r="E314">
        <f t="shared" si="22"/>
        <v>1.604870080947876</v>
      </c>
      <c r="F314">
        <f t="shared" si="23"/>
        <v>1.6049301624298096</v>
      </c>
      <c r="G314">
        <f t="shared" si="24"/>
        <v>827466.96772950585</v>
      </c>
      <c r="H314">
        <f t="shared" si="25"/>
        <v>827466.96772950585</v>
      </c>
      <c r="I314">
        <f t="shared" si="26"/>
        <v>6.008148193359375E-5</v>
      </c>
    </row>
    <row r="315" spans="1:9" x14ac:dyDescent="0.25">
      <c r="A315">
        <v>314</v>
      </c>
      <c r="B315">
        <v>1409181131.6154101</v>
      </c>
      <c r="C315">
        <v>1409181131.6154699</v>
      </c>
      <c r="D315">
        <v>4096</v>
      </c>
      <c r="E315">
        <f t="shared" si="22"/>
        <v>1.6098301410675049</v>
      </c>
      <c r="F315">
        <f t="shared" si="23"/>
        <v>1.6098899841308594</v>
      </c>
      <c r="G315">
        <f t="shared" si="24"/>
        <v>825796.44222264946</v>
      </c>
      <c r="H315">
        <f t="shared" si="25"/>
        <v>825836.13824929099</v>
      </c>
      <c r="I315">
        <f t="shared" si="26"/>
        <v>5.9843063354492188E-5</v>
      </c>
    </row>
    <row r="316" spans="1:9" x14ac:dyDescent="0.25">
      <c r="A316">
        <v>315</v>
      </c>
      <c r="B316">
        <v>1409181131.6203699</v>
      </c>
      <c r="C316">
        <v>1409181131.62043</v>
      </c>
      <c r="D316">
        <v>4096</v>
      </c>
      <c r="E316">
        <f t="shared" si="22"/>
        <v>1.6147899627685547</v>
      </c>
      <c r="F316">
        <f t="shared" si="23"/>
        <v>1.6148500442504883</v>
      </c>
      <c r="G316">
        <f t="shared" si="24"/>
        <v>825836.13824929099</v>
      </c>
      <c r="H316">
        <f t="shared" si="25"/>
        <v>825796.44222264946</v>
      </c>
      <c r="I316">
        <f t="shared" si="26"/>
        <v>6.008148193359375E-5</v>
      </c>
    </row>
    <row r="317" spans="1:9" x14ac:dyDescent="0.25">
      <c r="A317">
        <v>316</v>
      </c>
      <c r="B317">
        <v>1409181131.62533</v>
      </c>
      <c r="C317">
        <v>1409181131.62538</v>
      </c>
      <c r="D317">
        <v>4096</v>
      </c>
      <c r="E317">
        <f t="shared" si="22"/>
        <v>1.6197500228881836</v>
      </c>
      <c r="F317">
        <f t="shared" si="23"/>
        <v>1.6198000907897949</v>
      </c>
      <c r="G317">
        <f t="shared" si="24"/>
        <v>825796.44222264946</v>
      </c>
      <c r="H317">
        <f t="shared" si="25"/>
        <v>827466.96772950585</v>
      </c>
      <c r="I317">
        <f t="shared" si="26"/>
        <v>5.0067901611328125E-5</v>
      </c>
    </row>
    <row r="318" spans="1:9" x14ac:dyDescent="0.25">
      <c r="A318">
        <v>317</v>
      </c>
      <c r="B318">
        <v>1409181131.63028</v>
      </c>
      <c r="C318">
        <v>1409181131.6303401</v>
      </c>
      <c r="D318">
        <v>4096</v>
      </c>
      <c r="E318">
        <f t="shared" si="22"/>
        <v>1.6247000694274902</v>
      </c>
      <c r="F318">
        <f t="shared" si="23"/>
        <v>1.6247601509094238</v>
      </c>
      <c r="G318">
        <f t="shared" si="24"/>
        <v>827466.96772950585</v>
      </c>
      <c r="H318">
        <f t="shared" si="25"/>
        <v>825796.44222264946</v>
      </c>
      <c r="I318">
        <f t="shared" si="26"/>
        <v>6.008148193359375E-5</v>
      </c>
    </row>
    <row r="319" spans="1:9" x14ac:dyDescent="0.25">
      <c r="A319">
        <v>318</v>
      </c>
      <c r="B319">
        <v>1409181131.6352601</v>
      </c>
      <c r="C319">
        <v>1409181131.6353199</v>
      </c>
      <c r="D319">
        <v>4096</v>
      </c>
      <c r="E319">
        <f t="shared" si="22"/>
        <v>1.6296801567077637</v>
      </c>
      <c r="F319">
        <f t="shared" si="23"/>
        <v>1.6297399997711182</v>
      </c>
      <c r="G319">
        <f t="shared" si="24"/>
        <v>822475.54500191496</v>
      </c>
      <c r="H319">
        <f t="shared" si="25"/>
        <v>822514.92239191837</v>
      </c>
      <c r="I319">
        <f t="shared" si="26"/>
        <v>5.9843063354492188E-5</v>
      </c>
    </row>
    <row r="320" spans="1:9" x14ac:dyDescent="0.25">
      <c r="A320">
        <v>319</v>
      </c>
      <c r="B320">
        <v>1409181131.6402199</v>
      </c>
      <c r="C320">
        <v>1409181131.64028</v>
      </c>
      <c r="D320">
        <v>4096</v>
      </c>
      <c r="E320">
        <f t="shared" si="22"/>
        <v>1.6346399784088135</v>
      </c>
      <c r="F320">
        <f t="shared" si="23"/>
        <v>1.6347000598907471</v>
      </c>
      <c r="G320">
        <f t="shared" si="24"/>
        <v>825836.13824929099</v>
      </c>
      <c r="H320">
        <f t="shared" si="25"/>
        <v>825796.44222264946</v>
      </c>
      <c r="I320">
        <f t="shared" si="26"/>
        <v>6.008148193359375E-5</v>
      </c>
    </row>
    <row r="321" spans="1:9" x14ac:dyDescent="0.25">
      <c r="A321">
        <v>320</v>
      </c>
      <c r="B321">
        <v>1409181131.64518</v>
      </c>
      <c r="C321">
        <v>1409181131.6452401</v>
      </c>
      <c r="D321">
        <v>4096</v>
      </c>
      <c r="E321">
        <f t="shared" si="22"/>
        <v>1.6396000385284424</v>
      </c>
      <c r="F321">
        <f t="shared" si="23"/>
        <v>1.639660120010376</v>
      </c>
      <c r="G321">
        <f t="shared" si="24"/>
        <v>825796.44222264946</v>
      </c>
      <c r="H321">
        <f t="shared" si="25"/>
        <v>825796.44222264946</v>
      </c>
      <c r="I321">
        <f t="shared" si="26"/>
        <v>6.008148193359375E-5</v>
      </c>
    </row>
    <row r="322" spans="1:9" x14ac:dyDescent="0.25">
      <c r="A322">
        <v>321</v>
      </c>
      <c r="B322">
        <v>1409181131.65014</v>
      </c>
      <c r="C322">
        <v>1409181131.6501999</v>
      </c>
      <c r="D322">
        <v>4096</v>
      </c>
      <c r="E322">
        <f t="shared" si="22"/>
        <v>1.6445600986480713</v>
      </c>
      <c r="F322">
        <f t="shared" si="23"/>
        <v>1.6446199417114258</v>
      </c>
      <c r="G322">
        <f t="shared" si="24"/>
        <v>825796.44222264946</v>
      </c>
      <c r="H322">
        <f t="shared" si="25"/>
        <v>825836.13824929099</v>
      </c>
      <c r="I322">
        <f t="shared" si="26"/>
        <v>5.9843063354492188E-5</v>
      </c>
    </row>
    <row r="323" spans="1:9" x14ac:dyDescent="0.25">
      <c r="A323">
        <v>322</v>
      </c>
      <c r="B323">
        <v>1409181131.6550901</v>
      </c>
      <c r="C323">
        <v>1409181131.6551499</v>
      </c>
      <c r="D323">
        <v>4096</v>
      </c>
      <c r="E323">
        <f t="shared" si="22"/>
        <v>1.6495101451873779</v>
      </c>
      <c r="F323">
        <f t="shared" si="23"/>
        <v>1.6495699882507324</v>
      </c>
      <c r="G323">
        <f t="shared" si="24"/>
        <v>827466.96772950585</v>
      </c>
      <c r="H323">
        <f t="shared" si="25"/>
        <v>827466.96772950585</v>
      </c>
      <c r="I323">
        <f t="shared" si="26"/>
        <v>5.9843063354492188E-5</v>
      </c>
    </row>
    <row r="324" spans="1:9" x14ac:dyDescent="0.25">
      <c r="A324">
        <v>323</v>
      </c>
      <c r="B324">
        <v>1409181131.6600499</v>
      </c>
      <c r="C324">
        <v>1409181131.66011</v>
      </c>
      <c r="D324">
        <v>4096</v>
      </c>
      <c r="E324">
        <f t="shared" si="22"/>
        <v>1.6544699668884277</v>
      </c>
      <c r="F324">
        <f t="shared" si="23"/>
        <v>1.6545300483703613</v>
      </c>
      <c r="G324">
        <f t="shared" si="24"/>
        <v>825836.13824929099</v>
      </c>
      <c r="H324">
        <f t="shared" si="25"/>
        <v>825796.44222264946</v>
      </c>
      <c r="I324">
        <f t="shared" si="26"/>
        <v>6.008148193359375E-5</v>
      </c>
    </row>
    <row r="325" spans="1:9" x14ac:dyDescent="0.25">
      <c r="A325">
        <v>324</v>
      </c>
      <c r="B325">
        <v>1409181131.665</v>
      </c>
      <c r="C325">
        <v>1409181131.66506</v>
      </c>
      <c r="D325">
        <v>4096</v>
      </c>
      <c r="E325">
        <f t="shared" ref="E325:E388" si="27">B325-$B$2</f>
        <v>1.6594200134277344</v>
      </c>
      <c r="F325">
        <f t="shared" ref="F325:F388" si="28">C325-$B$2</f>
        <v>1.659480094909668</v>
      </c>
      <c r="G325">
        <f t="shared" ref="G325:G388" si="29">$D325/(E325-E324)</f>
        <v>827466.96772950585</v>
      </c>
      <c r="H325">
        <f t="shared" ref="H325:H388" si="30">$D325/(F325-F324)</f>
        <v>827466.96772950585</v>
      </c>
      <c r="I325">
        <f t="shared" ref="I325:I388" si="31">F325-E325</f>
        <v>6.008148193359375E-5</v>
      </c>
    </row>
    <row r="326" spans="1:9" x14ac:dyDescent="0.25">
      <c r="A326">
        <v>325</v>
      </c>
      <c r="B326">
        <v>1409181131.66998</v>
      </c>
      <c r="C326">
        <v>1409181131.6700399</v>
      </c>
      <c r="D326">
        <v>4096</v>
      </c>
      <c r="E326">
        <f t="shared" si="27"/>
        <v>1.6644001007080078</v>
      </c>
      <c r="F326">
        <f t="shared" si="28"/>
        <v>1.6644599437713623</v>
      </c>
      <c r="G326">
        <f t="shared" si="29"/>
        <v>822475.54500191496</v>
      </c>
      <c r="H326">
        <f t="shared" si="30"/>
        <v>822514.92239191837</v>
      </c>
      <c r="I326">
        <f t="shared" si="31"/>
        <v>5.9843063354492188E-5</v>
      </c>
    </row>
    <row r="327" spans="1:9" x14ac:dyDescent="0.25">
      <c r="A327">
        <v>326</v>
      </c>
      <c r="B327">
        <v>1409181131.6749401</v>
      </c>
      <c r="C327">
        <v>1409181131.6749899</v>
      </c>
      <c r="D327">
        <v>4096</v>
      </c>
      <c r="E327">
        <f t="shared" si="27"/>
        <v>1.6693601608276367</v>
      </c>
      <c r="F327">
        <f t="shared" si="28"/>
        <v>1.6694099903106689</v>
      </c>
      <c r="G327">
        <f t="shared" si="29"/>
        <v>825796.44222264946</v>
      </c>
      <c r="H327">
        <f t="shared" si="30"/>
        <v>827466.96772950585</v>
      </c>
      <c r="I327">
        <f t="shared" si="31"/>
        <v>4.9829483032226563E-5</v>
      </c>
    </row>
    <row r="328" spans="1:9" x14ac:dyDescent="0.25">
      <c r="A328">
        <v>327</v>
      </c>
      <c r="B328">
        <v>1409181131.6798999</v>
      </c>
      <c r="C328">
        <v>1409181131.67998</v>
      </c>
      <c r="D328">
        <v>4096</v>
      </c>
      <c r="E328">
        <f t="shared" si="27"/>
        <v>1.6743199825286865</v>
      </c>
      <c r="F328">
        <f t="shared" si="28"/>
        <v>1.6744000911712646</v>
      </c>
      <c r="G328">
        <f t="shared" si="29"/>
        <v>825836.13824929099</v>
      </c>
      <c r="H328">
        <f t="shared" si="30"/>
        <v>820825.09240324888</v>
      </c>
      <c r="I328">
        <f t="shared" si="31"/>
        <v>8.0108642578125E-5</v>
      </c>
    </row>
    <row r="329" spans="1:9" x14ac:dyDescent="0.25">
      <c r="A329">
        <v>328</v>
      </c>
      <c r="B329">
        <v>1409181131.68486</v>
      </c>
      <c r="C329">
        <v>1409181131.6849101</v>
      </c>
      <c r="D329">
        <v>4096</v>
      </c>
      <c r="E329">
        <f t="shared" si="27"/>
        <v>1.6792800426483154</v>
      </c>
      <c r="F329">
        <f t="shared" si="28"/>
        <v>1.6793301105499268</v>
      </c>
      <c r="G329">
        <f t="shared" si="29"/>
        <v>825796.44222264946</v>
      </c>
      <c r="H329">
        <f t="shared" si="30"/>
        <v>830828.37721249636</v>
      </c>
      <c r="I329">
        <f t="shared" si="31"/>
        <v>5.0067901611328125E-5</v>
      </c>
    </row>
    <row r="330" spans="1:9" x14ac:dyDescent="0.25">
      <c r="A330">
        <v>329</v>
      </c>
      <c r="B330">
        <v>1409181131.68981</v>
      </c>
      <c r="C330">
        <v>1409181131.6898701</v>
      </c>
      <c r="D330">
        <v>4096</v>
      </c>
      <c r="E330">
        <f t="shared" si="27"/>
        <v>1.6842300891876221</v>
      </c>
      <c r="F330">
        <f t="shared" si="28"/>
        <v>1.6842901706695557</v>
      </c>
      <c r="G330">
        <f t="shared" si="29"/>
        <v>827466.96772950585</v>
      </c>
      <c r="H330">
        <f t="shared" si="30"/>
        <v>825796.44222264946</v>
      </c>
      <c r="I330">
        <f t="shared" si="31"/>
        <v>6.008148193359375E-5</v>
      </c>
    </row>
    <row r="331" spans="1:9" x14ac:dyDescent="0.25">
      <c r="A331">
        <v>330</v>
      </c>
      <c r="B331">
        <v>1409181131.6947701</v>
      </c>
      <c r="C331">
        <v>1409181131.6948299</v>
      </c>
      <c r="D331">
        <v>4096</v>
      </c>
      <c r="E331">
        <f t="shared" si="27"/>
        <v>1.689190149307251</v>
      </c>
      <c r="F331">
        <f t="shared" si="28"/>
        <v>1.6892499923706055</v>
      </c>
      <c r="G331">
        <f t="shared" si="29"/>
        <v>825796.44222264946</v>
      </c>
      <c r="H331">
        <f t="shared" si="30"/>
        <v>825836.13824929099</v>
      </c>
      <c r="I331">
        <f t="shared" si="31"/>
        <v>5.9843063354492188E-5</v>
      </c>
    </row>
    <row r="332" spans="1:9" x14ac:dyDescent="0.25">
      <c r="A332">
        <v>331</v>
      </c>
      <c r="B332">
        <v>1409181131.6997299</v>
      </c>
      <c r="C332">
        <v>1409181131.69978</v>
      </c>
      <c r="D332">
        <v>4096</v>
      </c>
      <c r="E332">
        <f t="shared" si="27"/>
        <v>1.6941499710083008</v>
      </c>
      <c r="F332">
        <f t="shared" si="28"/>
        <v>1.6942000389099121</v>
      </c>
      <c r="G332">
        <f t="shared" si="29"/>
        <v>825836.13824929099</v>
      </c>
      <c r="H332">
        <f t="shared" si="30"/>
        <v>827466.96772950585</v>
      </c>
      <c r="I332">
        <f t="shared" si="31"/>
        <v>5.0067901611328125E-5</v>
      </c>
    </row>
    <row r="333" spans="1:9" x14ac:dyDescent="0.25">
      <c r="A333">
        <v>332</v>
      </c>
      <c r="B333">
        <v>1409181131.70473</v>
      </c>
      <c r="C333">
        <v>1409181131.7047701</v>
      </c>
      <c r="D333">
        <v>4096</v>
      </c>
      <c r="E333">
        <f t="shared" si="27"/>
        <v>1.6991500854492187</v>
      </c>
      <c r="F333">
        <f t="shared" si="28"/>
        <v>1.6991901397705078</v>
      </c>
      <c r="G333">
        <f t="shared" si="29"/>
        <v>819181.25042914366</v>
      </c>
      <c r="H333">
        <f t="shared" si="30"/>
        <v>820825.09240324888</v>
      </c>
      <c r="I333">
        <f t="shared" si="31"/>
        <v>4.00543212890625E-5</v>
      </c>
    </row>
    <row r="334" spans="1:9" x14ac:dyDescent="0.25">
      <c r="A334">
        <v>333</v>
      </c>
      <c r="B334">
        <v>1409181131.7096901</v>
      </c>
      <c r="C334">
        <v>1409181131.7097499</v>
      </c>
      <c r="D334">
        <v>4096</v>
      </c>
      <c r="E334">
        <f t="shared" si="27"/>
        <v>1.7041101455688477</v>
      </c>
      <c r="F334">
        <f t="shared" si="28"/>
        <v>1.7041699886322021</v>
      </c>
      <c r="G334">
        <f t="shared" si="29"/>
        <v>825796.44222264946</v>
      </c>
      <c r="H334">
        <f t="shared" si="30"/>
        <v>822514.92239191837</v>
      </c>
      <c r="I334">
        <f t="shared" si="31"/>
        <v>5.9843063354492188E-5</v>
      </c>
    </row>
    <row r="335" spans="1:9" x14ac:dyDescent="0.25">
      <c r="A335">
        <v>334</v>
      </c>
      <c r="B335">
        <v>1409181131.7146499</v>
      </c>
      <c r="C335">
        <v>1409181131.7147</v>
      </c>
      <c r="D335">
        <v>4096</v>
      </c>
      <c r="E335">
        <f t="shared" si="27"/>
        <v>1.7090699672698975</v>
      </c>
      <c r="F335">
        <f t="shared" si="28"/>
        <v>1.7091200351715088</v>
      </c>
      <c r="G335">
        <f t="shared" si="29"/>
        <v>825836.13824929099</v>
      </c>
      <c r="H335">
        <f t="shared" si="30"/>
        <v>827466.96772950585</v>
      </c>
      <c r="I335">
        <f t="shared" si="31"/>
        <v>5.0067901611328125E-5</v>
      </c>
    </row>
    <row r="336" spans="1:9" x14ac:dyDescent="0.25">
      <c r="A336">
        <v>335</v>
      </c>
      <c r="B336">
        <v>1409181131.7196</v>
      </c>
      <c r="C336">
        <v>1409181131.71966</v>
      </c>
      <c r="D336">
        <v>4096</v>
      </c>
      <c r="E336">
        <f t="shared" si="27"/>
        <v>1.7140200138092041</v>
      </c>
      <c r="F336">
        <f t="shared" si="28"/>
        <v>1.7140800952911377</v>
      </c>
      <c r="G336">
        <f t="shared" si="29"/>
        <v>827466.96772950585</v>
      </c>
      <c r="H336">
        <f t="shared" si="30"/>
        <v>825796.44222264946</v>
      </c>
      <c r="I336">
        <f t="shared" si="31"/>
        <v>6.008148193359375E-5</v>
      </c>
    </row>
    <row r="337" spans="1:9" x14ac:dyDescent="0.25">
      <c r="A337">
        <v>336</v>
      </c>
      <c r="B337">
        <v>1409181131.72456</v>
      </c>
      <c r="C337">
        <v>1409181131.7246201</v>
      </c>
      <c r="D337">
        <v>4096</v>
      </c>
      <c r="E337">
        <f t="shared" si="27"/>
        <v>1.718980073928833</v>
      </c>
      <c r="F337">
        <f t="shared" si="28"/>
        <v>1.7190401554107666</v>
      </c>
      <c r="G337">
        <f t="shared" si="29"/>
        <v>825796.44222264946</v>
      </c>
      <c r="H337">
        <f t="shared" si="30"/>
        <v>825796.44222264946</v>
      </c>
      <c r="I337">
        <f t="shared" si="31"/>
        <v>6.008148193359375E-5</v>
      </c>
    </row>
    <row r="338" spans="1:9" x14ac:dyDescent="0.25">
      <c r="A338">
        <v>337</v>
      </c>
      <c r="B338">
        <v>1409181131.7295001</v>
      </c>
      <c r="C338">
        <v>1409181131.7295499</v>
      </c>
      <c r="D338">
        <v>4096</v>
      </c>
      <c r="E338">
        <f t="shared" si="27"/>
        <v>1.7239201068878174</v>
      </c>
      <c r="F338">
        <f t="shared" si="28"/>
        <v>1.7239699363708496</v>
      </c>
      <c r="G338">
        <f t="shared" si="29"/>
        <v>829144.26563706563</v>
      </c>
      <c r="H338">
        <f t="shared" si="30"/>
        <v>830868.5584949461</v>
      </c>
      <c r="I338">
        <f t="shared" si="31"/>
        <v>4.9829483032226563E-5</v>
      </c>
    </row>
    <row r="339" spans="1:9" x14ac:dyDescent="0.25">
      <c r="A339">
        <v>338</v>
      </c>
      <c r="B339">
        <v>1409181131.7344501</v>
      </c>
      <c r="C339">
        <v>1409181131.7345099</v>
      </c>
      <c r="D339">
        <v>4096</v>
      </c>
      <c r="E339">
        <f t="shared" si="27"/>
        <v>1.728870153427124</v>
      </c>
      <c r="F339">
        <f t="shared" si="28"/>
        <v>1.7289299964904785</v>
      </c>
      <c r="G339">
        <f t="shared" si="29"/>
        <v>827466.96772950585</v>
      </c>
      <c r="H339">
        <f t="shared" si="30"/>
        <v>825796.44222264946</v>
      </c>
      <c r="I339">
        <f t="shared" si="31"/>
        <v>5.9843063354492188E-5</v>
      </c>
    </row>
    <row r="340" spans="1:9" x14ac:dyDescent="0.25">
      <c r="A340">
        <v>339</v>
      </c>
      <c r="B340">
        <v>1409181131.73944</v>
      </c>
      <c r="C340">
        <v>1409181131.7395</v>
      </c>
      <c r="D340">
        <v>4096</v>
      </c>
      <c r="E340">
        <f t="shared" si="27"/>
        <v>1.7338600158691406</v>
      </c>
      <c r="F340">
        <f t="shared" si="28"/>
        <v>1.7339200973510742</v>
      </c>
      <c r="G340">
        <f t="shared" si="29"/>
        <v>820864.31191170146</v>
      </c>
      <c r="H340">
        <f t="shared" si="30"/>
        <v>820825.09240324888</v>
      </c>
      <c r="I340">
        <f t="shared" si="31"/>
        <v>6.008148193359375E-5</v>
      </c>
    </row>
    <row r="341" spans="1:9" x14ac:dyDescent="0.25">
      <c r="A341">
        <v>340</v>
      </c>
      <c r="B341">
        <v>1409181131.7444</v>
      </c>
      <c r="C341">
        <v>1409181131.7444601</v>
      </c>
      <c r="D341">
        <v>4096</v>
      </c>
      <c r="E341">
        <f t="shared" si="27"/>
        <v>1.7388200759887695</v>
      </c>
      <c r="F341">
        <f t="shared" si="28"/>
        <v>1.7388801574707031</v>
      </c>
      <c r="G341">
        <f t="shared" si="29"/>
        <v>825796.44222264946</v>
      </c>
      <c r="H341">
        <f t="shared" si="30"/>
        <v>825796.44222264946</v>
      </c>
      <c r="I341">
        <f t="shared" si="31"/>
        <v>6.008148193359375E-5</v>
      </c>
    </row>
    <row r="342" spans="1:9" x14ac:dyDescent="0.25">
      <c r="A342">
        <v>341</v>
      </c>
      <c r="B342">
        <v>1409181131.7493601</v>
      </c>
      <c r="C342">
        <v>1409181131.7494099</v>
      </c>
      <c r="D342">
        <v>4096</v>
      </c>
      <c r="E342">
        <f t="shared" si="27"/>
        <v>1.7437801361083984</v>
      </c>
      <c r="F342">
        <f t="shared" si="28"/>
        <v>1.7438299655914307</v>
      </c>
      <c r="G342">
        <f t="shared" si="29"/>
        <v>825796.44222264946</v>
      </c>
      <c r="H342">
        <f t="shared" si="30"/>
        <v>827506.82452675689</v>
      </c>
      <c r="I342">
        <f t="shared" si="31"/>
        <v>4.9829483032226563E-5</v>
      </c>
    </row>
    <row r="343" spans="1:9" x14ac:dyDescent="0.25">
      <c r="A343">
        <v>342</v>
      </c>
      <c r="B343">
        <v>1409181131.7543199</v>
      </c>
      <c r="C343">
        <v>1409181131.75438</v>
      </c>
      <c r="D343">
        <v>4096</v>
      </c>
      <c r="E343">
        <f t="shared" si="27"/>
        <v>1.7487399578094482</v>
      </c>
      <c r="F343">
        <f t="shared" si="28"/>
        <v>1.7488000392913818</v>
      </c>
      <c r="G343">
        <f t="shared" si="29"/>
        <v>825836.13824929099</v>
      </c>
      <c r="H343">
        <f t="shared" si="30"/>
        <v>824132.64818190539</v>
      </c>
      <c r="I343">
        <f t="shared" si="31"/>
        <v>6.008148193359375E-5</v>
      </c>
    </row>
    <row r="344" spans="1:9" x14ac:dyDescent="0.25">
      <c r="A344">
        <v>343</v>
      </c>
      <c r="B344">
        <v>1409181131.75927</v>
      </c>
      <c r="C344">
        <v>1409181131.75933</v>
      </c>
      <c r="D344">
        <v>4096</v>
      </c>
      <c r="E344">
        <f t="shared" si="27"/>
        <v>1.7536900043487549</v>
      </c>
      <c r="F344">
        <f t="shared" si="28"/>
        <v>1.7537500858306885</v>
      </c>
      <c r="G344">
        <f t="shared" si="29"/>
        <v>827466.96772950585</v>
      </c>
      <c r="H344">
        <f t="shared" si="30"/>
        <v>827466.96772950585</v>
      </c>
      <c r="I344">
        <f t="shared" si="31"/>
        <v>6.008148193359375E-5</v>
      </c>
    </row>
    <row r="345" spans="1:9" x14ac:dyDescent="0.25">
      <c r="A345">
        <v>344</v>
      </c>
      <c r="B345">
        <v>1409181131.76423</v>
      </c>
      <c r="C345">
        <v>1409181131.7642901</v>
      </c>
      <c r="D345">
        <v>4096</v>
      </c>
      <c r="E345">
        <f t="shared" si="27"/>
        <v>1.7586500644683838</v>
      </c>
      <c r="F345">
        <f t="shared" si="28"/>
        <v>1.7587101459503174</v>
      </c>
      <c r="G345">
        <f t="shared" si="29"/>
        <v>825796.44222264946</v>
      </c>
      <c r="H345">
        <f t="shared" si="30"/>
        <v>825796.44222264946</v>
      </c>
      <c r="I345">
        <f t="shared" si="31"/>
        <v>6.008148193359375E-5</v>
      </c>
    </row>
    <row r="346" spans="1:9" x14ac:dyDescent="0.25">
      <c r="A346">
        <v>345</v>
      </c>
      <c r="B346">
        <v>1409181131.7691901</v>
      </c>
      <c r="C346">
        <v>1409181131.7692499</v>
      </c>
      <c r="D346">
        <v>4096</v>
      </c>
      <c r="E346">
        <f t="shared" si="27"/>
        <v>1.7636101245880127</v>
      </c>
      <c r="F346">
        <f t="shared" si="28"/>
        <v>1.7636699676513672</v>
      </c>
      <c r="G346">
        <f t="shared" si="29"/>
        <v>825796.44222264946</v>
      </c>
      <c r="H346">
        <f t="shared" si="30"/>
        <v>825836.13824929099</v>
      </c>
      <c r="I346">
        <f t="shared" si="31"/>
        <v>5.9843063354492188E-5</v>
      </c>
    </row>
    <row r="347" spans="1:9" x14ac:dyDescent="0.25">
      <c r="A347">
        <v>346</v>
      </c>
      <c r="B347">
        <v>1409181131.7741699</v>
      </c>
      <c r="C347">
        <v>1409181131.77423</v>
      </c>
      <c r="D347">
        <v>4096</v>
      </c>
      <c r="E347">
        <f t="shared" si="27"/>
        <v>1.768589973449707</v>
      </c>
      <c r="F347">
        <f t="shared" si="28"/>
        <v>1.7686500549316406</v>
      </c>
      <c r="G347">
        <f t="shared" si="29"/>
        <v>822514.92239191837</v>
      </c>
      <c r="H347">
        <f t="shared" si="30"/>
        <v>822475.54500191496</v>
      </c>
      <c r="I347">
        <f t="shared" si="31"/>
        <v>6.008148193359375E-5</v>
      </c>
    </row>
    <row r="348" spans="1:9" x14ac:dyDescent="0.25">
      <c r="A348">
        <v>347</v>
      </c>
      <c r="B348">
        <v>1409181131.77912</v>
      </c>
      <c r="C348">
        <v>1409181131.77918</v>
      </c>
      <c r="D348">
        <v>4096</v>
      </c>
      <c r="E348">
        <f t="shared" si="27"/>
        <v>1.7735400199890137</v>
      </c>
      <c r="F348">
        <f t="shared" si="28"/>
        <v>1.7736001014709473</v>
      </c>
      <c r="G348">
        <f t="shared" si="29"/>
        <v>827466.96772950585</v>
      </c>
      <c r="H348">
        <f t="shared" si="30"/>
        <v>827466.96772950585</v>
      </c>
      <c r="I348">
        <f t="shared" si="31"/>
        <v>6.008148193359375E-5</v>
      </c>
    </row>
    <row r="349" spans="1:9" x14ac:dyDescent="0.25">
      <c r="A349">
        <v>348</v>
      </c>
      <c r="B349">
        <v>1409181131.78408</v>
      </c>
      <c r="C349">
        <v>1409181131.7841401</v>
      </c>
      <c r="D349">
        <v>4096</v>
      </c>
      <c r="E349">
        <f t="shared" si="27"/>
        <v>1.7785000801086426</v>
      </c>
      <c r="F349">
        <f t="shared" si="28"/>
        <v>1.7785601615905762</v>
      </c>
      <c r="G349">
        <f t="shared" si="29"/>
        <v>825796.44222264946</v>
      </c>
      <c r="H349">
        <f t="shared" si="30"/>
        <v>825796.44222264946</v>
      </c>
      <c r="I349">
        <f t="shared" si="31"/>
        <v>6.008148193359375E-5</v>
      </c>
    </row>
    <row r="350" spans="1:9" x14ac:dyDescent="0.25">
      <c r="A350">
        <v>349</v>
      </c>
      <c r="B350">
        <v>1409181131.7890401</v>
      </c>
      <c r="C350">
        <v>1409181131.7890899</v>
      </c>
      <c r="D350">
        <v>4096</v>
      </c>
      <c r="E350">
        <f t="shared" si="27"/>
        <v>1.7834601402282715</v>
      </c>
      <c r="F350">
        <f t="shared" si="28"/>
        <v>1.7835099697113037</v>
      </c>
      <c r="G350">
        <f t="shared" si="29"/>
        <v>825796.44222264946</v>
      </c>
      <c r="H350">
        <f t="shared" si="30"/>
        <v>827506.82452675689</v>
      </c>
      <c r="I350">
        <f t="shared" si="31"/>
        <v>4.9829483032226563E-5</v>
      </c>
    </row>
    <row r="351" spans="1:9" x14ac:dyDescent="0.25">
      <c r="A351">
        <v>350</v>
      </c>
      <c r="B351">
        <v>1409181131.7939899</v>
      </c>
      <c r="C351">
        <v>1409181131.79405</v>
      </c>
      <c r="D351">
        <v>4096</v>
      </c>
      <c r="E351">
        <f t="shared" si="27"/>
        <v>1.788409948348999</v>
      </c>
      <c r="F351">
        <f t="shared" si="28"/>
        <v>1.7884700298309326</v>
      </c>
      <c r="G351">
        <f t="shared" si="29"/>
        <v>827506.82452675689</v>
      </c>
      <c r="H351">
        <f t="shared" si="30"/>
        <v>825796.44222264946</v>
      </c>
      <c r="I351">
        <f t="shared" si="31"/>
        <v>6.008148193359375E-5</v>
      </c>
    </row>
    <row r="352" spans="1:9" x14ac:dyDescent="0.25">
      <c r="A352">
        <v>351</v>
      </c>
      <c r="B352">
        <v>1409181131.7989299</v>
      </c>
      <c r="C352">
        <v>1409181131.79898</v>
      </c>
      <c r="D352">
        <v>4096</v>
      </c>
      <c r="E352">
        <f t="shared" si="27"/>
        <v>1.7933499813079834</v>
      </c>
      <c r="F352">
        <f t="shared" si="28"/>
        <v>1.7934000492095947</v>
      </c>
      <c r="G352">
        <f t="shared" si="29"/>
        <v>829144.26563706563</v>
      </c>
      <c r="H352">
        <f t="shared" si="30"/>
        <v>830828.37721249636</v>
      </c>
      <c r="I352">
        <f t="shared" si="31"/>
        <v>5.0067901611328125E-5</v>
      </c>
    </row>
    <row r="353" spans="1:9" x14ac:dyDescent="0.25">
      <c r="A353">
        <v>352</v>
      </c>
      <c r="B353">
        <v>1409181131.80389</v>
      </c>
      <c r="C353">
        <v>1409181131.8039501</v>
      </c>
      <c r="D353">
        <v>4096</v>
      </c>
      <c r="E353">
        <f t="shared" si="27"/>
        <v>1.7983100414276123</v>
      </c>
      <c r="F353">
        <f t="shared" si="28"/>
        <v>1.7983701229095459</v>
      </c>
      <c r="G353">
        <f t="shared" si="29"/>
        <v>825796.44222264946</v>
      </c>
      <c r="H353">
        <f t="shared" si="30"/>
        <v>824132.64818190539</v>
      </c>
      <c r="I353">
        <f t="shared" si="31"/>
        <v>6.008148193359375E-5</v>
      </c>
    </row>
    <row r="354" spans="1:9" x14ac:dyDescent="0.25">
      <c r="A354">
        <v>353</v>
      </c>
      <c r="B354">
        <v>1409181131.80885</v>
      </c>
      <c r="C354">
        <v>1409181131.8089001</v>
      </c>
      <c r="D354">
        <v>4096</v>
      </c>
      <c r="E354">
        <f t="shared" si="27"/>
        <v>1.8032701015472412</v>
      </c>
      <c r="F354">
        <f t="shared" si="28"/>
        <v>1.8033201694488525</v>
      </c>
      <c r="G354">
        <f t="shared" si="29"/>
        <v>825796.44222264946</v>
      </c>
      <c r="H354">
        <f t="shared" si="30"/>
        <v>827466.96772950585</v>
      </c>
      <c r="I354">
        <f t="shared" si="31"/>
        <v>5.0067901611328125E-5</v>
      </c>
    </row>
    <row r="355" spans="1:9" x14ac:dyDescent="0.25">
      <c r="A355">
        <v>354</v>
      </c>
      <c r="B355">
        <v>1409181131.8138299</v>
      </c>
      <c r="C355">
        <v>1409181131.81389</v>
      </c>
      <c r="D355">
        <v>4096</v>
      </c>
      <c r="E355">
        <f t="shared" si="27"/>
        <v>1.8082499504089355</v>
      </c>
      <c r="F355">
        <f t="shared" si="28"/>
        <v>1.8083100318908691</v>
      </c>
      <c r="G355">
        <f t="shared" si="29"/>
        <v>822514.92239191837</v>
      </c>
      <c r="H355">
        <f t="shared" si="30"/>
        <v>820864.31191170146</v>
      </c>
      <c r="I355">
        <f t="shared" si="31"/>
        <v>6.008148193359375E-5</v>
      </c>
    </row>
    <row r="356" spans="1:9" x14ac:dyDescent="0.25">
      <c r="A356">
        <v>355</v>
      </c>
      <c r="B356">
        <v>1409181131.81879</v>
      </c>
      <c r="C356">
        <v>1409181131.81885</v>
      </c>
      <c r="D356">
        <v>4096</v>
      </c>
      <c r="E356">
        <f t="shared" si="27"/>
        <v>1.8132100105285645</v>
      </c>
      <c r="F356">
        <f t="shared" si="28"/>
        <v>1.813270092010498</v>
      </c>
      <c r="G356">
        <f t="shared" si="29"/>
        <v>825796.44222264946</v>
      </c>
      <c r="H356">
        <f t="shared" si="30"/>
        <v>825796.44222264946</v>
      </c>
      <c r="I356">
        <f t="shared" si="31"/>
        <v>6.008148193359375E-5</v>
      </c>
    </row>
    <row r="357" spans="1:9" x14ac:dyDescent="0.25">
      <c r="A357">
        <v>356</v>
      </c>
      <c r="B357">
        <v>1409181131.82375</v>
      </c>
      <c r="C357">
        <v>1409181131.8238101</v>
      </c>
      <c r="D357">
        <v>4096</v>
      </c>
      <c r="E357">
        <f t="shared" si="27"/>
        <v>1.8181700706481934</v>
      </c>
      <c r="F357">
        <f t="shared" si="28"/>
        <v>1.818230152130127</v>
      </c>
      <c r="G357">
        <f t="shared" si="29"/>
        <v>825796.44222264946</v>
      </c>
      <c r="H357">
        <f t="shared" si="30"/>
        <v>825796.44222264946</v>
      </c>
      <c r="I357">
        <f t="shared" si="31"/>
        <v>6.008148193359375E-5</v>
      </c>
    </row>
    <row r="358" spans="1:9" x14ac:dyDescent="0.25">
      <c r="A358">
        <v>357</v>
      </c>
      <c r="B358">
        <v>1409181131.8287101</v>
      </c>
      <c r="C358">
        <v>1409181131.8287599</v>
      </c>
      <c r="D358">
        <v>4096</v>
      </c>
      <c r="E358">
        <f t="shared" si="27"/>
        <v>1.8231301307678223</v>
      </c>
      <c r="F358">
        <f t="shared" si="28"/>
        <v>1.8231799602508545</v>
      </c>
      <c r="G358">
        <f t="shared" si="29"/>
        <v>825796.44222264946</v>
      </c>
      <c r="H358">
        <f t="shared" si="30"/>
        <v>827506.82452675689</v>
      </c>
      <c r="I358">
        <f t="shared" si="31"/>
        <v>4.9829483032226563E-5</v>
      </c>
    </row>
    <row r="359" spans="1:9" x14ac:dyDescent="0.25">
      <c r="A359">
        <v>358</v>
      </c>
      <c r="B359">
        <v>1409181131.8336699</v>
      </c>
      <c r="C359">
        <v>1409181131.83372</v>
      </c>
      <c r="D359">
        <v>4096</v>
      </c>
      <c r="E359">
        <f t="shared" si="27"/>
        <v>1.8280899524688721</v>
      </c>
      <c r="F359">
        <f t="shared" si="28"/>
        <v>1.8281400203704834</v>
      </c>
      <c r="G359">
        <f t="shared" si="29"/>
        <v>825836.13824929099</v>
      </c>
      <c r="H359">
        <f t="shared" si="30"/>
        <v>825796.44222264946</v>
      </c>
      <c r="I359">
        <f t="shared" si="31"/>
        <v>5.0067901611328125E-5</v>
      </c>
    </row>
    <row r="360" spans="1:9" x14ac:dyDescent="0.25">
      <c r="A360">
        <v>359</v>
      </c>
      <c r="B360">
        <v>1409181131.8386199</v>
      </c>
      <c r="C360">
        <v>1409181131.83868</v>
      </c>
      <c r="D360">
        <v>4096</v>
      </c>
      <c r="E360">
        <f t="shared" si="27"/>
        <v>1.8330399990081787</v>
      </c>
      <c r="F360">
        <f t="shared" si="28"/>
        <v>1.8331000804901123</v>
      </c>
      <c r="G360">
        <f t="shared" si="29"/>
        <v>827466.96772950585</v>
      </c>
      <c r="H360">
        <f t="shared" si="30"/>
        <v>825796.44222264946</v>
      </c>
      <c r="I360">
        <f t="shared" si="31"/>
        <v>6.008148193359375E-5</v>
      </c>
    </row>
    <row r="361" spans="1:9" x14ac:dyDescent="0.25">
      <c r="A361">
        <v>360</v>
      </c>
      <c r="B361">
        <v>1409181131.84358</v>
      </c>
      <c r="C361">
        <v>1409181131.8436301</v>
      </c>
      <c r="D361">
        <v>4096</v>
      </c>
      <c r="E361">
        <f t="shared" si="27"/>
        <v>1.8380000591278076</v>
      </c>
      <c r="F361">
        <f t="shared" si="28"/>
        <v>1.8380501270294189</v>
      </c>
      <c r="G361">
        <f t="shared" si="29"/>
        <v>825796.44222264946</v>
      </c>
      <c r="H361">
        <f t="shared" si="30"/>
        <v>827466.96772950585</v>
      </c>
      <c r="I361">
        <f t="shared" si="31"/>
        <v>5.0067901611328125E-5</v>
      </c>
    </row>
    <row r="362" spans="1:9" x14ac:dyDescent="0.25">
      <c r="A362">
        <v>361</v>
      </c>
      <c r="B362">
        <v>1409181131.8485601</v>
      </c>
      <c r="C362">
        <v>1409181131.8486199</v>
      </c>
      <c r="D362">
        <v>4096</v>
      </c>
      <c r="E362">
        <f t="shared" si="27"/>
        <v>1.8429801464080811</v>
      </c>
      <c r="F362">
        <f t="shared" si="28"/>
        <v>1.8430399894714355</v>
      </c>
      <c r="G362">
        <f t="shared" si="29"/>
        <v>822475.54500191496</v>
      </c>
      <c r="H362">
        <f t="shared" si="30"/>
        <v>820864.31191170146</v>
      </c>
      <c r="I362">
        <f t="shared" si="31"/>
        <v>5.9843063354492188E-5</v>
      </c>
    </row>
    <row r="363" spans="1:9" x14ac:dyDescent="0.25">
      <c r="A363">
        <v>362</v>
      </c>
      <c r="B363">
        <v>1409181131.8535099</v>
      </c>
      <c r="C363">
        <v>1409181131.85357</v>
      </c>
      <c r="D363">
        <v>4096</v>
      </c>
      <c r="E363">
        <f t="shared" si="27"/>
        <v>1.8479299545288086</v>
      </c>
      <c r="F363">
        <f t="shared" si="28"/>
        <v>1.8479900360107422</v>
      </c>
      <c r="G363">
        <f t="shared" si="29"/>
        <v>827506.82452675689</v>
      </c>
      <c r="H363">
        <f t="shared" si="30"/>
        <v>827466.96772950585</v>
      </c>
      <c r="I363">
        <f t="shared" si="31"/>
        <v>6.008148193359375E-5</v>
      </c>
    </row>
    <row r="364" spans="1:9" x14ac:dyDescent="0.25">
      <c r="A364">
        <v>363</v>
      </c>
      <c r="B364">
        <v>1409181131.8584599</v>
      </c>
      <c r="C364">
        <v>1409181131.85852</v>
      </c>
      <c r="D364">
        <v>4096</v>
      </c>
      <c r="E364">
        <f t="shared" si="27"/>
        <v>1.8528800010681152</v>
      </c>
      <c r="F364">
        <f t="shared" si="28"/>
        <v>1.8529400825500488</v>
      </c>
      <c r="G364">
        <f t="shared" si="29"/>
        <v>827466.96772950585</v>
      </c>
      <c r="H364">
        <f t="shared" si="30"/>
        <v>827466.96772950585</v>
      </c>
      <c r="I364">
        <f t="shared" si="31"/>
        <v>6.008148193359375E-5</v>
      </c>
    </row>
    <row r="365" spans="1:9" x14ac:dyDescent="0.25">
      <c r="A365">
        <v>364</v>
      </c>
      <c r="B365">
        <v>1409181131.86343</v>
      </c>
      <c r="C365">
        <v>1409181131.8634801</v>
      </c>
      <c r="D365">
        <v>4096</v>
      </c>
      <c r="E365">
        <f t="shared" si="27"/>
        <v>1.8578500747680664</v>
      </c>
      <c r="F365">
        <f t="shared" si="28"/>
        <v>1.8579001426696777</v>
      </c>
      <c r="G365">
        <f t="shared" si="29"/>
        <v>824132.64818190539</v>
      </c>
      <c r="H365">
        <f t="shared" si="30"/>
        <v>825796.44222264946</v>
      </c>
      <c r="I365">
        <f t="shared" si="31"/>
        <v>5.0067901611328125E-5</v>
      </c>
    </row>
    <row r="366" spans="1:9" x14ac:dyDescent="0.25">
      <c r="A366">
        <v>365</v>
      </c>
      <c r="B366">
        <v>1409181131.8683901</v>
      </c>
      <c r="C366">
        <v>1409181131.8684399</v>
      </c>
      <c r="D366">
        <v>4096</v>
      </c>
      <c r="E366">
        <f t="shared" si="27"/>
        <v>1.8628101348876953</v>
      </c>
      <c r="F366">
        <f t="shared" si="28"/>
        <v>1.8628599643707275</v>
      </c>
      <c r="G366">
        <f t="shared" si="29"/>
        <v>825796.44222264946</v>
      </c>
      <c r="H366">
        <f t="shared" si="30"/>
        <v>825836.13824929099</v>
      </c>
      <c r="I366">
        <f t="shared" si="31"/>
        <v>4.9829483032226563E-5</v>
      </c>
    </row>
    <row r="367" spans="1:9" x14ac:dyDescent="0.25">
      <c r="A367">
        <v>366</v>
      </c>
      <c r="B367">
        <v>1409181131.8733499</v>
      </c>
      <c r="C367">
        <v>1409181131.8734</v>
      </c>
      <c r="D367">
        <v>4096</v>
      </c>
      <c r="E367">
        <f t="shared" si="27"/>
        <v>1.8677699565887451</v>
      </c>
      <c r="F367">
        <f t="shared" si="28"/>
        <v>1.8678200244903564</v>
      </c>
      <c r="G367">
        <f t="shared" si="29"/>
        <v>825836.13824929099</v>
      </c>
      <c r="H367">
        <f t="shared" si="30"/>
        <v>825796.44222264946</v>
      </c>
      <c r="I367">
        <f t="shared" si="31"/>
        <v>5.0067901611328125E-5</v>
      </c>
    </row>
    <row r="368" spans="1:9" x14ac:dyDescent="0.25">
      <c r="A368">
        <v>367</v>
      </c>
      <c r="B368">
        <v>1409181131.8783</v>
      </c>
      <c r="C368">
        <v>1409181131.87836</v>
      </c>
      <c r="D368">
        <v>4096</v>
      </c>
      <c r="E368">
        <f t="shared" si="27"/>
        <v>1.8727200031280518</v>
      </c>
      <c r="F368">
        <f t="shared" si="28"/>
        <v>1.8727800846099854</v>
      </c>
      <c r="G368">
        <f t="shared" si="29"/>
        <v>827466.96772950585</v>
      </c>
      <c r="H368">
        <f t="shared" si="30"/>
        <v>825796.44222264946</v>
      </c>
      <c r="I368">
        <f t="shared" si="31"/>
        <v>6.008148193359375E-5</v>
      </c>
    </row>
    <row r="369" spans="1:9" x14ac:dyDescent="0.25">
      <c r="A369">
        <v>368</v>
      </c>
      <c r="B369">
        <v>1409181131.88328</v>
      </c>
      <c r="C369">
        <v>1409181131.8833399</v>
      </c>
      <c r="D369">
        <v>4096</v>
      </c>
      <c r="E369">
        <f t="shared" si="27"/>
        <v>1.8777000904083252</v>
      </c>
      <c r="F369">
        <f t="shared" si="28"/>
        <v>1.8777599334716797</v>
      </c>
      <c r="G369">
        <f t="shared" si="29"/>
        <v>822475.54500191496</v>
      </c>
      <c r="H369">
        <f t="shared" si="30"/>
        <v>822514.92239191837</v>
      </c>
      <c r="I369">
        <f t="shared" si="31"/>
        <v>5.9843063354492188E-5</v>
      </c>
    </row>
    <row r="370" spans="1:9" x14ac:dyDescent="0.25">
      <c r="A370">
        <v>369</v>
      </c>
      <c r="B370">
        <v>1409181131.8882401</v>
      </c>
      <c r="C370">
        <v>1409181131.8882899</v>
      </c>
      <c r="D370">
        <v>4096</v>
      </c>
      <c r="E370">
        <f t="shared" si="27"/>
        <v>1.8826601505279541</v>
      </c>
      <c r="F370">
        <f t="shared" si="28"/>
        <v>1.8827099800109863</v>
      </c>
      <c r="G370">
        <f t="shared" si="29"/>
        <v>825796.44222264946</v>
      </c>
      <c r="H370">
        <f t="shared" si="30"/>
        <v>827466.96772950585</v>
      </c>
      <c r="I370">
        <f t="shared" si="31"/>
        <v>4.9829483032226563E-5</v>
      </c>
    </row>
    <row r="371" spans="1:9" x14ac:dyDescent="0.25">
      <c r="A371">
        <v>370</v>
      </c>
      <c r="B371">
        <v>1409181131.8931999</v>
      </c>
      <c r="C371">
        <v>1409181131.89326</v>
      </c>
      <c r="D371">
        <v>4096</v>
      </c>
      <c r="E371">
        <f t="shared" si="27"/>
        <v>1.8876199722290039</v>
      </c>
      <c r="F371">
        <f t="shared" si="28"/>
        <v>1.8876800537109375</v>
      </c>
      <c r="G371">
        <f t="shared" si="29"/>
        <v>825836.13824929099</v>
      </c>
      <c r="H371">
        <f t="shared" si="30"/>
        <v>824132.64818190539</v>
      </c>
      <c r="I371">
        <f t="shared" si="31"/>
        <v>6.008148193359375E-5</v>
      </c>
    </row>
    <row r="372" spans="1:9" x14ac:dyDescent="0.25">
      <c r="A372">
        <v>371</v>
      </c>
      <c r="B372">
        <v>1409181131.89815</v>
      </c>
      <c r="C372">
        <v>1409181131.89821</v>
      </c>
      <c r="D372">
        <v>4096</v>
      </c>
      <c r="E372">
        <f t="shared" si="27"/>
        <v>1.8925700187683105</v>
      </c>
      <c r="F372">
        <f t="shared" si="28"/>
        <v>1.8926301002502441</v>
      </c>
      <c r="G372">
        <f t="shared" si="29"/>
        <v>827466.96772950585</v>
      </c>
      <c r="H372">
        <f t="shared" si="30"/>
        <v>827466.96772950585</v>
      </c>
      <c r="I372">
        <f t="shared" si="31"/>
        <v>6.008148193359375E-5</v>
      </c>
    </row>
    <row r="373" spans="1:9" x14ac:dyDescent="0.25">
      <c r="A373">
        <v>372</v>
      </c>
      <c r="B373">
        <v>1409181131.9031</v>
      </c>
      <c r="C373">
        <v>1409181131.9031601</v>
      </c>
      <c r="D373">
        <v>4096</v>
      </c>
      <c r="E373">
        <f t="shared" si="27"/>
        <v>1.8975200653076172</v>
      </c>
      <c r="F373">
        <f t="shared" si="28"/>
        <v>1.8975801467895508</v>
      </c>
      <c r="G373">
        <f t="shared" si="29"/>
        <v>827466.96772950585</v>
      </c>
      <c r="H373">
        <f t="shared" si="30"/>
        <v>827466.96772950585</v>
      </c>
      <c r="I373">
        <f t="shared" si="31"/>
        <v>6.008148193359375E-5</v>
      </c>
    </row>
    <row r="374" spans="1:9" x14ac:dyDescent="0.25">
      <c r="A374">
        <v>373</v>
      </c>
      <c r="B374">
        <v>1409181131.9080601</v>
      </c>
      <c r="C374">
        <v>1409181131.9081199</v>
      </c>
      <c r="D374">
        <v>4096</v>
      </c>
      <c r="E374">
        <f t="shared" si="27"/>
        <v>1.9024801254272461</v>
      </c>
      <c r="F374">
        <f t="shared" si="28"/>
        <v>1.9025399684906006</v>
      </c>
      <c r="G374">
        <f t="shared" si="29"/>
        <v>825796.44222264946</v>
      </c>
      <c r="H374">
        <f t="shared" si="30"/>
        <v>825836.13824929099</v>
      </c>
      <c r="I374">
        <f t="shared" si="31"/>
        <v>5.9843063354492188E-5</v>
      </c>
    </row>
    <row r="375" spans="1:9" x14ac:dyDescent="0.25">
      <c r="A375">
        <v>374</v>
      </c>
      <c r="B375">
        <v>1409181131.9130199</v>
      </c>
      <c r="C375">
        <v>1409181131.91307</v>
      </c>
      <c r="D375">
        <v>4096</v>
      </c>
      <c r="E375">
        <f t="shared" si="27"/>
        <v>1.9074399471282959</v>
      </c>
      <c r="F375">
        <f t="shared" si="28"/>
        <v>1.9074900150299072</v>
      </c>
      <c r="G375">
        <f t="shared" si="29"/>
        <v>825836.13824929099</v>
      </c>
      <c r="H375">
        <f t="shared" si="30"/>
        <v>827466.96772950585</v>
      </c>
      <c r="I375">
        <f t="shared" si="31"/>
        <v>5.0067901611328125E-5</v>
      </c>
    </row>
    <row r="376" spans="1:9" x14ac:dyDescent="0.25">
      <c r="A376">
        <v>375</v>
      </c>
      <c r="B376">
        <v>1409181131.91799</v>
      </c>
      <c r="C376">
        <v>1409181131.9180501</v>
      </c>
      <c r="D376">
        <v>4096</v>
      </c>
      <c r="E376">
        <f t="shared" si="27"/>
        <v>1.9124100208282471</v>
      </c>
      <c r="F376">
        <f t="shared" si="28"/>
        <v>1.9124701023101807</v>
      </c>
      <c r="G376">
        <f t="shared" si="29"/>
        <v>824132.64818190539</v>
      </c>
      <c r="H376">
        <f t="shared" si="30"/>
        <v>822475.54500191496</v>
      </c>
      <c r="I376">
        <f t="shared" si="31"/>
        <v>6.008148193359375E-5</v>
      </c>
    </row>
    <row r="377" spans="1:9" x14ac:dyDescent="0.25">
      <c r="A377">
        <v>376</v>
      </c>
      <c r="B377">
        <v>1409181131.9229701</v>
      </c>
      <c r="C377">
        <v>1409181131.9230299</v>
      </c>
      <c r="D377">
        <v>4096</v>
      </c>
      <c r="E377">
        <f t="shared" si="27"/>
        <v>1.9173901081085205</v>
      </c>
      <c r="F377">
        <f t="shared" si="28"/>
        <v>1.917449951171875</v>
      </c>
      <c r="G377">
        <f t="shared" si="29"/>
        <v>822475.54500191496</v>
      </c>
      <c r="H377">
        <f t="shared" si="30"/>
        <v>822514.92239191837</v>
      </c>
      <c r="I377">
        <f t="shared" si="31"/>
        <v>5.9843063354492188E-5</v>
      </c>
    </row>
    <row r="378" spans="1:9" x14ac:dyDescent="0.25">
      <c r="A378">
        <v>377</v>
      </c>
      <c r="B378">
        <v>1409181131.9279399</v>
      </c>
      <c r="C378">
        <v>1409181131.92799</v>
      </c>
      <c r="D378">
        <v>4096</v>
      </c>
      <c r="E378">
        <f t="shared" si="27"/>
        <v>1.9223599433898926</v>
      </c>
      <c r="F378">
        <f t="shared" si="28"/>
        <v>1.9224100112915039</v>
      </c>
      <c r="G378">
        <f t="shared" si="29"/>
        <v>824172.18440873106</v>
      </c>
      <c r="H378">
        <f t="shared" si="30"/>
        <v>825796.44222264946</v>
      </c>
      <c r="I378">
        <f t="shared" si="31"/>
        <v>5.0067901611328125E-5</v>
      </c>
    </row>
    <row r="379" spans="1:9" x14ac:dyDescent="0.25">
      <c r="A379">
        <v>378</v>
      </c>
      <c r="B379">
        <v>1409181131.9329</v>
      </c>
      <c r="C379">
        <v>1409181131.93295</v>
      </c>
      <c r="D379">
        <v>4096</v>
      </c>
      <c r="E379">
        <f t="shared" si="27"/>
        <v>1.9273200035095215</v>
      </c>
      <c r="F379">
        <f t="shared" si="28"/>
        <v>1.9273700714111328</v>
      </c>
      <c r="G379">
        <f t="shared" si="29"/>
        <v>825796.44222264946</v>
      </c>
      <c r="H379">
        <f t="shared" si="30"/>
        <v>825796.44222264946</v>
      </c>
      <c r="I379">
        <f t="shared" si="31"/>
        <v>5.0067901611328125E-5</v>
      </c>
    </row>
    <row r="380" spans="1:9" x14ac:dyDescent="0.25">
      <c r="A380">
        <v>379</v>
      </c>
      <c r="B380">
        <v>1409181131.93786</v>
      </c>
      <c r="C380">
        <v>1409181131.9379101</v>
      </c>
      <c r="D380">
        <v>4096</v>
      </c>
      <c r="E380">
        <f t="shared" si="27"/>
        <v>1.9322800636291504</v>
      </c>
      <c r="F380">
        <f t="shared" si="28"/>
        <v>1.9323301315307617</v>
      </c>
      <c r="G380">
        <f t="shared" si="29"/>
        <v>825796.44222264946</v>
      </c>
      <c r="H380">
        <f t="shared" si="30"/>
        <v>825796.44222264946</v>
      </c>
      <c r="I380">
        <f t="shared" si="31"/>
        <v>5.0067901611328125E-5</v>
      </c>
    </row>
    <row r="381" spans="1:9" x14ac:dyDescent="0.25">
      <c r="A381">
        <v>380</v>
      </c>
      <c r="B381">
        <v>1409181131.9428201</v>
      </c>
      <c r="C381">
        <v>1409181131.9428799</v>
      </c>
      <c r="D381">
        <v>4096</v>
      </c>
      <c r="E381">
        <f t="shared" si="27"/>
        <v>1.9372401237487793</v>
      </c>
      <c r="F381">
        <f t="shared" si="28"/>
        <v>1.9372999668121338</v>
      </c>
      <c r="G381">
        <f t="shared" si="29"/>
        <v>825796.44222264946</v>
      </c>
      <c r="H381">
        <f t="shared" si="30"/>
        <v>824172.18440873106</v>
      </c>
      <c r="I381">
        <f t="shared" si="31"/>
        <v>5.9843063354492188E-5</v>
      </c>
    </row>
    <row r="382" spans="1:9" x14ac:dyDescent="0.25">
      <c r="A382">
        <v>381</v>
      </c>
      <c r="B382">
        <v>1409181131.9477701</v>
      </c>
      <c r="C382">
        <v>1409181131.94783</v>
      </c>
      <c r="D382">
        <v>4096</v>
      </c>
      <c r="E382">
        <f t="shared" si="27"/>
        <v>1.9421901702880859</v>
      </c>
      <c r="F382">
        <f t="shared" si="28"/>
        <v>1.9422500133514404</v>
      </c>
      <c r="G382">
        <f t="shared" si="29"/>
        <v>827466.96772950585</v>
      </c>
      <c r="H382">
        <f t="shared" si="30"/>
        <v>827466.96772950585</v>
      </c>
      <c r="I382">
        <f t="shared" si="31"/>
        <v>5.9843063354492188E-5</v>
      </c>
    </row>
    <row r="383" spans="1:9" x14ac:dyDescent="0.25">
      <c r="A383">
        <v>382</v>
      </c>
      <c r="B383">
        <v>1409181131.9527299</v>
      </c>
      <c r="C383">
        <v>1409181131.95279</v>
      </c>
      <c r="D383">
        <v>4096</v>
      </c>
      <c r="E383">
        <f t="shared" si="27"/>
        <v>1.9471499919891357</v>
      </c>
      <c r="F383">
        <f t="shared" si="28"/>
        <v>1.9472100734710693</v>
      </c>
      <c r="G383">
        <f t="shared" si="29"/>
        <v>825836.13824929099</v>
      </c>
      <c r="H383">
        <f t="shared" si="30"/>
        <v>825796.44222264946</v>
      </c>
      <c r="I383">
        <f t="shared" si="31"/>
        <v>6.008148193359375E-5</v>
      </c>
    </row>
    <row r="384" spans="1:9" x14ac:dyDescent="0.25">
      <c r="A384">
        <v>383</v>
      </c>
      <c r="B384">
        <v>1409181131.95771</v>
      </c>
      <c r="C384">
        <v>1409181131.9577701</v>
      </c>
      <c r="D384">
        <v>4096</v>
      </c>
      <c r="E384">
        <f t="shared" si="27"/>
        <v>1.9521300792694092</v>
      </c>
      <c r="F384">
        <f t="shared" si="28"/>
        <v>1.9521901607513428</v>
      </c>
      <c r="G384">
        <f t="shared" si="29"/>
        <v>822475.54500191496</v>
      </c>
      <c r="H384">
        <f t="shared" si="30"/>
        <v>822475.54500191496</v>
      </c>
      <c r="I384">
        <f t="shared" si="31"/>
        <v>6.008148193359375E-5</v>
      </c>
    </row>
    <row r="385" spans="1:9" x14ac:dyDescent="0.25">
      <c r="A385">
        <v>384</v>
      </c>
      <c r="B385">
        <v>1409181131.9626701</v>
      </c>
      <c r="C385">
        <v>1409181131.9627299</v>
      </c>
      <c r="D385">
        <v>4096</v>
      </c>
      <c r="E385">
        <f t="shared" si="27"/>
        <v>1.9570901393890381</v>
      </c>
      <c r="F385">
        <f t="shared" si="28"/>
        <v>1.9571499824523926</v>
      </c>
      <c r="G385">
        <f t="shared" si="29"/>
        <v>825796.44222264946</v>
      </c>
      <c r="H385">
        <f t="shared" si="30"/>
        <v>825836.13824929099</v>
      </c>
      <c r="I385">
        <f t="shared" si="31"/>
        <v>5.9843063354492188E-5</v>
      </c>
    </row>
    <row r="386" spans="1:9" x14ac:dyDescent="0.25">
      <c r="A386">
        <v>385</v>
      </c>
      <c r="B386">
        <v>1409181131.9676199</v>
      </c>
      <c r="C386">
        <v>1409181131.96768</v>
      </c>
      <c r="D386">
        <v>4096</v>
      </c>
      <c r="E386">
        <f t="shared" si="27"/>
        <v>1.9620399475097656</v>
      </c>
      <c r="F386">
        <f t="shared" si="28"/>
        <v>1.9621000289916992</v>
      </c>
      <c r="G386">
        <f t="shared" si="29"/>
        <v>827506.82452675689</v>
      </c>
      <c r="H386">
        <f t="shared" si="30"/>
        <v>827466.96772950585</v>
      </c>
      <c r="I386">
        <f t="shared" si="31"/>
        <v>6.008148193359375E-5</v>
      </c>
    </row>
    <row r="387" spans="1:9" x14ac:dyDescent="0.25">
      <c r="A387">
        <v>386</v>
      </c>
      <c r="B387">
        <v>1409181131.97258</v>
      </c>
      <c r="C387">
        <v>1409181131.97264</v>
      </c>
      <c r="D387">
        <v>4096</v>
      </c>
      <c r="E387">
        <f t="shared" si="27"/>
        <v>1.9670000076293945</v>
      </c>
      <c r="F387">
        <f t="shared" si="28"/>
        <v>1.9670600891113281</v>
      </c>
      <c r="G387">
        <f t="shared" si="29"/>
        <v>825796.44222264946</v>
      </c>
      <c r="H387">
        <f t="shared" si="30"/>
        <v>825796.44222264946</v>
      </c>
      <c r="I387">
        <f t="shared" si="31"/>
        <v>6.008148193359375E-5</v>
      </c>
    </row>
    <row r="388" spans="1:9" x14ac:dyDescent="0.25">
      <c r="A388">
        <v>387</v>
      </c>
      <c r="B388">
        <v>1409181131.97754</v>
      </c>
      <c r="C388">
        <v>1409181131.9775901</v>
      </c>
      <c r="D388">
        <v>4096</v>
      </c>
      <c r="E388">
        <f t="shared" si="27"/>
        <v>1.9719600677490234</v>
      </c>
      <c r="F388">
        <f t="shared" si="28"/>
        <v>1.9720101356506348</v>
      </c>
      <c r="G388">
        <f t="shared" si="29"/>
        <v>825796.44222264946</v>
      </c>
      <c r="H388">
        <f t="shared" si="30"/>
        <v>827466.96772950585</v>
      </c>
      <c r="I388">
        <f t="shared" si="31"/>
        <v>5.0067901611328125E-5</v>
      </c>
    </row>
    <row r="389" spans="1:9" x14ac:dyDescent="0.25">
      <c r="A389">
        <v>388</v>
      </c>
      <c r="B389">
        <v>1409181131.98247</v>
      </c>
      <c r="C389">
        <v>1409181131.9825301</v>
      </c>
      <c r="D389">
        <v>4096</v>
      </c>
      <c r="E389">
        <f t="shared" ref="E389:E452" si="32">B389-$B$2</f>
        <v>1.9768900871276855</v>
      </c>
      <c r="F389">
        <f t="shared" ref="F389:F452" si="33">C389-$B$2</f>
        <v>1.9769501686096191</v>
      </c>
      <c r="G389">
        <f t="shared" ref="G389:G452" si="34">$D389/(E389-E388)</f>
        <v>830828.37721249636</v>
      </c>
      <c r="H389">
        <f t="shared" ref="H389:H452" si="35">$D389/(F389-F388)</f>
        <v>829144.26563706563</v>
      </c>
      <c r="I389">
        <f t="shared" ref="I389:I452" si="36">F389-E389</f>
        <v>6.008148193359375E-5</v>
      </c>
    </row>
    <row r="390" spans="1:9" x14ac:dyDescent="0.25">
      <c r="A390">
        <v>389</v>
      </c>
      <c r="B390">
        <v>1409181131.9874599</v>
      </c>
      <c r="C390">
        <v>1409181131.9876001</v>
      </c>
      <c r="D390">
        <v>4096</v>
      </c>
      <c r="E390">
        <f t="shared" si="32"/>
        <v>1.9818799495697021</v>
      </c>
      <c r="F390">
        <f t="shared" si="33"/>
        <v>1.9820201396942139</v>
      </c>
      <c r="G390">
        <f t="shared" si="34"/>
        <v>820864.31191170146</v>
      </c>
      <c r="H390">
        <f t="shared" si="35"/>
        <v>807894.15396190924</v>
      </c>
      <c r="I390">
        <f t="shared" si="36"/>
        <v>1.4019012451171875E-4</v>
      </c>
    </row>
    <row r="391" spans="1:9" x14ac:dyDescent="0.25">
      <c r="A391">
        <v>390</v>
      </c>
      <c r="B391">
        <v>1409181131.99242</v>
      </c>
      <c r="C391">
        <v>1409181131.99248</v>
      </c>
      <c r="D391">
        <v>4096</v>
      </c>
      <c r="E391">
        <f t="shared" si="32"/>
        <v>1.9868400096893311</v>
      </c>
      <c r="F391">
        <f t="shared" si="33"/>
        <v>1.9869000911712646</v>
      </c>
      <c r="G391">
        <f t="shared" si="34"/>
        <v>825796.44222264946</v>
      </c>
      <c r="H391">
        <f t="shared" si="35"/>
        <v>839352.60816884891</v>
      </c>
      <c r="I391">
        <f t="shared" si="36"/>
        <v>6.008148193359375E-5</v>
      </c>
    </row>
    <row r="392" spans="1:9" x14ac:dyDescent="0.25">
      <c r="A392">
        <v>391</v>
      </c>
      <c r="B392">
        <v>1409181131.99738</v>
      </c>
      <c r="C392">
        <v>1409181131.9974401</v>
      </c>
      <c r="D392">
        <v>4096</v>
      </c>
      <c r="E392">
        <f t="shared" si="32"/>
        <v>1.99180006980896</v>
      </c>
      <c r="F392">
        <f t="shared" si="33"/>
        <v>1.9918601512908936</v>
      </c>
      <c r="G392">
        <f t="shared" si="34"/>
        <v>825796.44222264946</v>
      </c>
      <c r="H392">
        <f t="shared" si="35"/>
        <v>825796.44222264946</v>
      </c>
      <c r="I392">
        <f t="shared" si="36"/>
        <v>6.008148193359375E-5</v>
      </c>
    </row>
    <row r="393" spans="1:9" x14ac:dyDescent="0.25">
      <c r="A393">
        <v>392</v>
      </c>
      <c r="B393">
        <v>1409181132.0020001</v>
      </c>
      <c r="C393">
        <v>1409181132.0021</v>
      </c>
      <c r="D393">
        <v>4096</v>
      </c>
      <c r="E393">
        <f t="shared" si="32"/>
        <v>1.99642014503479</v>
      </c>
      <c r="F393">
        <f t="shared" si="33"/>
        <v>1.9965200424194336</v>
      </c>
      <c r="G393">
        <f t="shared" si="34"/>
        <v>886565.65094436996</v>
      </c>
      <c r="H393">
        <f t="shared" si="35"/>
        <v>878990.49291378865</v>
      </c>
      <c r="I393">
        <f t="shared" si="36"/>
        <v>9.9897384643554688E-5</v>
      </c>
    </row>
    <row r="394" spans="1:9" x14ac:dyDescent="0.25">
      <c r="A394">
        <v>393</v>
      </c>
      <c r="B394">
        <v>1409181132.0062101</v>
      </c>
      <c r="C394">
        <v>1409181132.0063601</v>
      </c>
      <c r="D394">
        <v>4096</v>
      </c>
      <c r="E394">
        <f t="shared" si="32"/>
        <v>2.0006301403045654</v>
      </c>
      <c r="F394">
        <f t="shared" si="33"/>
        <v>2.0007801055908203</v>
      </c>
      <c r="G394">
        <f t="shared" si="34"/>
        <v>972922.70834749122</v>
      </c>
      <c r="H394">
        <f t="shared" si="35"/>
        <v>961488.08954555634</v>
      </c>
      <c r="I394">
        <f t="shared" si="36"/>
        <v>1.4996528625488281E-4</v>
      </c>
    </row>
    <row r="395" spans="1:9" x14ac:dyDescent="0.25">
      <c r="A395">
        <v>394</v>
      </c>
      <c r="B395">
        <v>1409181132.01035</v>
      </c>
      <c r="C395">
        <v>1409181132.0104001</v>
      </c>
      <c r="D395">
        <v>4096</v>
      </c>
      <c r="E395">
        <f t="shared" si="32"/>
        <v>2.004770040512085</v>
      </c>
      <c r="F395">
        <f t="shared" si="33"/>
        <v>2.0048201084136963</v>
      </c>
      <c r="G395">
        <f t="shared" si="34"/>
        <v>989395.82953236578</v>
      </c>
      <c r="H395">
        <f t="shared" si="35"/>
        <v>1013860.6777220418</v>
      </c>
      <c r="I395">
        <f t="shared" si="36"/>
        <v>5.0067901611328125E-5</v>
      </c>
    </row>
    <row r="396" spans="1:9" x14ac:dyDescent="0.25">
      <c r="A396">
        <v>395</v>
      </c>
      <c r="B396">
        <v>1409181132.0144801</v>
      </c>
      <c r="C396">
        <v>1409181132.01454</v>
      </c>
      <c r="D396">
        <v>4096</v>
      </c>
      <c r="E396">
        <f t="shared" si="32"/>
        <v>2.0089001655578613</v>
      </c>
      <c r="F396">
        <f t="shared" si="33"/>
        <v>2.0089600086212158</v>
      </c>
      <c r="G396">
        <f t="shared" si="34"/>
        <v>991737.52721814928</v>
      </c>
      <c r="H396">
        <f t="shared" si="35"/>
        <v>989395.82953236578</v>
      </c>
      <c r="I396">
        <f t="shared" si="36"/>
        <v>5.9843063354492188E-5</v>
      </c>
    </row>
    <row r="397" spans="1:9" x14ac:dyDescent="0.25">
      <c r="A397">
        <v>396</v>
      </c>
      <c r="B397">
        <v>1409181132.01861</v>
      </c>
      <c r="C397">
        <v>1409181132.0186701</v>
      </c>
      <c r="D397">
        <v>4096</v>
      </c>
      <c r="E397">
        <f t="shared" si="32"/>
        <v>2.0130300521850586</v>
      </c>
      <c r="F397">
        <f t="shared" si="33"/>
        <v>2.0130901336669922</v>
      </c>
      <c r="G397">
        <f t="shared" si="34"/>
        <v>991794.78027941345</v>
      </c>
      <c r="H397">
        <f t="shared" si="35"/>
        <v>991737.52721814928</v>
      </c>
      <c r="I397">
        <f t="shared" si="36"/>
        <v>6.008148193359375E-5</v>
      </c>
    </row>
    <row r="398" spans="1:9" x14ac:dyDescent="0.25">
      <c r="A398">
        <v>397</v>
      </c>
      <c r="B398">
        <v>1409181132.0227699</v>
      </c>
      <c r="C398">
        <v>1409181132.02283</v>
      </c>
      <c r="D398">
        <v>4096</v>
      </c>
      <c r="E398">
        <f t="shared" si="32"/>
        <v>2.0171899795532227</v>
      </c>
      <c r="F398">
        <f t="shared" si="33"/>
        <v>2.0172500610351562</v>
      </c>
      <c r="G398">
        <f t="shared" si="34"/>
        <v>984632.57588262262</v>
      </c>
      <c r="H398">
        <f t="shared" si="35"/>
        <v>984632.57588262262</v>
      </c>
      <c r="I398">
        <f t="shared" si="36"/>
        <v>6.008148193359375E-5</v>
      </c>
    </row>
    <row r="399" spans="1:9" x14ac:dyDescent="0.25">
      <c r="A399">
        <v>398</v>
      </c>
      <c r="B399">
        <v>1409181132.0269001</v>
      </c>
      <c r="C399">
        <v>1409181132.0269599</v>
      </c>
      <c r="D399">
        <v>4096</v>
      </c>
      <c r="E399">
        <f t="shared" si="32"/>
        <v>2.021320104598999</v>
      </c>
      <c r="F399">
        <f t="shared" si="33"/>
        <v>2.0213799476623535</v>
      </c>
      <c r="G399">
        <f t="shared" si="34"/>
        <v>991737.52721814928</v>
      </c>
      <c r="H399">
        <f t="shared" si="35"/>
        <v>991794.78027941345</v>
      </c>
      <c r="I399">
        <f t="shared" si="36"/>
        <v>5.9843063354492188E-5</v>
      </c>
    </row>
    <row r="400" spans="1:9" x14ac:dyDescent="0.25">
      <c r="A400">
        <v>399</v>
      </c>
      <c r="B400">
        <v>1409181132.0310199</v>
      </c>
      <c r="C400">
        <v>1409181132.03108</v>
      </c>
      <c r="D400">
        <v>4096</v>
      </c>
      <c r="E400">
        <f t="shared" si="32"/>
        <v>2.025439977645874</v>
      </c>
      <c r="F400">
        <f t="shared" si="33"/>
        <v>2.0255000591278076</v>
      </c>
      <c r="G400">
        <f t="shared" si="34"/>
        <v>994205.39259259263</v>
      </c>
      <c r="H400">
        <f t="shared" si="35"/>
        <v>994147.86088768009</v>
      </c>
      <c r="I400">
        <f t="shared" si="36"/>
        <v>6.008148193359375E-5</v>
      </c>
    </row>
    <row r="401" spans="1:9" x14ac:dyDescent="0.25">
      <c r="A401">
        <v>400</v>
      </c>
      <c r="B401">
        <v>1409181132.0351501</v>
      </c>
      <c r="C401">
        <v>1409181132.0352099</v>
      </c>
      <c r="D401">
        <v>4096</v>
      </c>
      <c r="E401">
        <f t="shared" si="32"/>
        <v>2.0295701026916504</v>
      </c>
      <c r="F401">
        <f t="shared" si="33"/>
        <v>2.0296299457550049</v>
      </c>
      <c r="G401">
        <f t="shared" si="34"/>
        <v>991737.52721814928</v>
      </c>
      <c r="H401">
        <f t="shared" si="35"/>
        <v>991794.78027941345</v>
      </c>
      <c r="I401">
        <f t="shared" si="36"/>
        <v>5.9843063354492188E-5</v>
      </c>
    </row>
    <row r="402" spans="1:9" x14ac:dyDescent="0.25">
      <c r="A402">
        <v>401</v>
      </c>
      <c r="B402">
        <v>1409181132.0392799</v>
      </c>
      <c r="C402">
        <v>1409181132.03934</v>
      </c>
      <c r="D402">
        <v>4096</v>
      </c>
      <c r="E402">
        <f t="shared" si="32"/>
        <v>2.0336999893188477</v>
      </c>
      <c r="F402">
        <f t="shared" si="33"/>
        <v>2.0337600708007813</v>
      </c>
      <c r="G402">
        <f t="shared" si="34"/>
        <v>991794.78027941345</v>
      </c>
      <c r="H402">
        <f t="shared" si="35"/>
        <v>991737.52721814928</v>
      </c>
      <c r="I402">
        <f t="shared" si="36"/>
        <v>6.008148193359375E-5</v>
      </c>
    </row>
    <row r="403" spans="1:9" x14ac:dyDescent="0.25">
      <c r="A403">
        <v>402</v>
      </c>
      <c r="B403">
        <v>1409181132.0434101</v>
      </c>
      <c r="C403">
        <v>1409181132.0434599</v>
      </c>
      <c r="D403">
        <v>4096</v>
      </c>
      <c r="E403">
        <f t="shared" si="32"/>
        <v>2.037830114364624</v>
      </c>
      <c r="F403">
        <f t="shared" si="33"/>
        <v>2.0378799438476562</v>
      </c>
      <c r="G403">
        <f t="shared" si="34"/>
        <v>991737.52721814928</v>
      </c>
      <c r="H403">
        <f t="shared" si="35"/>
        <v>994205.39259259263</v>
      </c>
      <c r="I403">
        <f t="shared" si="36"/>
        <v>4.9829483032226563E-5</v>
      </c>
    </row>
    <row r="404" spans="1:9" x14ac:dyDescent="0.25">
      <c r="A404">
        <v>403</v>
      </c>
      <c r="B404">
        <v>1409181132.04761</v>
      </c>
      <c r="C404">
        <v>1409181132.0476601</v>
      </c>
      <c r="D404">
        <v>4096</v>
      </c>
      <c r="E404">
        <f t="shared" si="32"/>
        <v>2.0420300960540771</v>
      </c>
      <c r="F404">
        <f t="shared" si="33"/>
        <v>2.0420801639556885</v>
      </c>
      <c r="G404">
        <f t="shared" si="34"/>
        <v>975242.3469573115</v>
      </c>
      <c r="H404">
        <f t="shared" si="35"/>
        <v>975186.9889311461</v>
      </c>
      <c r="I404">
        <f t="shared" si="36"/>
        <v>5.0067901611328125E-5</v>
      </c>
    </row>
    <row r="405" spans="1:9" x14ac:dyDescent="0.25">
      <c r="A405">
        <v>404</v>
      </c>
      <c r="B405">
        <v>1409181132.05176</v>
      </c>
      <c r="C405">
        <v>1409181132.05182</v>
      </c>
      <c r="D405">
        <v>4096</v>
      </c>
      <c r="E405">
        <f t="shared" si="32"/>
        <v>2.0461800098419189</v>
      </c>
      <c r="F405">
        <f t="shared" si="33"/>
        <v>2.0462400913238525</v>
      </c>
      <c r="G405">
        <f t="shared" si="34"/>
        <v>987008.45593473513</v>
      </c>
      <c r="H405">
        <f t="shared" si="35"/>
        <v>984632.57588262262</v>
      </c>
      <c r="I405">
        <f t="shared" si="36"/>
        <v>6.008148193359375E-5</v>
      </c>
    </row>
    <row r="406" spans="1:9" x14ac:dyDescent="0.25">
      <c r="A406">
        <v>405</v>
      </c>
      <c r="B406">
        <v>1409181132.0559001</v>
      </c>
      <c r="C406">
        <v>1409181132.056</v>
      </c>
      <c r="D406">
        <v>4096</v>
      </c>
      <c r="E406">
        <f t="shared" si="32"/>
        <v>2.0503201484680176</v>
      </c>
      <c r="F406">
        <f t="shared" si="33"/>
        <v>2.0504200458526611</v>
      </c>
      <c r="G406">
        <f t="shared" si="34"/>
        <v>989338.85309530667</v>
      </c>
      <c r="H406">
        <f t="shared" si="35"/>
        <v>979914.96600501938</v>
      </c>
      <c r="I406">
        <f t="shared" si="36"/>
        <v>9.9897384643554688E-5</v>
      </c>
    </row>
    <row r="407" spans="1:9" x14ac:dyDescent="0.25">
      <c r="A407">
        <v>406</v>
      </c>
      <c r="B407">
        <v>1409181132.06003</v>
      </c>
      <c r="C407">
        <v>1409181132.0600901</v>
      </c>
      <c r="D407">
        <v>4096</v>
      </c>
      <c r="E407">
        <f t="shared" si="32"/>
        <v>2.0544500350952148</v>
      </c>
      <c r="F407">
        <f t="shared" si="33"/>
        <v>2.0545101165771484</v>
      </c>
      <c r="G407">
        <f t="shared" si="34"/>
        <v>991794.78027941345</v>
      </c>
      <c r="H407">
        <f t="shared" si="35"/>
        <v>1001449.6755464879</v>
      </c>
      <c r="I407">
        <f t="shared" si="36"/>
        <v>6.008148193359375E-5</v>
      </c>
    </row>
    <row r="408" spans="1:9" x14ac:dyDescent="0.25">
      <c r="A408">
        <v>407</v>
      </c>
      <c r="B408">
        <v>1409181132.0641601</v>
      </c>
      <c r="C408">
        <v>1409181132.06422</v>
      </c>
      <c r="D408">
        <v>4096</v>
      </c>
      <c r="E408">
        <f t="shared" si="32"/>
        <v>2.0585801601409912</v>
      </c>
      <c r="F408">
        <f t="shared" si="33"/>
        <v>2.0586400032043457</v>
      </c>
      <c r="G408">
        <f t="shared" si="34"/>
        <v>991737.52721814928</v>
      </c>
      <c r="H408">
        <f t="shared" si="35"/>
        <v>991794.78027941345</v>
      </c>
      <c r="I408">
        <f t="shared" si="36"/>
        <v>5.9843063354492188E-5</v>
      </c>
    </row>
    <row r="409" spans="1:9" x14ac:dyDescent="0.25">
      <c r="A409">
        <v>408</v>
      </c>
      <c r="B409">
        <v>1409181132.0683</v>
      </c>
      <c r="C409">
        <v>1409181132.0683501</v>
      </c>
      <c r="D409">
        <v>4096</v>
      </c>
      <c r="E409">
        <f t="shared" si="32"/>
        <v>2.0627200603485107</v>
      </c>
      <c r="F409">
        <f t="shared" si="33"/>
        <v>2.0627701282501221</v>
      </c>
      <c r="G409">
        <f t="shared" si="34"/>
        <v>989395.82953236578</v>
      </c>
      <c r="H409">
        <f t="shared" si="35"/>
        <v>991737.52721814928</v>
      </c>
      <c r="I409">
        <f t="shared" si="36"/>
        <v>5.0067901611328125E-5</v>
      </c>
    </row>
    <row r="410" spans="1:9" x14ac:dyDescent="0.25">
      <c r="A410">
        <v>409</v>
      </c>
      <c r="B410">
        <v>1409181132.0724299</v>
      </c>
      <c r="C410">
        <v>1409181132.07249</v>
      </c>
      <c r="D410">
        <v>4096</v>
      </c>
      <c r="E410">
        <f t="shared" si="32"/>
        <v>2.066849946975708</v>
      </c>
      <c r="F410">
        <f t="shared" si="33"/>
        <v>2.0669100284576416</v>
      </c>
      <c r="G410">
        <f t="shared" si="34"/>
        <v>991794.78027941345</v>
      </c>
      <c r="H410">
        <f t="shared" si="35"/>
        <v>989395.82953236578</v>
      </c>
      <c r="I410">
        <f t="shared" si="36"/>
        <v>6.008148193359375E-5</v>
      </c>
    </row>
    <row r="411" spans="1:9" x14ac:dyDescent="0.25">
      <c r="A411">
        <v>410</v>
      </c>
      <c r="B411">
        <v>1409181132.07656</v>
      </c>
      <c r="C411">
        <v>1409181132.0766201</v>
      </c>
      <c r="D411">
        <v>4096</v>
      </c>
      <c r="E411">
        <f t="shared" si="32"/>
        <v>2.0709800720214844</v>
      </c>
      <c r="F411">
        <f t="shared" si="33"/>
        <v>2.071040153503418</v>
      </c>
      <c r="G411">
        <f t="shared" si="34"/>
        <v>991737.52721814928</v>
      </c>
      <c r="H411">
        <f t="shared" si="35"/>
        <v>991737.52721814928</v>
      </c>
      <c r="I411">
        <f t="shared" si="36"/>
        <v>6.008148193359375E-5</v>
      </c>
    </row>
    <row r="412" spans="1:9" x14ac:dyDescent="0.25">
      <c r="A412">
        <v>411</v>
      </c>
      <c r="B412">
        <v>1409181132.0807199</v>
      </c>
      <c r="C412">
        <v>1409181132.08078</v>
      </c>
      <c r="D412">
        <v>4096</v>
      </c>
      <c r="E412">
        <f t="shared" si="32"/>
        <v>2.0751399993896484</v>
      </c>
      <c r="F412">
        <f t="shared" si="33"/>
        <v>2.075200080871582</v>
      </c>
      <c r="G412">
        <f t="shared" si="34"/>
        <v>984632.57588262262</v>
      </c>
      <c r="H412">
        <f t="shared" si="35"/>
        <v>984632.57588262262</v>
      </c>
      <c r="I412">
        <f t="shared" si="36"/>
        <v>6.008148193359375E-5</v>
      </c>
    </row>
    <row r="413" spans="1:9" x14ac:dyDescent="0.25">
      <c r="A413">
        <v>412</v>
      </c>
      <c r="B413">
        <v>1409181132.0848501</v>
      </c>
      <c r="C413">
        <v>1409181132.0849099</v>
      </c>
      <c r="D413">
        <v>4096</v>
      </c>
      <c r="E413">
        <f t="shared" si="32"/>
        <v>2.0792701244354248</v>
      </c>
      <c r="F413">
        <f t="shared" si="33"/>
        <v>2.0793299674987793</v>
      </c>
      <c r="G413">
        <f t="shared" si="34"/>
        <v>991737.52721814928</v>
      </c>
      <c r="H413">
        <f t="shared" si="35"/>
        <v>991794.78027941345</v>
      </c>
      <c r="I413">
        <f t="shared" si="36"/>
        <v>5.9843063354492188E-5</v>
      </c>
    </row>
    <row r="414" spans="1:9" x14ac:dyDescent="0.25">
      <c r="A414">
        <v>413</v>
      </c>
      <c r="B414">
        <v>1409181132.08898</v>
      </c>
      <c r="C414">
        <v>1409181132.08904</v>
      </c>
      <c r="D414">
        <v>4096</v>
      </c>
      <c r="E414">
        <f t="shared" si="32"/>
        <v>2.0834000110626221</v>
      </c>
      <c r="F414">
        <f t="shared" si="33"/>
        <v>2.0834600925445557</v>
      </c>
      <c r="G414">
        <f t="shared" si="34"/>
        <v>991794.78027941345</v>
      </c>
      <c r="H414">
        <f t="shared" si="35"/>
        <v>991737.52721814928</v>
      </c>
      <c r="I414">
        <f t="shared" si="36"/>
        <v>6.008148193359375E-5</v>
      </c>
    </row>
    <row r="415" spans="1:9" x14ac:dyDescent="0.25">
      <c r="A415">
        <v>414</v>
      </c>
      <c r="B415">
        <v>1409181132.0931101</v>
      </c>
      <c r="C415">
        <v>1409181132.0931699</v>
      </c>
      <c r="D415">
        <v>4096</v>
      </c>
      <c r="E415">
        <f t="shared" si="32"/>
        <v>2.0875301361083984</v>
      </c>
      <c r="F415">
        <f t="shared" si="33"/>
        <v>2.0875899791717529</v>
      </c>
      <c r="G415">
        <f t="shared" si="34"/>
        <v>991737.52721814928</v>
      </c>
      <c r="H415">
        <f t="shared" si="35"/>
        <v>991794.78027941345</v>
      </c>
      <c r="I415">
        <f t="shared" si="36"/>
        <v>5.9843063354492188E-5</v>
      </c>
    </row>
    <row r="416" spans="1:9" x14ac:dyDescent="0.25">
      <c r="A416">
        <v>415</v>
      </c>
      <c r="B416">
        <v>1409181132.09725</v>
      </c>
      <c r="C416">
        <v>1409181132.0973001</v>
      </c>
      <c r="D416">
        <v>4096</v>
      </c>
      <c r="E416">
        <f t="shared" si="32"/>
        <v>2.091670036315918</v>
      </c>
      <c r="F416">
        <f t="shared" si="33"/>
        <v>2.0917201042175293</v>
      </c>
      <c r="G416">
        <f t="shared" si="34"/>
        <v>989395.82953236578</v>
      </c>
      <c r="H416">
        <f t="shared" si="35"/>
        <v>991737.52721814928</v>
      </c>
      <c r="I416">
        <f t="shared" si="36"/>
        <v>5.0067901611328125E-5</v>
      </c>
    </row>
    <row r="417" spans="1:9" x14ac:dyDescent="0.25">
      <c r="A417">
        <v>416</v>
      </c>
      <c r="B417">
        <v>1409181132.1013801</v>
      </c>
      <c r="C417">
        <v>1409181132.1014299</v>
      </c>
      <c r="D417">
        <v>4096</v>
      </c>
      <c r="E417">
        <f t="shared" si="32"/>
        <v>2.0958001613616943</v>
      </c>
      <c r="F417">
        <f t="shared" si="33"/>
        <v>2.0958499908447266</v>
      </c>
      <c r="G417">
        <f t="shared" si="34"/>
        <v>991737.52721814928</v>
      </c>
      <c r="H417">
        <f t="shared" si="35"/>
        <v>991794.78027941345</v>
      </c>
      <c r="I417">
        <f t="shared" si="36"/>
        <v>4.9829483032226563E-5</v>
      </c>
    </row>
    <row r="418" spans="1:9" x14ac:dyDescent="0.25">
      <c r="A418">
        <v>417</v>
      </c>
      <c r="B418">
        <v>1409181132.1055</v>
      </c>
      <c r="C418">
        <v>1409181132.1055601</v>
      </c>
      <c r="D418">
        <v>4096</v>
      </c>
      <c r="E418">
        <f t="shared" si="32"/>
        <v>2.0999200344085693</v>
      </c>
      <c r="F418">
        <f t="shared" si="33"/>
        <v>2.0999801158905029</v>
      </c>
      <c r="G418">
        <f t="shared" si="34"/>
        <v>994205.39259259263</v>
      </c>
      <c r="H418">
        <f t="shared" si="35"/>
        <v>991737.52721814928</v>
      </c>
      <c r="I418">
        <f t="shared" si="36"/>
        <v>6.008148193359375E-5</v>
      </c>
    </row>
    <row r="419" spans="1:9" x14ac:dyDescent="0.25">
      <c r="A419">
        <v>418</v>
      </c>
      <c r="B419">
        <v>1409181132.1096301</v>
      </c>
      <c r="C419">
        <v>1409181132.10969</v>
      </c>
      <c r="D419">
        <v>4096</v>
      </c>
      <c r="E419">
        <f t="shared" si="32"/>
        <v>2.1040501594543457</v>
      </c>
      <c r="F419">
        <f t="shared" si="33"/>
        <v>2.1041100025177002</v>
      </c>
      <c r="G419">
        <f t="shared" si="34"/>
        <v>991737.52721814928</v>
      </c>
      <c r="H419">
        <f t="shared" si="35"/>
        <v>991794.78027941345</v>
      </c>
      <c r="I419">
        <f t="shared" si="36"/>
        <v>5.9843063354492188E-5</v>
      </c>
    </row>
    <row r="420" spans="1:9" x14ac:dyDescent="0.25">
      <c r="A420">
        <v>419</v>
      </c>
      <c r="B420">
        <v>1409181132.11379</v>
      </c>
      <c r="C420">
        <v>1409181132.1138501</v>
      </c>
      <c r="D420">
        <v>4096</v>
      </c>
      <c r="E420">
        <f t="shared" si="32"/>
        <v>2.1082100868225098</v>
      </c>
      <c r="F420">
        <f t="shared" si="33"/>
        <v>2.1082701683044434</v>
      </c>
      <c r="G420">
        <f t="shared" si="34"/>
        <v>984632.57588262262</v>
      </c>
      <c r="H420">
        <f t="shared" si="35"/>
        <v>984576.14671327872</v>
      </c>
      <c r="I420">
        <f t="shared" si="36"/>
        <v>6.008148193359375E-5</v>
      </c>
    </row>
    <row r="421" spans="1:9" x14ac:dyDescent="0.25">
      <c r="A421">
        <v>420</v>
      </c>
      <c r="B421">
        <v>1409181132.1179199</v>
      </c>
      <c r="C421">
        <v>1409181132.11798</v>
      </c>
      <c r="D421">
        <v>4096</v>
      </c>
      <c r="E421">
        <f t="shared" si="32"/>
        <v>2.112339973449707</v>
      </c>
      <c r="F421">
        <f t="shared" si="33"/>
        <v>2.1124000549316406</v>
      </c>
      <c r="G421">
        <f t="shared" si="34"/>
        <v>991794.78027941345</v>
      </c>
      <c r="H421">
        <f t="shared" si="35"/>
        <v>991794.78027941345</v>
      </c>
      <c r="I421">
        <f t="shared" si="36"/>
        <v>6.008148193359375E-5</v>
      </c>
    </row>
    <row r="422" spans="1:9" x14ac:dyDescent="0.25">
      <c r="A422">
        <v>421</v>
      </c>
      <c r="B422">
        <v>1409181132.1220601</v>
      </c>
      <c r="C422">
        <v>1409181132.1221199</v>
      </c>
      <c r="D422">
        <v>4096</v>
      </c>
      <c r="E422">
        <f t="shared" si="32"/>
        <v>2.1164801120758057</v>
      </c>
      <c r="F422">
        <f t="shared" si="33"/>
        <v>2.1165399551391602</v>
      </c>
      <c r="G422">
        <f t="shared" si="34"/>
        <v>989338.85309530667</v>
      </c>
      <c r="H422">
        <f t="shared" si="35"/>
        <v>989395.82953236578</v>
      </c>
      <c r="I422">
        <f t="shared" si="36"/>
        <v>5.9843063354492188E-5</v>
      </c>
    </row>
    <row r="423" spans="1:9" x14ac:dyDescent="0.25">
      <c r="A423">
        <v>422</v>
      </c>
      <c r="B423">
        <v>1409181132.1261799</v>
      </c>
      <c r="C423">
        <v>1409181132.12624</v>
      </c>
      <c r="D423">
        <v>4096</v>
      </c>
      <c r="E423">
        <f t="shared" si="32"/>
        <v>2.1205999851226807</v>
      </c>
      <c r="F423">
        <f t="shared" si="33"/>
        <v>2.1206600666046143</v>
      </c>
      <c r="G423">
        <f t="shared" si="34"/>
        <v>994205.39259259263</v>
      </c>
      <c r="H423">
        <f t="shared" si="35"/>
        <v>994147.86088768009</v>
      </c>
      <c r="I423">
        <f t="shared" si="36"/>
        <v>6.008148193359375E-5</v>
      </c>
    </row>
    <row r="424" spans="1:9" x14ac:dyDescent="0.25">
      <c r="A424">
        <v>423</v>
      </c>
      <c r="B424">
        <v>1409181132.1303101</v>
      </c>
      <c r="C424">
        <v>1409181132.1303699</v>
      </c>
      <c r="D424">
        <v>4096</v>
      </c>
      <c r="E424">
        <f t="shared" si="32"/>
        <v>2.124730110168457</v>
      </c>
      <c r="F424">
        <f t="shared" si="33"/>
        <v>2.1247899532318115</v>
      </c>
      <c r="G424">
        <f t="shared" si="34"/>
        <v>991737.52721814928</v>
      </c>
      <c r="H424">
        <f t="shared" si="35"/>
        <v>991794.78027941345</v>
      </c>
      <c r="I424">
        <f t="shared" si="36"/>
        <v>5.9843063354492188E-5</v>
      </c>
    </row>
    <row r="425" spans="1:9" x14ac:dyDescent="0.25">
      <c r="A425">
        <v>424</v>
      </c>
      <c r="B425">
        <v>1409181132.1344399</v>
      </c>
      <c r="C425">
        <v>1409181132.1345</v>
      </c>
      <c r="D425">
        <v>4096</v>
      </c>
      <c r="E425">
        <f t="shared" si="32"/>
        <v>2.1288599967956543</v>
      </c>
      <c r="F425">
        <f t="shared" si="33"/>
        <v>2.1289200782775879</v>
      </c>
      <c r="G425">
        <f t="shared" si="34"/>
        <v>991794.78027941345</v>
      </c>
      <c r="H425">
        <f t="shared" si="35"/>
        <v>991737.52721814928</v>
      </c>
      <c r="I425">
        <f t="shared" si="36"/>
        <v>6.008148193359375E-5</v>
      </c>
    </row>
    <row r="426" spans="1:9" x14ac:dyDescent="0.25">
      <c r="A426">
        <v>425</v>
      </c>
      <c r="B426">
        <v>1409181132.1385701</v>
      </c>
      <c r="C426">
        <v>1409181132.1386299</v>
      </c>
      <c r="D426">
        <v>4096</v>
      </c>
      <c r="E426">
        <f t="shared" si="32"/>
        <v>2.1329901218414307</v>
      </c>
      <c r="F426">
        <f t="shared" si="33"/>
        <v>2.1330499649047852</v>
      </c>
      <c r="G426">
        <f t="shared" si="34"/>
        <v>991737.52721814928</v>
      </c>
      <c r="H426">
        <f t="shared" si="35"/>
        <v>991794.78027941345</v>
      </c>
      <c r="I426">
        <f t="shared" si="36"/>
        <v>5.9843063354492188E-5</v>
      </c>
    </row>
    <row r="427" spans="1:9" x14ac:dyDescent="0.25">
      <c r="A427">
        <v>426</v>
      </c>
      <c r="B427">
        <v>1409181132.14273</v>
      </c>
      <c r="C427">
        <v>1409181132.14289</v>
      </c>
      <c r="D427">
        <v>4096</v>
      </c>
      <c r="E427">
        <f t="shared" si="32"/>
        <v>2.1371500492095947</v>
      </c>
      <c r="F427">
        <f t="shared" si="33"/>
        <v>2.1373100280761719</v>
      </c>
      <c r="G427">
        <f t="shared" si="34"/>
        <v>984632.57588262262</v>
      </c>
      <c r="H427">
        <f t="shared" si="35"/>
        <v>961488.08954555634</v>
      </c>
      <c r="I427">
        <f t="shared" si="36"/>
        <v>1.5997886657714844E-4</v>
      </c>
    </row>
    <row r="428" spans="1:9" x14ac:dyDescent="0.25">
      <c r="A428">
        <v>427</v>
      </c>
      <c r="B428">
        <v>1409181132.1468599</v>
      </c>
      <c r="C428">
        <v>1409181132.14692</v>
      </c>
      <c r="D428">
        <v>4096</v>
      </c>
      <c r="E428">
        <f t="shared" si="32"/>
        <v>2.141279935836792</v>
      </c>
      <c r="F428">
        <f t="shared" si="33"/>
        <v>2.1413400173187256</v>
      </c>
      <c r="G428">
        <f t="shared" si="34"/>
        <v>991794.78027941345</v>
      </c>
      <c r="H428">
        <f t="shared" si="35"/>
        <v>1016379.8842808969</v>
      </c>
      <c r="I428">
        <f t="shared" si="36"/>
        <v>6.008148193359375E-5</v>
      </c>
    </row>
    <row r="429" spans="1:9" x14ac:dyDescent="0.25">
      <c r="A429">
        <v>428</v>
      </c>
      <c r="B429">
        <v>1409181132.15099</v>
      </c>
      <c r="C429">
        <v>1409181132.1510501</v>
      </c>
      <c r="D429">
        <v>4096</v>
      </c>
      <c r="E429">
        <f t="shared" si="32"/>
        <v>2.1454100608825684</v>
      </c>
      <c r="F429">
        <f t="shared" si="33"/>
        <v>2.145470142364502</v>
      </c>
      <c r="G429">
        <f t="shared" si="34"/>
        <v>991737.52721814928</v>
      </c>
      <c r="H429">
        <f t="shared" si="35"/>
        <v>991737.52721814928</v>
      </c>
      <c r="I429">
        <f t="shared" si="36"/>
        <v>6.008148193359375E-5</v>
      </c>
    </row>
    <row r="430" spans="1:9" x14ac:dyDescent="0.25">
      <c r="A430">
        <v>429</v>
      </c>
      <c r="B430">
        <v>1409181132.1551099</v>
      </c>
      <c r="C430">
        <v>1409181132.15517</v>
      </c>
      <c r="D430">
        <v>4096</v>
      </c>
      <c r="E430">
        <f t="shared" si="32"/>
        <v>2.1495299339294434</v>
      </c>
      <c r="F430">
        <f t="shared" si="33"/>
        <v>2.149590015411377</v>
      </c>
      <c r="G430">
        <f t="shared" si="34"/>
        <v>994205.39259259263</v>
      </c>
      <c r="H430">
        <f t="shared" si="35"/>
        <v>994205.39259259263</v>
      </c>
      <c r="I430">
        <f t="shared" si="36"/>
        <v>6.008148193359375E-5</v>
      </c>
    </row>
    <row r="431" spans="1:9" x14ac:dyDescent="0.25">
      <c r="A431">
        <v>430</v>
      </c>
      <c r="B431">
        <v>1409181132.15925</v>
      </c>
      <c r="C431">
        <v>1409181132.1593101</v>
      </c>
      <c r="D431">
        <v>4096</v>
      </c>
      <c r="E431">
        <f t="shared" si="32"/>
        <v>2.153670072555542</v>
      </c>
      <c r="F431">
        <f t="shared" si="33"/>
        <v>2.1537301540374756</v>
      </c>
      <c r="G431">
        <f t="shared" si="34"/>
        <v>989338.85309530667</v>
      </c>
      <c r="H431">
        <f t="shared" si="35"/>
        <v>989338.85309530667</v>
      </c>
      <c r="I431">
        <f t="shared" si="36"/>
        <v>6.008148193359375E-5</v>
      </c>
    </row>
    <row r="432" spans="1:9" x14ac:dyDescent="0.25">
      <c r="A432">
        <v>431</v>
      </c>
      <c r="B432">
        <v>1409181132.1633899</v>
      </c>
      <c r="C432">
        <v>1409181132.16344</v>
      </c>
      <c r="D432">
        <v>4096</v>
      </c>
      <c r="E432">
        <f t="shared" si="32"/>
        <v>2.1578099727630615</v>
      </c>
      <c r="F432">
        <f t="shared" si="33"/>
        <v>2.1578600406646729</v>
      </c>
      <c r="G432">
        <f t="shared" si="34"/>
        <v>989395.82953236578</v>
      </c>
      <c r="H432">
        <f t="shared" si="35"/>
        <v>991794.78027941345</v>
      </c>
      <c r="I432">
        <f t="shared" si="36"/>
        <v>5.0067901611328125E-5</v>
      </c>
    </row>
    <row r="433" spans="1:9" x14ac:dyDescent="0.25">
      <c r="A433">
        <v>432</v>
      </c>
      <c r="B433">
        <v>1409181132.16765</v>
      </c>
      <c r="C433">
        <v>1409181132.1677101</v>
      </c>
      <c r="D433">
        <v>4096</v>
      </c>
      <c r="E433">
        <f t="shared" si="32"/>
        <v>2.1620700359344482</v>
      </c>
      <c r="F433">
        <f t="shared" si="33"/>
        <v>2.1621301174163818</v>
      </c>
      <c r="G433">
        <f t="shared" si="34"/>
        <v>961488.08954555634</v>
      </c>
      <c r="H433">
        <f t="shared" si="35"/>
        <v>959233.34360692347</v>
      </c>
      <c r="I433">
        <f t="shared" si="36"/>
        <v>6.008148193359375E-5</v>
      </c>
    </row>
    <row r="434" spans="1:9" x14ac:dyDescent="0.25">
      <c r="A434">
        <v>433</v>
      </c>
      <c r="B434">
        <v>1409181132.17185</v>
      </c>
      <c r="C434">
        <v>1409181132.1719401</v>
      </c>
      <c r="D434">
        <v>4096</v>
      </c>
      <c r="E434">
        <f t="shared" si="32"/>
        <v>2.1662700176239014</v>
      </c>
      <c r="F434">
        <f t="shared" si="33"/>
        <v>2.1663601398468018</v>
      </c>
      <c r="G434">
        <f t="shared" si="34"/>
        <v>975242.3469573115</v>
      </c>
      <c r="H434">
        <f t="shared" si="35"/>
        <v>968316.37831135164</v>
      </c>
      <c r="I434">
        <f t="shared" si="36"/>
        <v>9.0122222900390625E-5</v>
      </c>
    </row>
    <row r="435" spans="1:9" x14ac:dyDescent="0.25">
      <c r="A435">
        <v>434</v>
      </c>
      <c r="B435">
        <v>1409181132.1760001</v>
      </c>
      <c r="C435">
        <v>1409181132.17606</v>
      </c>
      <c r="D435">
        <v>4096</v>
      </c>
      <c r="E435">
        <f t="shared" si="32"/>
        <v>2.1704201698303223</v>
      </c>
      <c r="F435">
        <f t="shared" si="33"/>
        <v>2.1704800128936768</v>
      </c>
      <c r="G435">
        <f t="shared" si="34"/>
        <v>986951.75412190496</v>
      </c>
      <c r="H435">
        <f t="shared" si="35"/>
        <v>994205.39259259263</v>
      </c>
      <c r="I435">
        <f t="shared" si="36"/>
        <v>5.9843063354492188E-5</v>
      </c>
    </row>
    <row r="436" spans="1:9" x14ac:dyDescent="0.25">
      <c r="A436">
        <v>435</v>
      </c>
      <c r="B436">
        <v>1409181132.18014</v>
      </c>
      <c r="C436">
        <v>1409181132.1802001</v>
      </c>
      <c r="D436">
        <v>4096</v>
      </c>
      <c r="E436">
        <f t="shared" si="32"/>
        <v>2.1745600700378418</v>
      </c>
      <c r="F436">
        <f t="shared" si="33"/>
        <v>2.1746201515197754</v>
      </c>
      <c r="G436">
        <f t="shared" si="34"/>
        <v>989395.82953236578</v>
      </c>
      <c r="H436">
        <f t="shared" si="35"/>
        <v>989338.85309530667</v>
      </c>
      <c r="I436">
        <f t="shared" si="36"/>
        <v>6.008148193359375E-5</v>
      </c>
    </row>
    <row r="437" spans="1:9" x14ac:dyDescent="0.25">
      <c r="A437">
        <v>436</v>
      </c>
      <c r="B437">
        <v>1409181132.1842799</v>
      </c>
      <c r="C437">
        <v>1409181132.18434</v>
      </c>
      <c r="D437">
        <v>4096</v>
      </c>
      <c r="E437">
        <f t="shared" si="32"/>
        <v>2.1786999702453613</v>
      </c>
      <c r="F437">
        <f t="shared" si="33"/>
        <v>2.1787600517272949</v>
      </c>
      <c r="G437">
        <f t="shared" si="34"/>
        <v>989395.82953236578</v>
      </c>
      <c r="H437">
        <f t="shared" si="35"/>
        <v>989395.82953236578</v>
      </c>
      <c r="I437">
        <f t="shared" si="36"/>
        <v>6.008148193359375E-5</v>
      </c>
    </row>
    <row r="438" spans="1:9" x14ac:dyDescent="0.25">
      <c r="A438">
        <v>437</v>
      </c>
      <c r="B438">
        <v>1409181132.1884</v>
      </c>
      <c r="C438">
        <v>1409181132.1884601</v>
      </c>
      <c r="D438">
        <v>4096</v>
      </c>
      <c r="E438">
        <f t="shared" si="32"/>
        <v>2.1828200817108154</v>
      </c>
      <c r="F438">
        <f t="shared" si="33"/>
        <v>2.182880163192749</v>
      </c>
      <c r="G438">
        <f t="shared" si="34"/>
        <v>994147.86088768009</v>
      </c>
      <c r="H438">
        <f t="shared" si="35"/>
        <v>994147.86088768009</v>
      </c>
      <c r="I438">
        <f t="shared" si="36"/>
        <v>6.008148193359375E-5</v>
      </c>
    </row>
    <row r="439" spans="1:9" x14ac:dyDescent="0.25">
      <c r="A439">
        <v>438</v>
      </c>
      <c r="B439">
        <v>1409181132.1925499</v>
      </c>
      <c r="C439">
        <v>1409181132.1926</v>
      </c>
      <c r="D439">
        <v>4096</v>
      </c>
      <c r="E439">
        <f t="shared" si="32"/>
        <v>2.1869699954986572</v>
      </c>
      <c r="F439">
        <f t="shared" si="33"/>
        <v>2.1870200634002686</v>
      </c>
      <c r="G439">
        <f t="shared" si="34"/>
        <v>987008.45593473513</v>
      </c>
      <c r="H439">
        <f t="shared" si="35"/>
        <v>989395.82953236578</v>
      </c>
      <c r="I439">
        <f t="shared" si="36"/>
        <v>5.0067901611328125E-5</v>
      </c>
    </row>
    <row r="440" spans="1:9" x14ac:dyDescent="0.25">
      <c r="A440">
        <v>439</v>
      </c>
      <c r="B440">
        <v>1409181132.1966901</v>
      </c>
      <c r="C440">
        <v>1409181132.1967499</v>
      </c>
      <c r="D440">
        <v>4096</v>
      </c>
      <c r="E440">
        <f t="shared" si="32"/>
        <v>2.1911101341247559</v>
      </c>
      <c r="F440">
        <f t="shared" si="33"/>
        <v>2.1911699771881104</v>
      </c>
      <c r="G440">
        <f t="shared" si="34"/>
        <v>989338.85309530667</v>
      </c>
      <c r="H440">
        <f t="shared" si="35"/>
        <v>987008.45593473513</v>
      </c>
      <c r="I440">
        <f t="shared" si="36"/>
        <v>5.9843063354492188E-5</v>
      </c>
    </row>
    <row r="441" spans="1:9" x14ac:dyDescent="0.25">
      <c r="A441">
        <v>440</v>
      </c>
      <c r="B441">
        <v>1409181132.20085</v>
      </c>
      <c r="C441">
        <v>1409181132.2009101</v>
      </c>
      <c r="D441">
        <v>4096</v>
      </c>
      <c r="E441">
        <f t="shared" si="32"/>
        <v>2.1952700614929199</v>
      </c>
      <c r="F441">
        <f t="shared" si="33"/>
        <v>2.1953301429748535</v>
      </c>
      <c r="G441">
        <f t="shared" si="34"/>
        <v>984632.57588262262</v>
      </c>
      <c r="H441">
        <f t="shared" si="35"/>
        <v>984576.14671327872</v>
      </c>
      <c r="I441">
        <f t="shared" si="36"/>
        <v>6.008148193359375E-5</v>
      </c>
    </row>
    <row r="442" spans="1:9" x14ac:dyDescent="0.25">
      <c r="A442">
        <v>441</v>
      </c>
      <c r="B442">
        <v>1409181132.2049999</v>
      </c>
      <c r="C442">
        <v>1409181132.20506</v>
      </c>
      <c r="D442">
        <v>4096</v>
      </c>
      <c r="E442">
        <f t="shared" si="32"/>
        <v>2.1994199752807617</v>
      </c>
      <c r="F442">
        <f t="shared" si="33"/>
        <v>2.1994800567626953</v>
      </c>
      <c r="G442">
        <f t="shared" si="34"/>
        <v>987008.45593473513</v>
      </c>
      <c r="H442">
        <f t="shared" si="35"/>
        <v>987008.45593473513</v>
      </c>
      <c r="I442">
        <f t="shared" si="36"/>
        <v>6.008148193359375E-5</v>
      </c>
    </row>
    <row r="443" spans="1:9" x14ac:dyDescent="0.25">
      <c r="A443">
        <v>442</v>
      </c>
      <c r="B443">
        <v>1409181132.20913</v>
      </c>
      <c r="C443">
        <v>1409181132.2091899</v>
      </c>
      <c r="D443">
        <v>4096</v>
      </c>
      <c r="E443">
        <f t="shared" si="32"/>
        <v>2.2035501003265381</v>
      </c>
      <c r="F443">
        <f t="shared" si="33"/>
        <v>2.2036099433898926</v>
      </c>
      <c r="G443">
        <f t="shared" si="34"/>
        <v>991737.52721814928</v>
      </c>
      <c r="H443">
        <f t="shared" si="35"/>
        <v>991794.78027941345</v>
      </c>
      <c r="I443">
        <f t="shared" si="36"/>
        <v>5.9843063354492188E-5</v>
      </c>
    </row>
    <row r="444" spans="1:9" x14ac:dyDescent="0.25">
      <c r="A444">
        <v>443</v>
      </c>
      <c r="B444">
        <v>1409181132.2132699</v>
      </c>
      <c r="C444">
        <v>1409181132.21333</v>
      </c>
      <c r="D444">
        <v>4096</v>
      </c>
      <c r="E444">
        <f t="shared" si="32"/>
        <v>2.2076900005340576</v>
      </c>
      <c r="F444">
        <f t="shared" si="33"/>
        <v>2.2077500820159912</v>
      </c>
      <c r="G444">
        <f t="shared" si="34"/>
        <v>989395.82953236578</v>
      </c>
      <c r="H444">
        <f t="shared" si="35"/>
        <v>989338.85309530667</v>
      </c>
      <c r="I444">
        <f t="shared" si="36"/>
        <v>6.008148193359375E-5</v>
      </c>
    </row>
    <row r="445" spans="1:9" x14ac:dyDescent="0.25">
      <c r="A445">
        <v>444</v>
      </c>
      <c r="B445">
        <v>1409181132.2174101</v>
      </c>
      <c r="C445">
        <v>1409181132.2174599</v>
      </c>
      <c r="D445">
        <v>4096</v>
      </c>
      <c r="E445">
        <f t="shared" si="32"/>
        <v>2.2118301391601562</v>
      </c>
      <c r="F445">
        <f t="shared" si="33"/>
        <v>2.2118799686431885</v>
      </c>
      <c r="G445">
        <f t="shared" si="34"/>
        <v>989338.85309530667</v>
      </c>
      <c r="H445">
        <f t="shared" si="35"/>
        <v>991794.78027941345</v>
      </c>
      <c r="I445">
        <f t="shared" si="36"/>
        <v>4.9829483032226563E-5</v>
      </c>
    </row>
    <row r="446" spans="1:9" x14ac:dyDescent="0.25">
      <c r="A446">
        <v>445</v>
      </c>
      <c r="B446">
        <v>1409181132.22155</v>
      </c>
      <c r="C446">
        <v>1409181132.2216001</v>
      </c>
      <c r="D446">
        <v>4096</v>
      </c>
      <c r="E446">
        <f t="shared" si="32"/>
        <v>2.2159700393676758</v>
      </c>
      <c r="F446">
        <f t="shared" si="33"/>
        <v>2.2160201072692871</v>
      </c>
      <c r="G446">
        <f t="shared" si="34"/>
        <v>989395.82953236578</v>
      </c>
      <c r="H446">
        <f t="shared" si="35"/>
        <v>989338.85309530667</v>
      </c>
      <c r="I446">
        <f t="shared" si="36"/>
        <v>5.0067901611328125E-5</v>
      </c>
    </row>
    <row r="447" spans="1:9" x14ac:dyDescent="0.25">
      <c r="A447">
        <v>446</v>
      </c>
      <c r="B447">
        <v>1409181132.2256999</v>
      </c>
      <c r="C447">
        <v>1409181132.22576</v>
      </c>
      <c r="D447">
        <v>4096</v>
      </c>
      <c r="E447">
        <f t="shared" si="32"/>
        <v>2.2201199531555176</v>
      </c>
      <c r="F447">
        <f t="shared" si="33"/>
        <v>2.2201800346374512</v>
      </c>
      <c r="G447">
        <f t="shared" si="34"/>
        <v>987008.45593473513</v>
      </c>
      <c r="H447">
        <f t="shared" si="35"/>
        <v>984632.57588262262</v>
      </c>
      <c r="I447">
        <f t="shared" si="36"/>
        <v>6.008148193359375E-5</v>
      </c>
    </row>
    <row r="448" spans="1:9" x14ac:dyDescent="0.25">
      <c r="A448">
        <v>447</v>
      </c>
      <c r="B448">
        <v>1409181132.2298701</v>
      </c>
      <c r="C448">
        <v>1409181132.2299299</v>
      </c>
      <c r="D448">
        <v>4096</v>
      </c>
      <c r="E448">
        <f t="shared" si="32"/>
        <v>2.224290132522583</v>
      </c>
      <c r="F448">
        <f t="shared" si="33"/>
        <v>2.2243499755859375</v>
      </c>
      <c r="G448">
        <f t="shared" si="34"/>
        <v>982211.94808758795</v>
      </c>
      <c r="H448">
        <f t="shared" si="35"/>
        <v>982268.10657518578</v>
      </c>
      <c r="I448">
        <f t="shared" si="36"/>
        <v>5.9843063354492188E-5</v>
      </c>
    </row>
    <row r="449" spans="1:9" x14ac:dyDescent="0.25">
      <c r="A449">
        <v>448</v>
      </c>
      <c r="B449">
        <v>1409181132.234</v>
      </c>
      <c r="C449">
        <v>1409181132.23406</v>
      </c>
      <c r="D449">
        <v>4096</v>
      </c>
      <c r="E449">
        <f t="shared" si="32"/>
        <v>2.2284200191497803</v>
      </c>
      <c r="F449">
        <f t="shared" si="33"/>
        <v>2.2284801006317139</v>
      </c>
      <c r="G449">
        <f t="shared" si="34"/>
        <v>991794.78027941345</v>
      </c>
      <c r="H449">
        <f t="shared" si="35"/>
        <v>991737.52721814928</v>
      </c>
      <c r="I449">
        <f t="shared" si="36"/>
        <v>6.008148193359375E-5</v>
      </c>
    </row>
    <row r="450" spans="1:9" x14ac:dyDescent="0.25">
      <c r="A450">
        <v>449</v>
      </c>
      <c r="B450">
        <v>1409181132.2381401</v>
      </c>
      <c r="C450">
        <v>1409181132.2381999</v>
      </c>
      <c r="D450">
        <v>4096</v>
      </c>
      <c r="E450">
        <f t="shared" si="32"/>
        <v>2.2325601577758789</v>
      </c>
      <c r="F450">
        <f t="shared" si="33"/>
        <v>2.2326200008392334</v>
      </c>
      <c r="G450">
        <f t="shared" si="34"/>
        <v>989338.85309530667</v>
      </c>
      <c r="H450">
        <f t="shared" si="35"/>
        <v>989395.82953236578</v>
      </c>
      <c r="I450">
        <f t="shared" si="36"/>
        <v>5.9843063354492188E-5</v>
      </c>
    </row>
    <row r="451" spans="1:9" x14ac:dyDescent="0.25">
      <c r="A451">
        <v>450</v>
      </c>
      <c r="B451">
        <v>1409181132.24228</v>
      </c>
      <c r="C451">
        <v>1409181132.2423301</v>
      </c>
      <c r="D451">
        <v>4096</v>
      </c>
      <c r="E451">
        <f t="shared" si="32"/>
        <v>2.2367000579833984</v>
      </c>
      <c r="F451">
        <f t="shared" si="33"/>
        <v>2.2367501258850098</v>
      </c>
      <c r="G451">
        <f t="shared" si="34"/>
        <v>989395.82953236578</v>
      </c>
      <c r="H451">
        <f t="shared" si="35"/>
        <v>991737.52721814928</v>
      </c>
      <c r="I451">
        <f t="shared" si="36"/>
        <v>5.0067901611328125E-5</v>
      </c>
    </row>
    <row r="452" spans="1:9" x14ac:dyDescent="0.25">
      <c r="A452">
        <v>451</v>
      </c>
      <c r="B452">
        <v>1409181132.2464199</v>
      </c>
      <c r="C452">
        <v>1409181132.24648</v>
      </c>
      <c r="D452">
        <v>4096</v>
      </c>
      <c r="E452">
        <f t="shared" si="32"/>
        <v>2.240839958190918</v>
      </c>
      <c r="F452">
        <f t="shared" si="33"/>
        <v>2.2409000396728516</v>
      </c>
      <c r="G452">
        <f t="shared" si="34"/>
        <v>989395.82953236578</v>
      </c>
      <c r="H452">
        <f t="shared" si="35"/>
        <v>987008.45593473513</v>
      </c>
      <c r="I452">
        <f t="shared" si="36"/>
        <v>6.008148193359375E-5</v>
      </c>
    </row>
    <row r="453" spans="1:9" x14ac:dyDescent="0.25">
      <c r="A453">
        <v>452</v>
      </c>
      <c r="B453">
        <v>1409181132.25055</v>
      </c>
      <c r="C453">
        <v>1409181132.2506101</v>
      </c>
      <c r="D453">
        <v>4096</v>
      </c>
      <c r="E453">
        <f t="shared" ref="E453:E516" si="37">B453-$B$2</f>
        <v>2.2449700832366943</v>
      </c>
      <c r="F453">
        <f t="shared" ref="F453:F516" si="38">C453-$B$2</f>
        <v>2.2450301647186279</v>
      </c>
      <c r="G453">
        <f t="shared" ref="G453:G516" si="39">$D453/(E453-E452)</f>
        <v>991737.52721814928</v>
      </c>
      <c r="H453">
        <f t="shared" ref="H453:H516" si="40">$D453/(F453-F452)</f>
        <v>991737.52721814928</v>
      </c>
      <c r="I453">
        <f t="shared" ref="I453:I516" si="41">F453-E453</f>
        <v>6.008148193359375E-5</v>
      </c>
    </row>
    <row r="454" spans="1:9" x14ac:dyDescent="0.25">
      <c r="A454">
        <v>453</v>
      </c>
      <c r="B454">
        <v>1409181132.2546899</v>
      </c>
      <c r="C454">
        <v>1409181132.25475</v>
      </c>
      <c r="D454">
        <v>4096</v>
      </c>
      <c r="E454">
        <f t="shared" si="37"/>
        <v>2.2491099834442139</v>
      </c>
      <c r="F454">
        <f t="shared" si="38"/>
        <v>2.2491700649261475</v>
      </c>
      <c r="G454">
        <f t="shared" si="39"/>
        <v>989395.82953236578</v>
      </c>
      <c r="H454">
        <f t="shared" si="40"/>
        <v>989395.82953236578</v>
      </c>
      <c r="I454">
        <f t="shared" si="41"/>
        <v>6.008148193359375E-5</v>
      </c>
    </row>
    <row r="455" spans="1:9" x14ac:dyDescent="0.25">
      <c r="A455">
        <v>454</v>
      </c>
      <c r="B455">
        <v>1409181132.2588301</v>
      </c>
      <c r="C455">
        <v>1409181132.2588799</v>
      </c>
      <c r="D455">
        <v>4096</v>
      </c>
      <c r="E455">
        <f t="shared" si="37"/>
        <v>2.2532501220703125</v>
      </c>
      <c r="F455">
        <f t="shared" si="38"/>
        <v>2.2532999515533447</v>
      </c>
      <c r="G455">
        <f t="shared" si="39"/>
        <v>989338.85309530667</v>
      </c>
      <c r="H455">
        <f t="shared" si="40"/>
        <v>991794.78027941345</v>
      </c>
      <c r="I455">
        <f t="shared" si="41"/>
        <v>4.9829483032226563E-5</v>
      </c>
    </row>
    <row r="456" spans="1:9" x14ac:dyDescent="0.25">
      <c r="A456">
        <v>455</v>
      </c>
      <c r="B456">
        <v>1409181132.26298</v>
      </c>
      <c r="C456">
        <v>1409181132.2630501</v>
      </c>
      <c r="D456">
        <v>4096</v>
      </c>
      <c r="E456">
        <f t="shared" si="37"/>
        <v>2.2574000358581543</v>
      </c>
      <c r="F456">
        <f t="shared" si="38"/>
        <v>2.2574701309204102</v>
      </c>
      <c r="G456">
        <f t="shared" si="39"/>
        <v>987008.45593473513</v>
      </c>
      <c r="H456">
        <f t="shared" si="40"/>
        <v>982211.94808758795</v>
      </c>
      <c r="I456">
        <f t="shared" si="41"/>
        <v>7.0095062255859375E-5</v>
      </c>
    </row>
    <row r="457" spans="1:9" x14ac:dyDescent="0.25">
      <c r="A457">
        <v>456</v>
      </c>
      <c r="B457">
        <v>1409181132.2671299</v>
      </c>
      <c r="C457">
        <v>1409181132.26719</v>
      </c>
      <c r="D457">
        <v>4096</v>
      </c>
      <c r="E457">
        <f t="shared" si="37"/>
        <v>2.2615499496459961</v>
      </c>
      <c r="F457">
        <f t="shared" si="38"/>
        <v>2.2616100311279297</v>
      </c>
      <c r="G457">
        <f t="shared" si="39"/>
        <v>987008.45593473513</v>
      </c>
      <c r="H457">
        <f t="shared" si="40"/>
        <v>989395.82953236578</v>
      </c>
      <c r="I457">
        <f t="shared" si="41"/>
        <v>6.008148193359375E-5</v>
      </c>
    </row>
    <row r="458" spans="1:9" x14ac:dyDescent="0.25">
      <c r="A458">
        <v>457</v>
      </c>
      <c r="B458">
        <v>1409181132.27127</v>
      </c>
      <c r="C458">
        <v>1409181132.2713301</v>
      </c>
      <c r="D458">
        <v>4096</v>
      </c>
      <c r="E458">
        <f t="shared" si="37"/>
        <v>2.2656900882720947</v>
      </c>
      <c r="F458">
        <f t="shared" si="38"/>
        <v>2.2657501697540283</v>
      </c>
      <c r="G458">
        <f t="shared" si="39"/>
        <v>989338.85309530667</v>
      </c>
      <c r="H458">
        <f t="shared" si="40"/>
        <v>989338.85309530667</v>
      </c>
      <c r="I458">
        <f t="shared" si="41"/>
        <v>6.008148193359375E-5</v>
      </c>
    </row>
    <row r="459" spans="1:9" x14ac:dyDescent="0.25">
      <c r="A459">
        <v>458</v>
      </c>
      <c r="B459">
        <v>1409181132.2754099</v>
      </c>
      <c r="C459">
        <v>1409181132.27546</v>
      </c>
      <c r="D459">
        <v>4096</v>
      </c>
      <c r="E459">
        <f t="shared" si="37"/>
        <v>2.2698299884796143</v>
      </c>
      <c r="F459">
        <f t="shared" si="38"/>
        <v>2.2698800563812256</v>
      </c>
      <c r="G459">
        <f t="shared" si="39"/>
        <v>989395.82953236578</v>
      </c>
      <c r="H459">
        <f t="shared" si="40"/>
        <v>991794.78027941345</v>
      </c>
      <c r="I459">
        <f t="shared" si="41"/>
        <v>5.0067901611328125E-5</v>
      </c>
    </row>
    <row r="460" spans="1:9" x14ac:dyDescent="0.25">
      <c r="A460">
        <v>459</v>
      </c>
      <c r="B460">
        <v>1409181132.2795501</v>
      </c>
      <c r="C460">
        <v>1409181132.2795999</v>
      </c>
      <c r="D460">
        <v>4096</v>
      </c>
      <c r="E460">
        <f t="shared" si="37"/>
        <v>2.2739701271057129</v>
      </c>
      <c r="F460">
        <f t="shared" si="38"/>
        <v>2.2740199565887451</v>
      </c>
      <c r="G460">
        <f t="shared" si="39"/>
        <v>989338.85309530667</v>
      </c>
      <c r="H460">
        <f t="shared" si="40"/>
        <v>989395.82953236578</v>
      </c>
      <c r="I460">
        <f t="shared" si="41"/>
        <v>4.9829483032226563E-5</v>
      </c>
    </row>
    <row r="461" spans="1:9" x14ac:dyDescent="0.25">
      <c r="A461">
        <v>460</v>
      </c>
      <c r="B461">
        <v>1409181132.28369</v>
      </c>
      <c r="C461">
        <v>1409181132.28374</v>
      </c>
      <c r="D461">
        <v>4096</v>
      </c>
      <c r="E461">
        <f t="shared" si="37"/>
        <v>2.2781100273132324</v>
      </c>
      <c r="F461">
        <f t="shared" si="38"/>
        <v>2.2781600952148437</v>
      </c>
      <c r="G461">
        <f t="shared" si="39"/>
        <v>989395.82953236578</v>
      </c>
      <c r="H461">
        <f t="shared" si="40"/>
        <v>989338.85309530667</v>
      </c>
      <c r="I461">
        <f t="shared" si="41"/>
        <v>5.0067901611328125E-5</v>
      </c>
    </row>
    <row r="462" spans="1:9" x14ac:dyDescent="0.25">
      <c r="A462">
        <v>461</v>
      </c>
      <c r="B462">
        <v>1409181132.2878301</v>
      </c>
      <c r="C462">
        <v>1409181132.2878799</v>
      </c>
      <c r="D462">
        <v>4096</v>
      </c>
      <c r="E462">
        <f t="shared" si="37"/>
        <v>2.2822501659393311</v>
      </c>
      <c r="F462">
        <f t="shared" si="38"/>
        <v>2.2822999954223633</v>
      </c>
      <c r="G462">
        <f t="shared" si="39"/>
        <v>989338.85309530667</v>
      </c>
      <c r="H462">
        <f t="shared" si="40"/>
        <v>989395.82953236578</v>
      </c>
      <c r="I462">
        <f t="shared" si="41"/>
        <v>4.9829483032226563E-5</v>
      </c>
    </row>
    <row r="463" spans="1:9" x14ac:dyDescent="0.25">
      <c r="A463">
        <v>462</v>
      </c>
      <c r="B463">
        <v>1409181132.29199</v>
      </c>
      <c r="C463">
        <v>1409181132.2920401</v>
      </c>
      <c r="D463">
        <v>4096</v>
      </c>
      <c r="E463">
        <f t="shared" si="37"/>
        <v>2.2864100933074951</v>
      </c>
      <c r="F463">
        <f t="shared" si="38"/>
        <v>2.2864601612091064</v>
      </c>
      <c r="G463">
        <f t="shared" si="39"/>
        <v>984632.57588262262</v>
      </c>
      <c r="H463">
        <f t="shared" si="40"/>
        <v>984576.14671327872</v>
      </c>
      <c r="I463">
        <f t="shared" si="41"/>
        <v>5.0067901611328125E-5</v>
      </c>
    </row>
    <row r="464" spans="1:9" x14ac:dyDescent="0.25">
      <c r="A464">
        <v>463</v>
      </c>
      <c r="B464">
        <v>1409181132.2961299</v>
      </c>
      <c r="C464">
        <v>1409181132.29618</v>
      </c>
      <c r="D464">
        <v>4096</v>
      </c>
      <c r="E464">
        <f t="shared" si="37"/>
        <v>2.2905499935150146</v>
      </c>
      <c r="F464">
        <f t="shared" si="38"/>
        <v>2.290600061416626</v>
      </c>
      <c r="G464">
        <f t="shared" si="39"/>
        <v>989395.82953236578</v>
      </c>
      <c r="H464">
        <f t="shared" si="40"/>
        <v>989395.82953236578</v>
      </c>
      <c r="I464">
        <f t="shared" si="41"/>
        <v>5.0067901611328125E-5</v>
      </c>
    </row>
    <row r="465" spans="1:9" x14ac:dyDescent="0.25">
      <c r="A465">
        <v>464</v>
      </c>
      <c r="B465">
        <v>1409181132.3002601</v>
      </c>
      <c r="C465">
        <v>1409181132.3003199</v>
      </c>
      <c r="D465">
        <v>4096</v>
      </c>
      <c r="E465">
        <f t="shared" si="37"/>
        <v>2.294680118560791</v>
      </c>
      <c r="F465">
        <f t="shared" si="38"/>
        <v>2.2947399616241455</v>
      </c>
      <c r="G465">
        <f t="shared" si="39"/>
        <v>991737.52721814928</v>
      </c>
      <c r="H465">
        <f t="shared" si="40"/>
        <v>989395.82953236578</v>
      </c>
      <c r="I465">
        <f t="shared" si="41"/>
        <v>5.9843063354492188E-5</v>
      </c>
    </row>
    <row r="466" spans="1:9" x14ac:dyDescent="0.25">
      <c r="A466">
        <v>465</v>
      </c>
      <c r="B466">
        <v>1409181132.3044</v>
      </c>
      <c r="C466">
        <v>1409181132.30446</v>
      </c>
      <c r="D466">
        <v>4096</v>
      </c>
      <c r="E466">
        <f t="shared" si="37"/>
        <v>2.2988200187683105</v>
      </c>
      <c r="F466">
        <f t="shared" si="38"/>
        <v>2.2988801002502441</v>
      </c>
      <c r="G466">
        <f t="shared" si="39"/>
        <v>989395.82953236578</v>
      </c>
      <c r="H466">
        <f t="shared" si="40"/>
        <v>989338.85309530667</v>
      </c>
      <c r="I466">
        <f t="shared" si="41"/>
        <v>6.008148193359375E-5</v>
      </c>
    </row>
    <row r="467" spans="1:9" x14ac:dyDescent="0.25">
      <c r="A467">
        <v>466</v>
      </c>
      <c r="B467">
        <v>1409181132.3085401</v>
      </c>
      <c r="C467">
        <v>1409181132.3085999</v>
      </c>
      <c r="D467">
        <v>4096</v>
      </c>
      <c r="E467">
        <f t="shared" si="37"/>
        <v>2.3029601573944092</v>
      </c>
      <c r="F467">
        <f t="shared" si="38"/>
        <v>2.3030200004577637</v>
      </c>
      <c r="G467">
        <f t="shared" si="39"/>
        <v>989338.85309530667</v>
      </c>
      <c r="H467">
        <f t="shared" si="40"/>
        <v>989395.82953236578</v>
      </c>
      <c r="I467">
        <f t="shared" si="41"/>
        <v>5.9843063354492188E-5</v>
      </c>
    </row>
    <row r="468" spans="1:9" x14ac:dyDescent="0.25">
      <c r="A468">
        <v>467</v>
      </c>
      <c r="B468">
        <v>1409181132.31268</v>
      </c>
      <c r="C468">
        <v>1409181132.3127401</v>
      </c>
      <c r="D468">
        <v>4096</v>
      </c>
      <c r="E468">
        <f t="shared" si="37"/>
        <v>2.3071000576019287</v>
      </c>
      <c r="F468">
        <f t="shared" si="38"/>
        <v>2.3071601390838623</v>
      </c>
      <c r="G468">
        <f t="shared" si="39"/>
        <v>989395.82953236578</v>
      </c>
      <c r="H468">
        <f t="shared" si="40"/>
        <v>989338.85309530667</v>
      </c>
      <c r="I468">
        <f t="shared" si="41"/>
        <v>6.008148193359375E-5</v>
      </c>
    </row>
    <row r="469" spans="1:9" x14ac:dyDescent="0.25">
      <c r="A469">
        <v>468</v>
      </c>
      <c r="B469">
        <v>1409181132.3168199</v>
      </c>
      <c r="C469">
        <v>1409181132.31688</v>
      </c>
      <c r="D469">
        <v>4096</v>
      </c>
      <c r="E469">
        <f t="shared" si="37"/>
        <v>2.3112399578094482</v>
      </c>
      <c r="F469">
        <f t="shared" si="38"/>
        <v>2.3113000392913818</v>
      </c>
      <c r="G469">
        <f t="shared" si="39"/>
        <v>989395.82953236578</v>
      </c>
      <c r="H469">
        <f t="shared" si="40"/>
        <v>989395.82953236578</v>
      </c>
      <c r="I469">
        <f t="shared" si="41"/>
        <v>6.008148193359375E-5</v>
      </c>
    </row>
    <row r="470" spans="1:9" x14ac:dyDescent="0.25">
      <c r="A470">
        <v>469</v>
      </c>
      <c r="B470">
        <v>1409181132.3210101</v>
      </c>
      <c r="C470">
        <v>1409181132.3210599</v>
      </c>
      <c r="D470">
        <v>4096</v>
      </c>
      <c r="E470">
        <f t="shared" si="37"/>
        <v>2.3154301643371582</v>
      </c>
      <c r="F470">
        <f t="shared" si="38"/>
        <v>2.3154799938201904</v>
      </c>
      <c r="G470">
        <f t="shared" si="39"/>
        <v>977517.45001422474</v>
      </c>
      <c r="H470">
        <f t="shared" si="40"/>
        <v>979914.96600501938</v>
      </c>
      <c r="I470">
        <f t="shared" si="41"/>
        <v>4.9829483032226563E-5</v>
      </c>
    </row>
    <row r="471" spans="1:9" x14ac:dyDescent="0.25">
      <c r="A471">
        <v>470</v>
      </c>
      <c r="B471">
        <v>1409181132.32515</v>
      </c>
      <c r="C471">
        <v>1409181132.3252001</v>
      </c>
      <c r="D471">
        <v>4096</v>
      </c>
      <c r="E471">
        <f t="shared" si="37"/>
        <v>2.3195700645446777</v>
      </c>
      <c r="F471">
        <f t="shared" si="38"/>
        <v>2.3196201324462891</v>
      </c>
      <c r="G471">
        <f t="shared" si="39"/>
        <v>989395.82953236578</v>
      </c>
      <c r="H471">
        <f t="shared" si="40"/>
        <v>989338.85309530667</v>
      </c>
      <c r="I471">
        <f t="shared" si="41"/>
        <v>5.0067901611328125E-5</v>
      </c>
    </row>
    <row r="472" spans="1:9" x14ac:dyDescent="0.25">
      <c r="A472">
        <v>471</v>
      </c>
      <c r="B472">
        <v>1409181132.3292899</v>
      </c>
      <c r="C472">
        <v>1409181132.32935</v>
      </c>
      <c r="D472">
        <v>4096</v>
      </c>
      <c r="E472">
        <f t="shared" si="37"/>
        <v>2.3237099647521973</v>
      </c>
      <c r="F472">
        <f t="shared" si="38"/>
        <v>2.3237700462341309</v>
      </c>
      <c r="G472">
        <f t="shared" si="39"/>
        <v>989395.82953236578</v>
      </c>
      <c r="H472">
        <f t="shared" si="40"/>
        <v>987008.45593473513</v>
      </c>
      <c r="I472">
        <f t="shared" si="41"/>
        <v>6.008148193359375E-5</v>
      </c>
    </row>
    <row r="473" spans="1:9" x14ac:dyDescent="0.25">
      <c r="A473">
        <v>472</v>
      </c>
      <c r="B473">
        <v>1409181132.33342</v>
      </c>
      <c r="C473">
        <v>1409181132.3334799</v>
      </c>
      <c r="D473">
        <v>4096</v>
      </c>
      <c r="E473">
        <f t="shared" si="37"/>
        <v>2.3278400897979736</v>
      </c>
      <c r="F473">
        <f t="shared" si="38"/>
        <v>2.3278999328613281</v>
      </c>
      <c r="G473">
        <f t="shared" si="39"/>
        <v>991737.52721814928</v>
      </c>
      <c r="H473">
        <f t="shared" si="40"/>
        <v>991794.78027941345</v>
      </c>
      <c r="I473">
        <f t="shared" si="41"/>
        <v>5.9843063354492188E-5</v>
      </c>
    </row>
    <row r="474" spans="1:9" x14ac:dyDescent="0.25">
      <c r="A474">
        <v>473</v>
      </c>
      <c r="B474">
        <v>1409181132.3375599</v>
      </c>
      <c r="C474">
        <v>1409181132.33762</v>
      </c>
      <c r="D474">
        <v>4096</v>
      </c>
      <c r="E474">
        <f t="shared" si="37"/>
        <v>2.3319799900054932</v>
      </c>
      <c r="F474">
        <f t="shared" si="38"/>
        <v>2.3320400714874268</v>
      </c>
      <c r="G474">
        <f t="shared" si="39"/>
        <v>989395.82953236578</v>
      </c>
      <c r="H474">
        <f t="shared" si="40"/>
        <v>989338.85309530667</v>
      </c>
      <c r="I474">
        <f t="shared" si="41"/>
        <v>6.008148193359375E-5</v>
      </c>
    </row>
    <row r="475" spans="1:9" x14ac:dyDescent="0.25">
      <c r="A475">
        <v>474</v>
      </c>
      <c r="B475">
        <v>1409181132.3417201</v>
      </c>
      <c r="C475">
        <v>1409181132.3417799</v>
      </c>
      <c r="D475">
        <v>4096</v>
      </c>
      <c r="E475">
        <f t="shared" si="37"/>
        <v>2.3361401557922363</v>
      </c>
      <c r="F475">
        <f t="shared" si="38"/>
        <v>2.3361999988555908</v>
      </c>
      <c r="G475">
        <f t="shared" si="39"/>
        <v>984576.14671327872</v>
      </c>
      <c r="H475">
        <f t="shared" si="40"/>
        <v>984632.57588262262</v>
      </c>
      <c r="I475">
        <f t="shared" si="41"/>
        <v>5.9843063354492188E-5</v>
      </c>
    </row>
    <row r="476" spans="1:9" x14ac:dyDescent="0.25">
      <c r="A476">
        <v>475</v>
      </c>
      <c r="B476">
        <v>1409181132.34586</v>
      </c>
      <c r="C476">
        <v>1409181132.3459201</v>
      </c>
      <c r="D476">
        <v>4096</v>
      </c>
      <c r="E476">
        <f t="shared" si="37"/>
        <v>2.3402800559997559</v>
      </c>
      <c r="F476">
        <f t="shared" si="38"/>
        <v>2.3403401374816895</v>
      </c>
      <c r="G476">
        <f t="shared" si="39"/>
        <v>989395.82953236578</v>
      </c>
      <c r="H476">
        <f t="shared" si="40"/>
        <v>989338.85309530667</v>
      </c>
      <c r="I476">
        <f t="shared" si="41"/>
        <v>6.008148193359375E-5</v>
      </c>
    </row>
    <row r="477" spans="1:9" x14ac:dyDescent="0.25">
      <c r="A477">
        <v>476</v>
      </c>
      <c r="B477">
        <v>1409181132.3500199</v>
      </c>
      <c r="C477">
        <v>1409181132.35008</v>
      </c>
      <c r="D477">
        <v>4096</v>
      </c>
      <c r="E477">
        <f t="shared" si="37"/>
        <v>2.3444399833679199</v>
      </c>
      <c r="F477">
        <f t="shared" si="38"/>
        <v>2.3445000648498535</v>
      </c>
      <c r="G477">
        <f t="shared" si="39"/>
        <v>984632.57588262262</v>
      </c>
      <c r="H477">
        <f t="shared" si="40"/>
        <v>984632.57588262262</v>
      </c>
      <c r="I477">
        <f t="shared" si="41"/>
        <v>6.008148193359375E-5</v>
      </c>
    </row>
    <row r="478" spans="1:9" x14ac:dyDescent="0.25">
      <c r="A478">
        <v>477</v>
      </c>
      <c r="B478">
        <v>1409181132.3541601</v>
      </c>
      <c r="C478">
        <v>1409181132.3542099</v>
      </c>
      <c r="D478">
        <v>4096</v>
      </c>
      <c r="E478">
        <f t="shared" si="37"/>
        <v>2.3485801219940186</v>
      </c>
      <c r="F478">
        <f t="shared" si="38"/>
        <v>2.3486299514770508</v>
      </c>
      <c r="G478">
        <f t="shared" si="39"/>
        <v>989338.85309530667</v>
      </c>
      <c r="H478">
        <f t="shared" si="40"/>
        <v>991794.78027941345</v>
      </c>
      <c r="I478">
        <f t="shared" si="41"/>
        <v>4.9829483032226563E-5</v>
      </c>
    </row>
    <row r="479" spans="1:9" x14ac:dyDescent="0.25">
      <c r="A479">
        <v>478</v>
      </c>
      <c r="B479">
        <v>1409181132.35829</v>
      </c>
      <c r="C479">
        <v>1409181132.35835</v>
      </c>
      <c r="D479">
        <v>4096</v>
      </c>
      <c r="E479">
        <f t="shared" si="37"/>
        <v>2.3527100086212158</v>
      </c>
      <c r="F479">
        <f t="shared" si="38"/>
        <v>2.3527700901031494</v>
      </c>
      <c r="G479">
        <f t="shared" si="39"/>
        <v>991794.78027941345</v>
      </c>
      <c r="H479">
        <f t="shared" si="40"/>
        <v>989338.85309530667</v>
      </c>
      <c r="I479">
        <f t="shared" si="41"/>
        <v>6.008148193359375E-5</v>
      </c>
    </row>
    <row r="480" spans="1:9" x14ac:dyDescent="0.25">
      <c r="A480">
        <v>479</v>
      </c>
      <c r="B480">
        <v>1409181132.3624301</v>
      </c>
      <c r="C480">
        <v>1409181132.3624799</v>
      </c>
      <c r="D480">
        <v>4096</v>
      </c>
      <c r="E480">
        <f t="shared" si="37"/>
        <v>2.3568501472473145</v>
      </c>
      <c r="F480">
        <f t="shared" si="38"/>
        <v>2.3568999767303467</v>
      </c>
      <c r="G480">
        <f t="shared" si="39"/>
        <v>989338.85309530667</v>
      </c>
      <c r="H480">
        <f t="shared" si="40"/>
        <v>991794.78027941345</v>
      </c>
      <c r="I480">
        <f t="shared" si="41"/>
        <v>4.9829483032226563E-5</v>
      </c>
    </row>
    <row r="481" spans="1:9" x14ac:dyDescent="0.25">
      <c r="A481">
        <v>480</v>
      </c>
      <c r="B481">
        <v>1409181132.36655</v>
      </c>
      <c r="C481">
        <v>1409181132.3666</v>
      </c>
      <c r="D481">
        <v>4096</v>
      </c>
      <c r="E481">
        <f t="shared" si="37"/>
        <v>2.3609700202941895</v>
      </c>
      <c r="F481">
        <f t="shared" si="38"/>
        <v>2.3610200881958008</v>
      </c>
      <c r="G481">
        <f t="shared" si="39"/>
        <v>994205.39259259263</v>
      </c>
      <c r="H481">
        <f t="shared" si="40"/>
        <v>994147.86088768009</v>
      </c>
      <c r="I481">
        <f t="shared" si="41"/>
        <v>5.0067901611328125E-5</v>
      </c>
    </row>
    <row r="482" spans="1:9" x14ac:dyDescent="0.25">
      <c r="A482">
        <v>481</v>
      </c>
      <c r="B482">
        <v>1409181132.3706901</v>
      </c>
      <c r="C482">
        <v>1409181132.3707399</v>
      </c>
      <c r="D482">
        <v>4096</v>
      </c>
      <c r="E482">
        <f t="shared" si="37"/>
        <v>2.3651101589202881</v>
      </c>
      <c r="F482">
        <f t="shared" si="38"/>
        <v>2.3651599884033203</v>
      </c>
      <c r="G482">
        <f t="shared" si="39"/>
        <v>989338.85309530667</v>
      </c>
      <c r="H482">
        <f t="shared" si="40"/>
        <v>989395.82953236578</v>
      </c>
      <c r="I482">
        <f t="shared" si="41"/>
        <v>4.9829483032226563E-5</v>
      </c>
    </row>
    <row r="483" spans="1:9" x14ac:dyDescent="0.25">
      <c r="A483">
        <v>482</v>
      </c>
      <c r="B483">
        <v>1409181132.37482</v>
      </c>
      <c r="C483">
        <v>1409181132.3748801</v>
      </c>
      <c r="D483">
        <v>4096</v>
      </c>
      <c r="E483">
        <f t="shared" si="37"/>
        <v>2.3692400455474854</v>
      </c>
      <c r="F483">
        <f t="shared" si="38"/>
        <v>2.3693001270294189</v>
      </c>
      <c r="G483">
        <f t="shared" si="39"/>
        <v>991794.78027941345</v>
      </c>
      <c r="H483">
        <f t="shared" si="40"/>
        <v>989338.85309530667</v>
      </c>
      <c r="I483">
        <f t="shared" si="41"/>
        <v>6.008148193359375E-5</v>
      </c>
    </row>
    <row r="484" spans="1:9" x14ac:dyDescent="0.25">
      <c r="A484">
        <v>483</v>
      </c>
      <c r="B484">
        <v>1409181132.3789799</v>
      </c>
      <c r="C484">
        <v>1409181132.37904</v>
      </c>
      <c r="D484">
        <v>4096</v>
      </c>
      <c r="E484">
        <f t="shared" si="37"/>
        <v>2.3733999729156494</v>
      </c>
      <c r="F484">
        <f t="shared" si="38"/>
        <v>2.373460054397583</v>
      </c>
      <c r="G484">
        <f t="shared" si="39"/>
        <v>984632.57588262262</v>
      </c>
      <c r="H484">
        <f t="shared" si="40"/>
        <v>984632.57588262262</v>
      </c>
      <c r="I484">
        <f t="shared" si="41"/>
        <v>6.008148193359375E-5</v>
      </c>
    </row>
    <row r="485" spans="1:9" x14ac:dyDescent="0.25">
      <c r="A485">
        <v>484</v>
      </c>
      <c r="B485">
        <v>1409181132.3831201</v>
      </c>
      <c r="C485">
        <v>1409181132.3831699</v>
      </c>
      <c r="D485">
        <v>4096</v>
      </c>
      <c r="E485">
        <f t="shared" si="37"/>
        <v>2.377540111541748</v>
      </c>
      <c r="F485">
        <f t="shared" si="38"/>
        <v>2.3775899410247803</v>
      </c>
      <c r="G485">
        <f t="shared" si="39"/>
        <v>989338.85309530667</v>
      </c>
      <c r="H485">
        <f t="shared" si="40"/>
        <v>991794.78027941345</v>
      </c>
      <c r="I485">
        <f t="shared" si="41"/>
        <v>4.9829483032226563E-5</v>
      </c>
    </row>
    <row r="486" spans="1:9" x14ac:dyDescent="0.25">
      <c r="A486">
        <v>485</v>
      </c>
      <c r="B486">
        <v>1409181132.3872499</v>
      </c>
      <c r="C486">
        <v>1409181132.38731</v>
      </c>
      <c r="D486">
        <v>4096</v>
      </c>
      <c r="E486">
        <f t="shared" si="37"/>
        <v>2.3816699981689453</v>
      </c>
      <c r="F486">
        <f t="shared" si="38"/>
        <v>2.3817300796508789</v>
      </c>
      <c r="G486">
        <f t="shared" si="39"/>
        <v>991794.78027941345</v>
      </c>
      <c r="H486">
        <f t="shared" si="40"/>
        <v>989338.85309530667</v>
      </c>
      <c r="I486">
        <f t="shared" si="41"/>
        <v>6.008148193359375E-5</v>
      </c>
    </row>
    <row r="487" spans="1:9" x14ac:dyDescent="0.25">
      <c r="A487">
        <v>486</v>
      </c>
      <c r="B487">
        <v>1409181132.3913701</v>
      </c>
      <c r="C487">
        <v>1409181132.3914299</v>
      </c>
      <c r="D487">
        <v>4096</v>
      </c>
      <c r="E487">
        <f t="shared" si="37"/>
        <v>2.3857901096343994</v>
      </c>
      <c r="F487">
        <f t="shared" si="38"/>
        <v>2.3858499526977539</v>
      </c>
      <c r="G487">
        <f t="shared" si="39"/>
        <v>994147.86088768009</v>
      </c>
      <c r="H487">
        <f t="shared" si="40"/>
        <v>994205.39259259263</v>
      </c>
      <c r="I487">
        <f t="shared" si="41"/>
        <v>5.9843063354492188E-5</v>
      </c>
    </row>
    <row r="488" spans="1:9" x14ac:dyDescent="0.25">
      <c r="A488">
        <v>487</v>
      </c>
      <c r="B488">
        <v>1409181132.3955801</v>
      </c>
      <c r="C488">
        <v>1409181132.3956399</v>
      </c>
      <c r="D488">
        <v>4096</v>
      </c>
      <c r="E488">
        <f t="shared" si="37"/>
        <v>2.3900001049041748</v>
      </c>
      <c r="F488">
        <f t="shared" si="38"/>
        <v>2.3900599479675293</v>
      </c>
      <c r="G488">
        <f t="shared" si="39"/>
        <v>972922.70834749122</v>
      </c>
      <c r="H488">
        <f t="shared" si="40"/>
        <v>972922.70834749122</v>
      </c>
      <c r="I488">
        <f t="shared" si="41"/>
        <v>5.9843063354492188E-5</v>
      </c>
    </row>
    <row r="489" spans="1:9" x14ac:dyDescent="0.25">
      <c r="A489">
        <v>488</v>
      </c>
      <c r="B489">
        <v>1409181132.39972</v>
      </c>
      <c r="C489">
        <v>1409181132.39978</v>
      </c>
      <c r="D489">
        <v>4096</v>
      </c>
      <c r="E489">
        <f t="shared" si="37"/>
        <v>2.3941400051116943</v>
      </c>
      <c r="F489">
        <f t="shared" si="38"/>
        <v>2.3942000865936279</v>
      </c>
      <c r="G489">
        <f t="shared" si="39"/>
        <v>989395.82953236578</v>
      </c>
      <c r="H489">
        <f t="shared" si="40"/>
        <v>989338.85309530667</v>
      </c>
      <c r="I489">
        <f t="shared" si="41"/>
        <v>6.008148193359375E-5</v>
      </c>
    </row>
    <row r="490" spans="1:9" x14ac:dyDescent="0.25">
      <c r="A490">
        <v>489</v>
      </c>
      <c r="B490">
        <v>1409181132.4038701</v>
      </c>
      <c r="C490">
        <v>1409181132.4039199</v>
      </c>
      <c r="D490">
        <v>4096</v>
      </c>
      <c r="E490">
        <f t="shared" si="37"/>
        <v>2.3982901573181152</v>
      </c>
      <c r="F490">
        <f t="shared" si="38"/>
        <v>2.3983399868011475</v>
      </c>
      <c r="G490">
        <f t="shared" si="39"/>
        <v>986951.75412190496</v>
      </c>
      <c r="H490">
        <f t="shared" si="40"/>
        <v>989395.82953236578</v>
      </c>
      <c r="I490">
        <f t="shared" si="41"/>
        <v>4.9829483032226563E-5</v>
      </c>
    </row>
    <row r="491" spans="1:9" x14ac:dyDescent="0.25">
      <c r="A491">
        <v>490</v>
      </c>
      <c r="B491">
        <v>1409181132.408</v>
      </c>
      <c r="C491">
        <v>1409181132.4080601</v>
      </c>
      <c r="D491">
        <v>4096</v>
      </c>
      <c r="E491">
        <f t="shared" si="37"/>
        <v>2.4024200439453125</v>
      </c>
      <c r="F491">
        <f t="shared" si="38"/>
        <v>2.4024801254272461</v>
      </c>
      <c r="G491">
        <f t="shared" si="39"/>
        <v>991794.78027941345</v>
      </c>
      <c r="H491">
        <f t="shared" si="40"/>
        <v>989338.85309530667</v>
      </c>
      <c r="I491">
        <f t="shared" si="41"/>
        <v>6.008148193359375E-5</v>
      </c>
    </row>
    <row r="492" spans="1:9" x14ac:dyDescent="0.25">
      <c r="A492">
        <v>491</v>
      </c>
      <c r="B492">
        <v>1409181132.4121699</v>
      </c>
      <c r="C492">
        <v>1409181132.41223</v>
      </c>
      <c r="D492">
        <v>4096</v>
      </c>
      <c r="E492">
        <f t="shared" si="37"/>
        <v>2.4065899848937988</v>
      </c>
      <c r="F492">
        <f t="shared" si="38"/>
        <v>2.4066500663757324</v>
      </c>
      <c r="G492">
        <f t="shared" si="39"/>
        <v>982268.10657518578</v>
      </c>
      <c r="H492">
        <f t="shared" si="40"/>
        <v>982268.10657518578</v>
      </c>
      <c r="I492">
        <f t="shared" si="41"/>
        <v>6.008148193359375E-5</v>
      </c>
    </row>
    <row r="493" spans="1:9" x14ac:dyDescent="0.25">
      <c r="A493">
        <v>492</v>
      </c>
      <c r="B493">
        <v>1409181132.4163001</v>
      </c>
      <c r="C493">
        <v>1409181132.4163599</v>
      </c>
      <c r="D493">
        <v>4096</v>
      </c>
      <c r="E493">
        <f t="shared" si="37"/>
        <v>2.4107201099395752</v>
      </c>
      <c r="F493">
        <f t="shared" si="38"/>
        <v>2.4107799530029297</v>
      </c>
      <c r="G493">
        <f t="shared" si="39"/>
        <v>991737.52721814928</v>
      </c>
      <c r="H493">
        <f t="shared" si="40"/>
        <v>991794.78027941345</v>
      </c>
      <c r="I493">
        <f t="shared" si="41"/>
        <v>5.9843063354492188E-5</v>
      </c>
    </row>
    <row r="494" spans="1:9" x14ac:dyDescent="0.25">
      <c r="A494">
        <v>493</v>
      </c>
      <c r="B494">
        <v>1409181132.42044</v>
      </c>
      <c r="C494">
        <v>1409181132.4205</v>
      </c>
      <c r="D494">
        <v>4096</v>
      </c>
      <c r="E494">
        <f t="shared" si="37"/>
        <v>2.4148600101470947</v>
      </c>
      <c r="F494">
        <f t="shared" si="38"/>
        <v>2.4149200916290283</v>
      </c>
      <c r="G494">
        <f t="shared" si="39"/>
        <v>989395.82953236578</v>
      </c>
      <c r="H494">
        <f t="shared" si="40"/>
        <v>989338.85309530667</v>
      </c>
      <c r="I494">
        <f t="shared" si="41"/>
        <v>6.008148193359375E-5</v>
      </c>
    </row>
    <row r="495" spans="1:9" x14ac:dyDescent="0.25">
      <c r="A495">
        <v>494</v>
      </c>
      <c r="B495">
        <v>1409181132.4245801</v>
      </c>
      <c r="C495">
        <v>1409181132.4246399</v>
      </c>
      <c r="D495">
        <v>4096</v>
      </c>
      <c r="E495">
        <f t="shared" si="37"/>
        <v>2.4190001487731934</v>
      </c>
      <c r="F495">
        <f t="shared" si="38"/>
        <v>2.4190599918365479</v>
      </c>
      <c r="G495">
        <f t="shared" si="39"/>
        <v>989338.85309530667</v>
      </c>
      <c r="H495">
        <f t="shared" si="40"/>
        <v>989395.82953236578</v>
      </c>
      <c r="I495">
        <f t="shared" si="41"/>
        <v>5.9843063354492188E-5</v>
      </c>
    </row>
    <row r="496" spans="1:9" x14ac:dyDescent="0.25">
      <c r="A496">
        <v>495</v>
      </c>
      <c r="B496">
        <v>1409181132.42872</v>
      </c>
      <c r="C496">
        <v>1409181132.4287801</v>
      </c>
      <c r="D496">
        <v>4096</v>
      </c>
      <c r="E496">
        <f t="shared" si="37"/>
        <v>2.4231400489807129</v>
      </c>
      <c r="F496">
        <f t="shared" si="38"/>
        <v>2.4232001304626465</v>
      </c>
      <c r="G496">
        <f t="shared" si="39"/>
        <v>989395.82953236578</v>
      </c>
      <c r="H496">
        <f t="shared" si="40"/>
        <v>989338.85309530667</v>
      </c>
      <c r="I496">
        <f t="shared" si="41"/>
        <v>6.008148193359375E-5</v>
      </c>
    </row>
    <row r="497" spans="1:9" x14ac:dyDescent="0.25">
      <c r="A497">
        <v>496</v>
      </c>
      <c r="B497">
        <v>1409181132.4328499</v>
      </c>
      <c r="C497">
        <v>1409181132.43291</v>
      </c>
      <c r="D497">
        <v>4096</v>
      </c>
      <c r="E497">
        <f t="shared" si="37"/>
        <v>2.4272699356079102</v>
      </c>
      <c r="F497">
        <f t="shared" si="38"/>
        <v>2.4273300170898438</v>
      </c>
      <c r="G497">
        <f t="shared" si="39"/>
        <v>991794.78027941345</v>
      </c>
      <c r="H497">
        <f t="shared" si="40"/>
        <v>991794.78027941345</v>
      </c>
      <c r="I497">
        <f t="shared" si="41"/>
        <v>6.008148193359375E-5</v>
      </c>
    </row>
    <row r="498" spans="1:9" x14ac:dyDescent="0.25">
      <c r="A498">
        <v>497</v>
      </c>
      <c r="B498">
        <v>1409181132.43699</v>
      </c>
      <c r="C498">
        <v>1409181132.4370501</v>
      </c>
      <c r="D498">
        <v>4096</v>
      </c>
      <c r="E498">
        <f t="shared" si="37"/>
        <v>2.4314100742340088</v>
      </c>
      <c r="F498">
        <f t="shared" si="38"/>
        <v>2.4314701557159424</v>
      </c>
      <c r="G498">
        <f t="shared" si="39"/>
        <v>989338.85309530667</v>
      </c>
      <c r="H498">
        <f t="shared" si="40"/>
        <v>989338.85309530667</v>
      </c>
      <c r="I498">
        <f t="shared" si="41"/>
        <v>6.008148193359375E-5</v>
      </c>
    </row>
    <row r="499" spans="1:9" x14ac:dyDescent="0.25">
      <c r="A499">
        <v>498</v>
      </c>
      <c r="B499">
        <v>1409181132.44115</v>
      </c>
      <c r="C499">
        <v>1409181132.44121</v>
      </c>
      <c r="D499">
        <v>4096</v>
      </c>
      <c r="E499">
        <f t="shared" si="37"/>
        <v>2.4355700016021729</v>
      </c>
      <c r="F499">
        <f t="shared" si="38"/>
        <v>2.4356300830841064</v>
      </c>
      <c r="G499">
        <f t="shared" si="39"/>
        <v>984632.57588262262</v>
      </c>
      <c r="H499">
        <f t="shared" si="40"/>
        <v>984632.57588262262</v>
      </c>
      <c r="I499">
        <f t="shared" si="41"/>
        <v>6.008148193359375E-5</v>
      </c>
    </row>
    <row r="500" spans="1:9" x14ac:dyDescent="0.25">
      <c r="A500">
        <v>499</v>
      </c>
      <c r="B500">
        <v>1409181132.4452801</v>
      </c>
      <c r="C500">
        <v>1409181132.4453299</v>
      </c>
      <c r="D500">
        <v>4096</v>
      </c>
      <c r="E500">
        <f t="shared" si="37"/>
        <v>2.4397001266479492</v>
      </c>
      <c r="F500">
        <f t="shared" si="38"/>
        <v>2.4397499561309814</v>
      </c>
      <c r="G500">
        <f t="shared" si="39"/>
        <v>991737.52721814928</v>
      </c>
      <c r="H500">
        <f t="shared" si="40"/>
        <v>994205.39259259263</v>
      </c>
      <c r="I500">
        <f t="shared" si="41"/>
        <v>4.9829483032226563E-5</v>
      </c>
    </row>
    <row r="501" spans="1:9" x14ac:dyDescent="0.25">
      <c r="A501">
        <v>500</v>
      </c>
      <c r="B501">
        <v>1409181132.44942</v>
      </c>
      <c r="C501">
        <v>1409181132.4494801</v>
      </c>
      <c r="D501">
        <v>4096</v>
      </c>
      <c r="E501">
        <f t="shared" si="37"/>
        <v>2.4438400268554687</v>
      </c>
      <c r="F501">
        <f t="shared" si="38"/>
        <v>2.4439001083374023</v>
      </c>
      <c r="G501">
        <f t="shared" si="39"/>
        <v>989395.82953236578</v>
      </c>
      <c r="H501">
        <f t="shared" si="40"/>
        <v>986951.75412190496</v>
      </c>
      <c r="I501">
        <f t="shared" si="41"/>
        <v>6.008148193359375E-5</v>
      </c>
    </row>
    <row r="502" spans="1:9" x14ac:dyDescent="0.25">
      <c r="A502">
        <v>501</v>
      </c>
      <c r="B502">
        <v>1409181132.4535601</v>
      </c>
      <c r="C502">
        <v>1409181132.45362</v>
      </c>
      <c r="D502">
        <v>4096</v>
      </c>
      <c r="E502">
        <f t="shared" si="37"/>
        <v>2.4479801654815674</v>
      </c>
      <c r="F502">
        <f t="shared" si="38"/>
        <v>2.4480400085449219</v>
      </c>
      <c r="G502">
        <f t="shared" si="39"/>
        <v>989338.85309530667</v>
      </c>
      <c r="H502">
        <f t="shared" si="40"/>
        <v>989395.82953236578</v>
      </c>
      <c r="I502">
        <f t="shared" si="41"/>
        <v>5.9843063354492188E-5</v>
      </c>
    </row>
    <row r="503" spans="1:9" x14ac:dyDescent="0.25">
      <c r="A503">
        <v>502</v>
      </c>
      <c r="B503">
        <v>1409181132.45769</v>
      </c>
      <c r="C503">
        <v>1409181132.4577501</v>
      </c>
      <c r="D503">
        <v>4096</v>
      </c>
      <c r="E503">
        <f t="shared" si="37"/>
        <v>2.4521100521087646</v>
      </c>
      <c r="F503">
        <f t="shared" si="38"/>
        <v>2.4521701335906982</v>
      </c>
      <c r="G503">
        <f t="shared" si="39"/>
        <v>991794.78027941345</v>
      </c>
      <c r="H503">
        <f t="shared" si="40"/>
        <v>991737.52721814928</v>
      </c>
      <c r="I503">
        <f t="shared" si="41"/>
        <v>6.008148193359375E-5</v>
      </c>
    </row>
    <row r="504" spans="1:9" x14ac:dyDescent="0.25">
      <c r="A504">
        <v>503</v>
      </c>
      <c r="B504">
        <v>1409181132.4618299</v>
      </c>
      <c r="C504">
        <v>1409181132.46188</v>
      </c>
      <c r="D504">
        <v>4096</v>
      </c>
      <c r="E504">
        <f t="shared" si="37"/>
        <v>2.4562499523162842</v>
      </c>
      <c r="F504">
        <f t="shared" si="38"/>
        <v>2.4563000202178955</v>
      </c>
      <c r="G504">
        <f t="shared" si="39"/>
        <v>989395.82953236578</v>
      </c>
      <c r="H504">
        <f t="shared" si="40"/>
        <v>991794.78027941345</v>
      </c>
      <c r="I504">
        <f t="shared" si="41"/>
        <v>5.0067901611328125E-5</v>
      </c>
    </row>
    <row r="505" spans="1:9" x14ac:dyDescent="0.25">
      <c r="A505">
        <v>504</v>
      </c>
      <c r="B505">
        <v>1409181132.46596</v>
      </c>
      <c r="C505">
        <v>1409181132.4660201</v>
      </c>
      <c r="D505">
        <v>4096</v>
      </c>
      <c r="E505">
        <f t="shared" si="37"/>
        <v>2.4603800773620605</v>
      </c>
      <c r="F505">
        <f t="shared" si="38"/>
        <v>2.4604401588439941</v>
      </c>
      <c r="G505">
        <f t="shared" si="39"/>
        <v>991737.52721814928</v>
      </c>
      <c r="H505">
        <f t="shared" si="40"/>
        <v>989338.85309530667</v>
      </c>
      <c r="I505">
        <f t="shared" si="41"/>
        <v>6.008148193359375E-5</v>
      </c>
    </row>
    <row r="506" spans="1:9" x14ac:dyDescent="0.25">
      <c r="A506">
        <v>505</v>
      </c>
      <c r="B506">
        <v>1409181132.47012</v>
      </c>
      <c r="C506">
        <v>1409181132.47018</v>
      </c>
      <c r="D506">
        <v>4096</v>
      </c>
      <c r="E506">
        <f t="shared" si="37"/>
        <v>2.4645400047302246</v>
      </c>
      <c r="F506">
        <f t="shared" si="38"/>
        <v>2.4646000862121582</v>
      </c>
      <c r="G506">
        <f t="shared" si="39"/>
        <v>984632.57588262262</v>
      </c>
      <c r="H506">
        <f t="shared" si="40"/>
        <v>984632.57588262262</v>
      </c>
      <c r="I506">
        <f t="shared" si="41"/>
        <v>6.008148193359375E-5</v>
      </c>
    </row>
    <row r="507" spans="1:9" x14ac:dyDescent="0.25">
      <c r="A507">
        <v>506</v>
      </c>
      <c r="B507">
        <v>1409181132.4742601</v>
      </c>
      <c r="C507">
        <v>1409181132.4743199</v>
      </c>
      <c r="D507">
        <v>4096</v>
      </c>
      <c r="E507">
        <f t="shared" si="37"/>
        <v>2.4686801433563232</v>
      </c>
      <c r="F507">
        <f t="shared" si="38"/>
        <v>2.4687399864196777</v>
      </c>
      <c r="G507">
        <f t="shared" si="39"/>
        <v>989338.85309530667</v>
      </c>
      <c r="H507">
        <f t="shared" si="40"/>
        <v>989395.82953236578</v>
      </c>
      <c r="I507">
        <f t="shared" si="41"/>
        <v>5.9843063354492188E-5</v>
      </c>
    </row>
    <row r="508" spans="1:9" x14ac:dyDescent="0.25">
      <c r="A508">
        <v>507</v>
      </c>
      <c r="B508">
        <v>1409181132.4784</v>
      </c>
      <c r="C508">
        <v>1409181132.4784601</v>
      </c>
      <c r="D508">
        <v>4096</v>
      </c>
      <c r="E508">
        <f t="shared" si="37"/>
        <v>2.4728200435638428</v>
      </c>
      <c r="F508">
        <f t="shared" si="38"/>
        <v>2.4728801250457764</v>
      </c>
      <c r="G508">
        <f t="shared" si="39"/>
        <v>989395.82953236578</v>
      </c>
      <c r="H508">
        <f t="shared" si="40"/>
        <v>989338.85309530667</v>
      </c>
      <c r="I508">
        <f t="shared" si="41"/>
        <v>6.008148193359375E-5</v>
      </c>
    </row>
    <row r="509" spans="1:9" x14ac:dyDescent="0.25">
      <c r="A509">
        <v>508</v>
      </c>
      <c r="B509">
        <v>1409181132.4825399</v>
      </c>
      <c r="C509">
        <v>1409181132.4826</v>
      </c>
      <c r="D509">
        <v>4096</v>
      </c>
      <c r="E509">
        <f t="shared" si="37"/>
        <v>2.4769599437713623</v>
      </c>
      <c r="F509">
        <f t="shared" si="38"/>
        <v>2.4770200252532959</v>
      </c>
      <c r="G509">
        <f t="shared" si="39"/>
        <v>989395.82953236578</v>
      </c>
      <c r="H509">
        <f t="shared" si="40"/>
        <v>989395.82953236578</v>
      </c>
      <c r="I509">
        <f t="shared" si="41"/>
        <v>6.008148193359375E-5</v>
      </c>
    </row>
    <row r="510" spans="1:9" x14ac:dyDescent="0.25">
      <c r="A510">
        <v>509</v>
      </c>
      <c r="B510">
        <v>1409181132.48668</v>
      </c>
      <c r="C510">
        <v>1409181132.4867301</v>
      </c>
      <c r="D510">
        <v>4096</v>
      </c>
      <c r="E510">
        <f t="shared" si="37"/>
        <v>2.4811000823974609</v>
      </c>
      <c r="F510">
        <f t="shared" si="38"/>
        <v>2.4811501502990723</v>
      </c>
      <c r="G510">
        <f t="shared" si="39"/>
        <v>989338.85309530667</v>
      </c>
      <c r="H510">
        <f t="shared" si="40"/>
        <v>991737.52721814928</v>
      </c>
      <c r="I510">
        <f t="shared" si="41"/>
        <v>5.0067901611328125E-5</v>
      </c>
    </row>
    <row r="511" spans="1:9" x14ac:dyDescent="0.25">
      <c r="A511">
        <v>510</v>
      </c>
      <c r="B511">
        <v>1409181132.4908099</v>
      </c>
      <c r="C511">
        <v>1409181132.49087</v>
      </c>
      <c r="D511">
        <v>4096</v>
      </c>
      <c r="E511">
        <f t="shared" si="37"/>
        <v>2.4852299690246582</v>
      </c>
      <c r="F511">
        <f t="shared" si="38"/>
        <v>2.4852900505065918</v>
      </c>
      <c r="G511">
        <f t="shared" si="39"/>
        <v>991794.78027941345</v>
      </c>
      <c r="H511">
        <f t="shared" si="40"/>
        <v>989395.82953236578</v>
      </c>
      <c r="I511">
        <f t="shared" si="41"/>
        <v>6.008148193359375E-5</v>
      </c>
    </row>
    <row r="512" spans="1:9" x14ac:dyDescent="0.25">
      <c r="A512">
        <v>511</v>
      </c>
      <c r="B512">
        <v>1409181132.49494</v>
      </c>
      <c r="C512">
        <v>1409181132.49505</v>
      </c>
      <c r="D512">
        <v>4096</v>
      </c>
      <c r="E512">
        <f t="shared" si="37"/>
        <v>2.4893600940704346</v>
      </c>
      <c r="F512">
        <f t="shared" si="38"/>
        <v>2.4894700050354004</v>
      </c>
      <c r="G512">
        <f t="shared" si="39"/>
        <v>991737.52721814928</v>
      </c>
      <c r="H512">
        <f t="shared" si="40"/>
        <v>979914.96600501938</v>
      </c>
      <c r="I512">
        <f t="shared" si="41"/>
        <v>1.0991096496582031E-4</v>
      </c>
    </row>
    <row r="513" spans="1:9" x14ac:dyDescent="0.25">
      <c r="A513">
        <v>512</v>
      </c>
      <c r="B513">
        <v>1409181132.49912</v>
      </c>
      <c r="C513">
        <v>1409181132.4991701</v>
      </c>
      <c r="D513">
        <v>4096</v>
      </c>
      <c r="E513">
        <f t="shared" si="37"/>
        <v>2.4935400485992432</v>
      </c>
      <c r="F513">
        <f t="shared" si="38"/>
        <v>2.4935901165008545</v>
      </c>
      <c r="G513">
        <f t="shared" si="39"/>
        <v>979914.96600501938</v>
      </c>
      <c r="H513">
        <f t="shared" si="40"/>
        <v>994147.86088768009</v>
      </c>
      <c r="I513">
        <f t="shared" si="41"/>
        <v>5.0067901611328125E-5</v>
      </c>
    </row>
    <row r="514" spans="1:9" x14ac:dyDescent="0.25">
      <c r="A514">
        <v>513</v>
      </c>
      <c r="B514">
        <v>1409181132.5032499</v>
      </c>
      <c r="C514">
        <v>1409181132.50331</v>
      </c>
      <c r="D514">
        <v>4096</v>
      </c>
      <c r="E514">
        <f t="shared" si="37"/>
        <v>2.4976699352264404</v>
      </c>
      <c r="F514">
        <f t="shared" si="38"/>
        <v>2.497730016708374</v>
      </c>
      <c r="G514">
        <f t="shared" si="39"/>
        <v>991794.78027941345</v>
      </c>
      <c r="H514">
        <f t="shared" si="40"/>
        <v>989395.82953236578</v>
      </c>
      <c r="I514">
        <f t="shared" si="41"/>
        <v>6.008148193359375E-5</v>
      </c>
    </row>
    <row r="515" spans="1:9" x14ac:dyDescent="0.25">
      <c r="A515">
        <v>514</v>
      </c>
      <c r="B515">
        <v>1409181132.50739</v>
      </c>
      <c r="C515">
        <v>1409181132.5074501</v>
      </c>
      <c r="D515">
        <v>4096</v>
      </c>
      <c r="E515">
        <f t="shared" si="37"/>
        <v>2.5018100738525391</v>
      </c>
      <c r="F515">
        <f t="shared" si="38"/>
        <v>2.5018701553344727</v>
      </c>
      <c r="G515">
        <f t="shared" si="39"/>
        <v>989338.85309530667</v>
      </c>
      <c r="H515">
        <f t="shared" si="40"/>
        <v>989338.85309530667</v>
      </c>
      <c r="I515">
        <f t="shared" si="41"/>
        <v>6.008148193359375E-5</v>
      </c>
    </row>
    <row r="516" spans="1:9" x14ac:dyDescent="0.25">
      <c r="A516">
        <v>515</v>
      </c>
      <c r="B516">
        <v>1409181132.51159</v>
      </c>
      <c r="C516">
        <v>1409181132.5116501</v>
      </c>
      <c r="D516">
        <v>4096</v>
      </c>
      <c r="E516">
        <f t="shared" si="37"/>
        <v>2.5060100555419922</v>
      </c>
      <c r="F516">
        <f t="shared" si="38"/>
        <v>2.5060701370239258</v>
      </c>
      <c r="G516">
        <f t="shared" si="39"/>
        <v>975242.3469573115</v>
      </c>
      <c r="H516">
        <f t="shared" si="40"/>
        <v>975242.3469573115</v>
      </c>
      <c r="I516">
        <f t="shared" si="41"/>
        <v>6.008148193359375E-5</v>
      </c>
    </row>
    <row r="517" spans="1:9" x14ac:dyDescent="0.25">
      <c r="A517">
        <v>516</v>
      </c>
      <c r="B517">
        <v>1409181132.5157199</v>
      </c>
      <c r="C517">
        <v>1409181132.51578</v>
      </c>
      <c r="D517">
        <v>4096</v>
      </c>
      <c r="E517">
        <f t="shared" ref="E517:E580" si="42">B517-$B$2</f>
        <v>2.5101399421691895</v>
      </c>
      <c r="F517">
        <f t="shared" ref="F517:F580" si="43">C517-$B$2</f>
        <v>2.510200023651123</v>
      </c>
      <c r="G517">
        <f t="shared" ref="G517:G580" si="44">$D517/(E517-E516)</f>
        <v>991794.78027941345</v>
      </c>
      <c r="H517">
        <f t="shared" ref="H517:H580" si="45">$D517/(F517-F516)</f>
        <v>991794.78027941345</v>
      </c>
      <c r="I517">
        <f t="shared" ref="I517:I580" si="46">F517-E517</f>
        <v>6.008148193359375E-5</v>
      </c>
    </row>
    <row r="518" spans="1:9" x14ac:dyDescent="0.25">
      <c r="A518">
        <v>517</v>
      </c>
      <c r="B518">
        <v>1409181132.51986</v>
      </c>
      <c r="C518">
        <v>1409181132.5199299</v>
      </c>
      <c r="D518">
        <v>4096</v>
      </c>
      <c r="E518">
        <f t="shared" si="42"/>
        <v>2.5142800807952881</v>
      </c>
      <c r="F518">
        <f t="shared" si="43"/>
        <v>2.5143499374389648</v>
      </c>
      <c r="G518">
        <f t="shared" si="44"/>
        <v>989338.85309530667</v>
      </c>
      <c r="H518">
        <f t="shared" si="45"/>
        <v>987008.45593473513</v>
      </c>
      <c r="I518">
        <f t="shared" si="46"/>
        <v>6.9856643676757813E-5</v>
      </c>
    </row>
    <row r="519" spans="1:9" x14ac:dyDescent="0.25">
      <c r="A519">
        <v>518</v>
      </c>
      <c r="B519">
        <v>1409181132.52402</v>
      </c>
      <c r="C519">
        <v>1409181132.52408</v>
      </c>
      <c r="D519">
        <v>4096</v>
      </c>
      <c r="E519">
        <f t="shared" si="42"/>
        <v>2.5184400081634521</v>
      </c>
      <c r="F519">
        <f t="shared" si="43"/>
        <v>2.5185000896453857</v>
      </c>
      <c r="G519">
        <f t="shared" si="44"/>
        <v>984632.57588262262</v>
      </c>
      <c r="H519">
        <f t="shared" si="45"/>
        <v>986951.75412190496</v>
      </c>
      <c r="I519">
        <f t="shared" si="46"/>
        <v>6.008148193359375E-5</v>
      </c>
    </row>
    <row r="520" spans="1:9" x14ac:dyDescent="0.25">
      <c r="A520">
        <v>519</v>
      </c>
      <c r="B520">
        <v>1409181132.5281601</v>
      </c>
      <c r="C520">
        <v>1409181132.5282199</v>
      </c>
      <c r="D520">
        <v>4096</v>
      </c>
      <c r="E520">
        <f t="shared" si="42"/>
        <v>2.5225801467895508</v>
      </c>
      <c r="F520">
        <f t="shared" si="43"/>
        <v>2.5226399898529053</v>
      </c>
      <c r="G520">
        <f t="shared" si="44"/>
        <v>989338.85309530667</v>
      </c>
      <c r="H520">
        <f t="shared" si="45"/>
        <v>989395.82953236578</v>
      </c>
      <c r="I520">
        <f t="shared" si="46"/>
        <v>5.9843063354492188E-5</v>
      </c>
    </row>
    <row r="521" spans="1:9" x14ac:dyDescent="0.25">
      <c r="A521">
        <v>520</v>
      </c>
      <c r="B521">
        <v>1409181132.53231</v>
      </c>
      <c r="C521">
        <v>1409181132.5323701</v>
      </c>
      <c r="D521">
        <v>4096</v>
      </c>
      <c r="E521">
        <f t="shared" si="42"/>
        <v>2.5267300605773926</v>
      </c>
      <c r="F521">
        <f t="shared" si="43"/>
        <v>2.5267901420593262</v>
      </c>
      <c r="G521">
        <f t="shared" si="44"/>
        <v>987008.45593473513</v>
      </c>
      <c r="H521">
        <f t="shared" si="45"/>
        <v>986951.75412190496</v>
      </c>
      <c r="I521">
        <f t="shared" si="46"/>
        <v>6.008148193359375E-5</v>
      </c>
    </row>
    <row r="522" spans="1:9" x14ac:dyDescent="0.25">
      <c r="A522">
        <v>521</v>
      </c>
      <c r="B522">
        <v>1409181132.5364499</v>
      </c>
      <c r="C522">
        <v>1409181132.53651</v>
      </c>
      <c r="D522">
        <v>4096</v>
      </c>
      <c r="E522">
        <f t="shared" si="42"/>
        <v>2.5308699607849121</v>
      </c>
      <c r="F522">
        <f t="shared" si="43"/>
        <v>2.5309300422668457</v>
      </c>
      <c r="G522">
        <f t="shared" si="44"/>
        <v>989395.82953236578</v>
      </c>
      <c r="H522">
        <f t="shared" si="45"/>
        <v>989395.82953236578</v>
      </c>
      <c r="I522">
        <f t="shared" si="46"/>
        <v>6.008148193359375E-5</v>
      </c>
    </row>
    <row r="523" spans="1:9" x14ac:dyDescent="0.25">
      <c r="A523">
        <v>522</v>
      </c>
      <c r="B523">
        <v>1409181132.5406101</v>
      </c>
      <c r="C523">
        <v>1409181132.5406799</v>
      </c>
      <c r="D523">
        <v>4096</v>
      </c>
      <c r="E523">
        <f t="shared" si="42"/>
        <v>2.5350301265716553</v>
      </c>
      <c r="F523">
        <f t="shared" si="43"/>
        <v>2.535099983215332</v>
      </c>
      <c r="G523">
        <f t="shared" si="44"/>
        <v>984576.14671327872</v>
      </c>
      <c r="H523">
        <f t="shared" si="45"/>
        <v>982268.10657518578</v>
      </c>
      <c r="I523">
        <f t="shared" si="46"/>
        <v>6.9856643676757813E-5</v>
      </c>
    </row>
    <row r="524" spans="1:9" x14ac:dyDescent="0.25">
      <c r="A524">
        <v>523</v>
      </c>
      <c r="B524">
        <v>1409181132.54476</v>
      </c>
      <c r="C524">
        <v>1409181132.5448201</v>
      </c>
      <c r="D524">
        <v>4096</v>
      </c>
      <c r="E524">
        <f t="shared" si="42"/>
        <v>2.5391800403594971</v>
      </c>
      <c r="F524">
        <f t="shared" si="43"/>
        <v>2.5392401218414307</v>
      </c>
      <c r="G524">
        <f t="shared" si="44"/>
        <v>987008.45593473513</v>
      </c>
      <c r="H524">
        <f t="shared" si="45"/>
        <v>989338.85309530667</v>
      </c>
      <c r="I524">
        <f t="shared" si="46"/>
        <v>6.008148193359375E-5</v>
      </c>
    </row>
    <row r="525" spans="1:9" x14ac:dyDescent="0.25">
      <c r="A525">
        <v>524</v>
      </c>
      <c r="B525">
        <v>1409181132.5488901</v>
      </c>
      <c r="C525">
        <v>1409181132.54895</v>
      </c>
      <c r="D525">
        <v>4096</v>
      </c>
      <c r="E525">
        <f t="shared" si="42"/>
        <v>2.5433101654052734</v>
      </c>
      <c r="F525">
        <f t="shared" si="43"/>
        <v>2.5433700084686279</v>
      </c>
      <c r="G525">
        <f t="shared" si="44"/>
        <v>991737.52721814928</v>
      </c>
      <c r="H525">
        <f t="shared" si="45"/>
        <v>991794.78027941345</v>
      </c>
      <c r="I525">
        <f t="shared" si="46"/>
        <v>5.9843063354492188E-5</v>
      </c>
    </row>
    <row r="526" spans="1:9" x14ac:dyDescent="0.25">
      <c r="A526">
        <v>525</v>
      </c>
      <c r="B526">
        <v>1409181132.55304</v>
      </c>
      <c r="C526">
        <v>1409181132.5530901</v>
      </c>
      <c r="D526">
        <v>4096</v>
      </c>
      <c r="E526">
        <f t="shared" si="42"/>
        <v>2.5474600791931152</v>
      </c>
      <c r="F526">
        <f t="shared" si="43"/>
        <v>2.5475101470947266</v>
      </c>
      <c r="G526">
        <f t="shared" si="44"/>
        <v>987008.45593473513</v>
      </c>
      <c r="H526">
        <f t="shared" si="45"/>
        <v>989338.85309530667</v>
      </c>
      <c r="I526">
        <f t="shared" si="46"/>
        <v>5.0067901611328125E-5</v>
      </c>
    </row>
    <row r="527" spans="1:9" x14ac:dyDescent="0.25">
      <c r="A527">
        <v>526</v>
      </c>
      <c r="B527">
        <v>1409181132.5571799</v>
      </c>
      <c r="C527">
        <v>1409181132.55723</v>
      </c>
      <c r="D527">
        <v>4096</v>
      </c>
      <c r="E527">
        <f t="shared" si="42"/>
        <v>2.5515999794006348</v>
      </c>
      <c r="F527">
        <f t="shared" si="43"/>
        <v>2.5516500473022461</v>
      </c>
      <c r="G527">
        <f t="shared" si="44"/>
        <v>989395.82953236578</v>
      </c>
      <c r="H527">
        <f t="shared" si="45"/>
        <v>989395.82953236578</v>
      </c>
      <c r="I527">
        <f t="shared" si="46"/>
        <v>5.0067901611328125E-5</v>
      </c>
    </row>
    <row r="528" spans="1:9" x14ac:dyDescent="0.25">
      <c r="A528">
        <v>527</v>
      </c>
      <c r="B528">
        <v>1409181132.5613101</v>
      </c>
      <c r="C528">
        <v>1409181132.5613699</v>
      </c>
      <c r="D528">
        <v>4096</v>
      </c>
      <c r="E528">
        <f t="shared" si="42"/>
        <v>2.5557301044464111</v>
      </c>
      <c r="F528">
        <f t="shared" si="43"/>
        <v>2.5557899475097656</v>
      </c>
      <c r="G528">
        <f t="shared" si="44"/>
        <v>991737.52721814928</v>
      </c>
      <c r="H528">
        <f t="shared" si="45"/>
        <v>989395.82953236578</v>
      </c>
      <c r="I528">
        <f t="shared" si="46"/>
        <v>5.9843063354492188E-5</v>
      </c>
    </row>
    <row r="529" spans="1:9" x14ac:dyDescent="0.25">
      <c r="A529">
        <v>528</v>
      </c>
      <c r="B529">
        <v>1409181132.56545</v>
      </c>
      <c r="C529">
        <v>1409181132.5655</v>
      </c>
      <c r="D529">
        <v>4096</v>
      </c>
      <c r="E529">
        <f t="shared" si="42"/>
        <v>2.5598700046539307</v>
      </c>
      <c r="F529">
        <f t="shared" si="43"/>
        <v>2.559920072555542</v>
      </c>
      <c r="G529">
        <f t="shared" si="44"/>
        <v>989395.82953236578</v>
      </c>
      <c r="H529">
        <f t="shared" si="45"/>
        <v>991737.52721814928</v>
      </c>
      <c r="I529">
        <f t="shared" si="46"/>
        <v>5.0067901611328125E-5</v>
      </c>
    </row>
    <row r="530" spans="1:9" x14ac:dyDescent="0.25">
      <c r="A530">
        <v>529</v>
      </c>
      <c r="B530">
        <v>1409181132.5695701</v>
      </c>
      <c r="C530">
        <v>1409181132.5696299</v>
      </c>
      <c r="D530">
        <v>4096</v>
      </c>
      <c r="E530">
        <f t="shared" si="42"/>
        <v>2.5639901161193848</v>
      </c>
      <c r="F530">
        <f t="shared" si="43"/>
        <v>2.5640499591827393</v>
      </c>
      <c r="G530">
        <f t="shared" si="44"/>
        <v>994147.86088768009</v>
      </c>
      <c r="H530">
        <f t="shared" si="45"/>
        <v>991794.78027941345</v>
      </c>
      <c r="I530">
        <f t="shared" si="46"/>
        <v>5.9843063354492188E-5</v>
      </c>
    </row>
    <row r="531" spans="1:9" x14ac:dyDescent="0.25">
      <c r="A531">
        <v>530</v>
      </c>
      <c r="B531">
        <v>1409181132.57376</v>
      </c>
      <c r="C531">
        <v>1409181132.5738201</v>
      </c>
      <c r="D531">
        <v>4096</v>
      </c>
      <c r="E531">
        <f t="shared" si="42"/>
        <v>2.5681800842285156</v>
      </c>
      <c r="F531">
        <f t="shared" si="43"/>
        <v>2.5682401657104492</v>
      </c>
      <c r="G531">
        <f t="shared" si="44"/>
        <v>977573.07294867421</v>
      </c>
      <c r="H531">
        <f t="shared" si="45"/>
        <v>977517.45001422474</v>
      </c>
      <c r="I531">
        <f t="shared" si="46"/>
        <v>6.008148193359375E-5</v>
      </c>
    </row>
    <row r="532" spans="1:9" x14ac:dyDescent="0.25">
      <c r="A532">
        <v>531</v>
      </c>
      <c r="B532">
        <v>1409181132.5779099</v>
      </c>
      <c r="C532">
        <v>1409181132.57796</v>
      </c>
      <c r="D532">
        <v>4096</v>
      </c>
      <c r="E532">
        <f t="shared" si="42"/>
        <v>2.5723299980163574</v>
      </c>
      <c r="F532">
        <f t="shared" si="43"/>
        <v>2.5723800659179687</v>
      </c>
      <c r="G532">
        <f t="shared" si="44"/>
        <v>987008.45593473513</v>
      </c>
      <c r="H532">
        <f t="shared" si="45"/>
        <v>989395.82953236578</v>
      </c>
      <c r="I532">
        <f t="shared" si="46"/>
        <v>5.0067901611328125E-5</v>
      </c>
    </row>
    <row r="533" spans="1:9" x14ac:dyDescent="0.25">
      <c r="A533">
        <v>532</v>
      </c>
      <c r="B533">
        <v>1409181132.5820401</v>
      </c>
      <c r="C533">
        <v>1409181132.5820999</v>
      </c>
      <c r="D533">
        <v>4096</v>
      </c>
      <c r="E533">
        <f t="shared" si="42"/>
        <v>2.5764601230621338</v>
      </c>
      <c r="F533">
        <f t="shared" si="43"/>
        <v>2.5765199661254883</v>
      </c>
      <c r="G533">
        <f t="shared" si="44"/>
        <v>991737.52721814928</v>
      </c>
      <c r="H533">
        <f t="shared" si="45"/>
        <v>989395.82953236578</v>
      </c>
      <c r="I533">
        <f t="shared" si="46"/>
        <v>5.9843063354492188E-5</v>
      </c>
    </row>
    <row r="534" spans="1:9" x14ac:dyDescent="0.25">
      <c r="A534">
        <v>533</v>
      </c>
      <c r="B534">
        <v>1409181132.58618</v>
      </c>
      <c r="C534">
        <v>1409181132.5862401</v>
      </c>
      <c r="D534">
        <v>4096</v>
      </c>
      <c r="E534">
        <f t="shared" si="42"/>
        <v>2.5806000232696533</v>
      </c>
      <c r="F534">
        <f t="shared" si="43"/>
        <v>2.5806601047515869</v>
      </c>
      <c r="G534">
        <f t="shared" si="44"/>
        <v>989395.82953236578</v>
      </c>
      <c r="H534">
        <f t="shared" si="45"/>
        <v>989338.85309530667</v>
      </c>
      <c r="I534">
        <f t="shared" si="46"/>
        <v>6.008148193359375E-5</v>
      </c>
    </row>
    <row r="535" spans="1:9" x14ac:dyDescent="0.25">
      <c r="A535">
        <v>534</v>
      </c>
      <c r="B535">
        <v>1409181132.5903201</v>
      </c>
      <c r="C535">
        <v>1409181132.5903699</v>
      </c>
      <c r="D535">
        <v>4096</v>
      </c>
      <c r="E535">
        <f t="shared" si="42"/>
        <v>2.584740161895752</v>
      </c>
      <c r="F535">
        <f t="shared" si="43"/>
        <v>2.5847899913787842</v>
      </c>
      <c r="G535">
        <f t="shared" si="44"/>
        <v>989338.85309530667</v>
      </c>
      <c r="H535">
        <f t="shared" si="45"/>
        <v>991794.78027941345</v>
      </c>
      <c r="I535">
        <f t="shared" si="46"/>
        <v>4.9829483032226563E-5</v>
      </c>
    </row>
    <row r="536" spans="1:9" x14ac:dyDescent="0.25">
      <c r="A536">
        <v>535</v>
      </c>
      <c r="B536">
        <v>1409181132.59445</v>
      </c>
      <c r="C536">
        <v>1409181132.5945101</v>
      </c>
      <c r="D536">
        <v>4096</v>
      </c>
      <c r="E536">
        <f t="shared" si="42"/>
        <v>2.5888700485229492</v>
      </c>
      <c r="F536">
        <f t="shared" si="43"/>
        <v>2.5889301300048828</v>
      </c>
      <c r="G536">
        <f t="shared" si="44"/>
        <v>991794.78027941345</v>
      </c>
      <c r="H536">
        <f t="shared" si="45"/>
        <v>989338.85309530667</v>
      </c>
      <c r="I536">
        <f t="shared" si="46"/>
        <v>6.008148193359375E-5</v>
      </c>
    </row>
    <row r="537" spans="1:9" x14ac:dyDescent="0.25">
      <c r="A537">
        <v>536</v>
      </c>
      <c r="B537">
        <v>1409181132.5985899</v>
      </c>
      <c r="C537">
        <v>1409181132.59865</v>
      </c>
      <c r="D537">
        <v>4096</v>
      </c>
      <c r="E537">
        <f t="shared" si="42"/>
        <v>2.5930099487304687</v>
      </c>
      <c r="F537">
        <f t="shared" si="43"/>
        <v>2.5930700302124023</v>
      </c>
      <c r="G537">
        <f t="shared" si="44"/>
        <v>989395.82953236578</v>
      </c>
      <c r="H537">
        <f t="shared" si="45"/>
        <v>989395.82953236578</v>
      </c>
      <c r="I537">
        <f t="shared" si="46"/>
        <v>6.008148193359375E-5</v>
      </c>
    </row>
    <row r="538" spans="1:9" x14ac:dyDescent="0.25">
      <c r="A538">
        <v>537</v>
      </c>
      <c r="B538">
        <v>1409181132.6027601</v>
      </c>
      <c r="C538">
        <v>1409181132.6028199</v>
      </c>
      <c r="D538">
        <v>4096</v>
      </c>
      <c r="E538">
        <f t="shared" si="42"/>
        <v>2.5971801280975342</v>
      </c>
      <c r="F538">
        <f t="shared" si="43"/>
        <v>2.5972399711608887</v>
      </c>
      <c r="G538">
        <f t="shared" si="44"/>
        <v>982211.94808758795</v>
      </c>
      <c r="H538">
        <f t="shared" si="45"/>
        <v>982268.10657518578</v>
      </c>
      <c r="I538">
        <f t="shared" si="46"/>
        <v>5.9843063354492188E-5</v>
      </c>
    </row>
    <row r="539" spans="1:9" x14ac:dyDescent="0.25">
      <c r="A539">
        <v>538</v>
      </c>
      <c r="B539">
        <v>1409181132.60689</v>
      </c>
      <c r="C539">
        <v>1409181132.60695</v>
      </c>
      <c r="D539">
        <v>4096</v>
      </c>
      <c r="E539">
        <f t="shared" si="42"/>
        <v>2.6013100147247314</v>
      </c>
      <c r="F539">
        <f t="shared" si="43"/>
        <v>2.601370096206665</v>
      </c>
      <c r="G539">
        <f t="shared" si="44"/>
        <v>991794.78027941345</v>
      </c>
      <c r="H539">
        <f t="shared" si="45"/>
        <v>991737.52721814928</v>
      </c>
      <c r="I539">
        <f t="shared" si="46"/>
        <v>6.008148193359375E-5</v>
      </c>
    </row>
    <row r="540" spans="1:9" x14ac:dyDescent="0.25">
      <c r="A540">
        <v>539</v>
      </c>
      <c r="B540">
        <v>1409181132.6110301</v>
      </c>
      <c r="C540">
        <v>1409181132.6110899</v>
      </c>
      <c r="D540">
        <v>4096</v>
      </c>
      <c r="E540">
        <f t="shared" si="42"/>
        <v>2.6054501533508301</v>
      </c>
      <c r="F540">
        <f t="shared" si="43"/>
        <v>2.6055099964141846</v>
      </c>
      <c r="G540">
        <f t="shared" si="44"/>
        <v>989338.85309530667</v>
      </c>
      <c r="H540">
        <f t="shared" si="45"/>
        <v>989395.82953236578</v>
      </c>
      <c r="I540">
        <f t="shared" si="46"/>
        <v>5.9843063354492188E-5</v>
      </c>
    </row>
    <row r="541" spans="1:9" x14ac:dyDescent="0.25">
      <c r="A541">
        <v>540</v>
      </c>
      <c r="B541">
        <v>1409181132.61517</v>
      </c>
      <c r="C541">
        <v>1409181132.6152301</v>
      </c>
      <c r="D541">
        <v>4096</v>
      </c>
      <c r="E541">
        <f t="shared" si="42"/>
        <v>2.6095900535583496</v>
      </c>
      <c r="F541">
        <f t="shared" si="43"/>
        <v>2.6096501350402832</v>
      </c>
      <c r="G541">
        <f t="shared" si="44"/>
        <v>989395.82953236578</v>
      </c>
      <c r="H541">
        <f t="shared" si="45"/>
        <v>989338.85309530667</v>
      </c>
      <c r="I541">
        <f t="shared" si="46"/>
        <v>6.008148193359375E-5</v>
      </c>
    </row>
    <row r="542" spans="1:9" x14ac:dyDescent="0.25">
      <c r="A542">
        <v>541</v>
      </c>
      <c r="B542">
        <v>1409181132.6192999</v>
      </c>
      <c r="C542">
        <v>1409181132.61936</v>
      </c>
      <c r="D542">
        <v>4096</v>
      </c>
      <c r="E542">
        <f t="shared" si="42"/>
        <v>2.6137199401855469</v>
      </c>
      <c r="F542">
        <f t="shared" si="43"/>
        <v>2.6137800216674805</v>
      </c>
      <c r="G542">
        <f t="shared" si="44"/>
        <v>991794.78027941345</v>
      </c>
      <c r="H542">
        <f t="shared" si="45"/>
        <v>991794.78027941345</v>
      </c>
      <c r="I542">
        <f t="shared" si="46"/>
        <v>6.008148193359375E-5</v>
      </c>
    </row>
    <row r="543" spans="1:9" x14ac:dyDescent="0.25">
      <c r="A543">
        <v>542</v>
      </c>
      <c r="B543">
        <v>1409181132.62345</v>
      </c>
      <c r="C543">
        <v>1409181132.62356</v>
      </c>
      <c r="D543">
        <v>4096</v>
      </c>
      <c r="E543">
        <f t="shared" si="42"/>
        <v>2.6178700923919678</v>
      </c>
      <c r="F543">
        <f t="shared" si="43"/>
        <v>2.6179800033569336</v>
      </c>
      <c r="G543">
        <f t="shared" si="44"/>
        <v>986951.75412190496</v>
      </c>
      <c r="H543">
        <f t="shared" si="45"/>
        <v>975242.3469573115</v>
      </c>
      <c r="I543">
        <f t="shared" si="46"/>
        <v>1.0991096496582031E-4</v>
      </c>
    </row>
    <row r="544" spans="1:9" x14ac:dyDescent="0.25">
      <c r="A544">
        <v>543</v>
      </c>
      <c r="B544">
        <v>1409181132.6275899</v>
      </c>
      <c r="C544">
        <v>1409181132.62765</v>
      </c>
      <c r="D544">
        <v>4096</v>
      </c>
      <c r="E544">
        <f t="shared" si="42"/>
        <v>2.6220099925994873</v>
      </c>
      <c r="F544">
        <f t="shared" si="43"/>
        <v>2.6220700740814209</v>
      </c>
      <c r="G544">
        <f t="shared" si="44"/>
        <v>989395.82953236578</v>
      </c>
      <c r="H544">
        <f t="shared" si="45"/>
        <v>1001449.6755464879</v>
      </c>
      <c r="I544">
        <f t="shared" si="46"/>
        <v>6.008148193359375E-5</v>
      </c>
    </row>
    <row r="545" spans="1:9" x14ac:dyDescent="0.25">
      <c r="A545">
        <v>544</v>
      </c>
      <c r="B545">
        <v>1409181132.6317301</v>
      </c>
      <c r="C545">
        <v>1409181132.6317899</v>
      </c>
      <c r="D545">
        <v>4096</v>
      </c>
      <c r="E545">
        <f t="shared" si="42"/>
        <v>2.6261501312255859</v>
      </c>
      <c r="F545">
        <f t="shared" si="43"/>
        <v>2.6262099742889404</v>
      </c>
      <c r="G545">
        <f t="shared" si="44"/>
        <v>989338.85309530667</v>
      </c>
      <c r="H545">
        <f t="shared" si="45"/>
        <v>989395.82953236578</v>
      </c>
      <c r="I545">
        <f t="shared" si="46"/>
        <v>5.9843063354492188E-5</v>
      </c>
    </row>
    <row r="546" spans="1:9" x14ac:dyDescent="0.25">
      <c r="A546">
        <v>545</v>
      </c>
      <c r="B546">
        <v>1409181132.63589</v>
      </c>
      <c r="C546">
        <v>1409181132.6359501</v>
      </c>
      <c r="D546">
        <v>4096</v>
      </c>
      <c r="E546">
        <f t="shared" si="42"/>
        <v>2.63031005859375</v>
      </c>
      <c r="F546">
        <f t="shared" si="43"/>
        <v>2.6303701400756836</v>
      </c>
      <c r="G546">
        <f t="shared" si="44"/>
        <v>984632.57588262262</v>
      </c>
      <c r="H546">
        <f t="shared" si="45"/>
        <v>984576.14671327872</v>
      </c>
      <c r="I546">
        <f t="shared" si="46"/>
        <v>6.008148193359375E-5</v>
      </c>
    </row>
    <row r="547" spans="1:9" x14ac:dyDescent="0.25">
      <c r="A547">
        <v>546</v>
      </c>
      <c r="B547">
        <v>1409181132.6400299</v>
      </c>
      <c r="C547">
        <v>1409181132.64009</v>
      </c>
      <c r="D547">
        <v>4096</v>
      </c>
      <c r="E547">
        <f t="shared" si="42"/>
        <v>2.6344499588012695</v>
      </c>
      <c r="F547">
        <f t="shared" si="43"/>
        <v>2.6345100402832031</v>
      </c>
      <c r="G547">
        <f t="shared" si="44"/>
        <v>989395.82953236578</v>
      </c>
      <c r="H547">
        <f t="shared" si="45"/>
        <v>989395.82953236578</v>
      </c>
      <c r="I547">
        <f t="shared" si="46"/>
        <v>6.008148193359375E-5</v>
      </c>
    </row>
    <row r="548" spans="1:9" x14ac:dyDescent="0.25">
      <c r="A548">
        <v>547</v>
      </c>
      <c r="B548">
        <v>1409181132.64417</v>
      </c>
      <c r="C548">
        <v>1409181132.6442299</v>
      </c>
      <c r="D548">
        <v>4096</v>
      </c>
      <c r="E548">
        <f t="shared" si="42"/>
        <v>2.6385900974273682</v>
      </c>
      <c r="F548">
        <f t="shared" si="43"/>
        <v>2.6386499404907227</v>
      </c>
      <c r="G548">
        <f t="shared" si="44"/>
        <v>989338.85309530667</v>
      </c>
      <c r="H548">
        <f t="shared" si="45"/>
        <v>989395.82953236578</v>
      </c>
      <c r="I548">
        <f t="shared" si="46"/>
        <v>5.9843063354492188E-5</v>
      </c>
    </row>
    <row r="549" spans="1:9" x14ac:dyDescent="0.25">
      <c r="A549">
        <v>548</v>
      </c>
      <c r="B549">
        <v>1409181132.6483099</v>
      </c>
      <c r="C549">
        <v>1409181132.64837</v>
      </c>
      <c r="D549">
        <v>4096</v>
      </c>
      <c r="E549">
        <f t="shared" si="42"/>
        <v>2.6427299976348877</v>
      </c>
      <c r="F549">
        <f t="shared" si="43"/>
        <v>2.6427900791168213</v>
      </c>
      <c r="G549">
        <f t="shared" si="44"/>
        <v>989395.82953236578</v>
      </c>
      <c r="H549">
        <f t="shared" si="45"/>
        <v>989338.85309530667</v>
      </c>
      <c r="I549">
        <f t="shared" si="46"/>
        <v>6.008148193359375E-5</v>
      </c>
    </row>
    <row r="550" spans="1:9" x14ac:dyDescent="0.25">
      <c r="A550">
        <v>549</v>
      </c>
      <c r="B550">
        <v>1409181132.6524601</v>
      </c>
      <c r="C550">
        <v>1409181132.6525099</v>
      </c>
      <c r="D550">
        <v>4096</v>
      </c>
      <c r="E550">
        <f t="shared" si="42"/>
        <v>2.6468801498413086</v>
      </c>
      <c r="F550">
        <f t="shared" si="43"/>
        <v>2.6469299793243408</v>
      </c>
      <c r="G550">
        <f t="shared" si="44"/>
        <v>986951.75412190496</v>
      </c>
      <c r="H550">
        <f t="shared" si="45"/>
        <v>989395.82953236578</v>
      </c>
      <c r="I550">
        <f t="shared" si="46"/>
        <v>4.9829483032226563E-5</v>
      </c>
    </row>
    <row r="551" spans="1:9" x14ac:dyDescent="0.25">
      <c r="A551">
        <v>550</v>
      </c>
      <c r="B551">
        <v>1409181132.6566</v>
      </c>
      <c r="C551">
        <v>1409181132.6566501</v>
      </c>
      <c r="D551">
        <v>4096</v>
      </c>
      <c r="E551">
        <f t="shared" si="42"/>
        <v>2.6510200500488281</v>
      </c>
      <c r="F551">
        <f t="shared" si="43"/>
        <v>2.6510701179504395</v>
      </c>
      <c r="G551">
        <f t="shared" si="44"/>
        <v>989395.82953236578</v>
      </c>
      <c r="H551">
        <f t="shared" si="45"/>
        <v>989338.85309530667</v>
      </c>
      <c r="I551">
        <f t="shared" si="46"/>
        <v>5.0067901611328125E-5</v>
      </c>
    </row>
    <row r="552" spans="1:9" x14ac:dyDescent="0.25">
      <c r="A552">
        <v>551</v>
      </c>
      <c r="B552">
        <v>1409181132.6607399</v>
      </c>
      <c r="C552">
        <v>1409181132.66079</v>
      </c>
      <c r="D552">
        <v>4096</v>
      </c>
      <c r="E552">
        <f t="shared" si="42"/>
        <v>2.6551599502563477</v>
      </c>
      <c r="F552">
        <f t="shared" si="43"/>
        <v>2.655210018157959</v>
      </c>
      <c r="G552">
        <f t="shared" si="44"/>
        <v>989395.82953236578</v>
      </c>
      <c r="H552">
        <f t="shared" si="45"/>
        <v>989395.82953236578</v>
      </c>
      <c r="I552">
        <f t="shared" si="46"/>
        <v>5.0067901611328125E-5</v>
      </c>
    </row>
    <row r="553" spans="1:9" x14ac:dyDescent="0.25">
      <c r="A553">
        <v>552</v>
      </c>
      <c r="B553">
        <v>1409181132.6649101</v>
      </c>
      <c r="C553">
        <v>1409181132.6649699</v>
      </c>
      <c r="D553">
        <v>4096</v>
      </c>
      <c r="E553">
        <f t="shared" si="42"/>
        <v>2.6593301296234131</v>
      </c>
      <c r="F553">
        <f t="shared" si="43"/>
        <v>2.6593899726867676</v>
      </c>
      <c r="G553">
        <f t="shared" si="44"/>
        <v>982211.94808758795</v>
      </c>
      <c r="H553">
        <f t="shared" si="45"/>
        <v>979914.96600501938</v>
      </c>
      <c r="I553">
        <f t="shared" si="46"/>
        <v>5.9843063354492188E-5</v>
      </c>
    </row>
    <row r="554" spans="1:9" x14ac:dyDescent="0.25">
      <c r="A554">
        <v>553</v>
      </c>
      <c r="B554">
        <v>1409181132.66904</v>
      </c>
      <c r="C554">
        <v>1409181132.6691</v>
      </c>
      <c r="D554">
        <v>4096</v>
      </c>
      <c r="E554">
        <f t="shared" si="42"/>
        <v>2.6634600162506104</v>
      </c>
      <c r="F554">
        <f t="shared" si="43"/>
        <v>2.6635200977325439</v>
      </c>
      <c r="G554">
        <f t="shared" si="44"/>
        <v>991794.78027941345</v>
      </c>
      <c r="H554">
        <f t="shared" si="45"/>
        <v>991737.52721814928</v>
      </c>
      <c r="I554">
        <f t="shared" si="46"/>
        <v>6.008148193359375E-5</v>
      </c>
    </row>
    <row r="555" spans="1:9" x14ac:dyDescent="0.25">
      <c r="A555">
        <v>554</v>
      </c>
      <c r="B555">
        <v>1409181132.6731901</v>
      </c>
      <c r="C555">
        <v>1409181132.67325</v>
      </c>
      <c r="D555">
        <v>4096</v>
      </c>
      <c r="E555">
        <f t="shared" si="42"/>
        <v>2.6676101684570312</v>
      </c>
      <c r="F555">
        <f t="shared" si="43"/>
        <v>2.6676700115203857</v>
      </c>
      <c r="G555">
        <f t="shared" si="44"/>
        <v>986951.75412190496</v>
      </c>
      <c r="H555">
        <f t="shared" si="45"/>
        <v>987008.45593473513</v>
      </c>
      <c r="I555">
        <f t="shared" si="46"/>
        <v>5.9843063354492188E-5</v>
      </c>
    </row>
    <row r="556" spans="1:9" x14ac:dyDescent="0.25">
      <c r="A556">
        <v>555</v>
      </c>
      <c r="B556">
        <v>1409181132.67734</v>
      </c>
      <c r="C556">
        <v>1409181132.6774001</v>
      </c>
      <c r="D556">
        <v>4096</v>
      </c>
      <c r="E556">
        <f t="shared" si="42"/>
        <v>2.671760082244873</v>
      </c>
      <c r="F556">
        <f t="shared" si="43"/>
        <v>2.6718201637268066</v>
      </c>
      <c r="G556">
        <f t="shared" si="44"/>
        <v>987008.45593473513</v>
      </c>
      <c r="H556">
        <f t="shared" si="45"/>
        <v>986951.75412190496</v>
      </c>
      <c r="I556">
        <f t="shared" si="46"/>
        <v>6.008148193359375E-5</v>
      </c>
    </row>
    <row r="557" spans="1:9" x14ac:dyDescent="0.25">
      <c r="A557">
        <v>556</v>
      </c>
      <c r="B557">
        <v>1409181132.6814899</v>
      </c>
      <c r="C557">
        <v>1409181132.68154</v>
      </c>
      <c r="D557">
        <v>4096</v>
      </c>
      <c r="E557">
        <f t="shared" si="42"/>
        <v>2.6759099960327148</v>
      </c>
      <c r="F557">
        <f t="shared" si="43"/>
        <v>2.6759600639343262</v>
      </c>
      <c r="G557">
        <f t="shared" si="44"/>
        <v>987008.45593473513</v>
      </c>
      <c r="H557">
        <f t="shared" si="45"/>
        <v>989395.82953236578</v>
      </c>
      <c r="I557">
        <f t="shared" si="46"/>
        <v>5.0067901611328125E-5</v>
      </c>
    </row>
    <row r="558" spans="1:9" x14ac:dyDescent="0.25">
      <c r="A558">
        <v>557</v>
      </c>
      <c r="B558">
        <v>1409181132.6856301</v>
      </c>
      <c r="C558">
        <v>1409181132.6856899</v>
      </c>
      <c r="D558">
        <v>4096</v>
      </c>
      <c r="E558">
        <f t="shared" si="42"/>
        <v>2.6800501346588135</v>
      </c>
      <c r="F558">
        <f t="shared" si="43"/>
        <v>2.680109977722168</v>
      </c>
      <c r="G558">
        <f t="shared" si="44"/>
        <v>989338.85309530667</v>
      </c>
      <c r="H558">
        <f t="shared" si="45"/>
        <v>987008.45593473513</v>
      </c>
      <c r="I558">
        <f t="shared" si="46"/>
        <v>5.9843063354492188E-5</v>
      </c>
    </row>
    <row r="559" spans="1:9" x14ac:dyDescent="0.25">
      <c r="A559">
        <v>558</v>
      </c>
      <c r="B559">
        <v>1409181132.68976</v>
      </c>
      <c r="C559">
        <v>1409181132.6898201</v>
      </c>
      <c r="D559">
        <v>4096</v>
      </c>
      <c r="E559">
        <f t="shared" si="42"/>
        <v>2.6841800212860107</v>
      </c>
      <c r="F559">
        <f t="shared" si="43"/>
        <v>2.6842401027679443</v>
      </c>
      <c r="G559">
        <f t="shared" si="44"/>
        <v>991794.78027941345</v>
      </c>
      <c r="H559">
        <f t="shared" si="45"/>
        <v>991737.52721814928</v>
      </c>
      <c r="I559">
        <f t="shared" si="46"/>
        <v>6.008148193359375E-5</v>
      </c>
    </row>
    <row r="560" spans="1:9" x14ac:dyDescent="0.25">
      <c r="A560">
        <v>559</v>
      </c>
      <c r="B560">
        <v>1409181132.6939199</v>
      </c>
      <c r="C560">
        <v>1409181132.69398</v>
      </c>
      <c r="D560">
        <v>4096</v>
      </c>
      <c r="E560">
        <f t="shared" si="42"/>
        <v>2.6883399486541748</v>
      </c>
      <c r="F560">
        <f t="shared" si="43"/>
        <v>2.6884000301361084</v>
      </c>
      <c r="G560">
        <f t="shared" si="44"/>
        <v>984632.57588262262</v>
      </c>
      <c r="H560">
        <f t="shared" si="45"/>
        <v>984632.57588262262</v>
      </c>
      <c r="I560">
        <f t="shared" si="46"/>
        <v>6.008148193359375E-5</v>
      </c>
    </row>
    <row r="561" spans="1:9" x14ac:dyDescent="0.25">
      <c r="A561">
        <v>560</v>
      </c>
      <c r="B561">
        <v>1409181132.69806</v>
      </c>
      <c r="C561">
        <v>1409181132.6981299</v>
      </c>
      <c r="D561">
        <v>4096</v>
      </c>
      <c r="E561">
        <f t="shared" si="42"/>
        <v>2.6924800872802734</v>
      </c>
      <c r="F561">
        <f t="shared" si="43"/>
        <v>2.6925499439239502</v>
      </c>
      <c r="G561">
        <f t="shared" si="44"/>
        <v>989338.85309530667</v>
      </c>
      <c r="H561">
        <f t="shared" si="45"/>
        <v>987008.45593473513</v>
      </c>
      <c r="I561">
        <f t="shared" si="46"/>
        <v>6.9856643676757813E-5</v>
      </c>
    </row>
    <row r="562" spans="1:9" x14ac:dyDescent="0.25">
      <c r="A562">
        <v>561</v>
      </c>
      <c r="B562">
        <v>1409181132.7021999</v>
      </c>
      <c r="C562">
        <v>1409181132.70226</v>
      </c>
      <c r="D562">
        <v>4096</v>
      </c>
      <c r="E562">
        <f t="shared" si="42"/>
        <v>2.696619987487793</v>
      </c>
      <c r="F562">
        <f t="shared" si="43"/>
        <v>2.6966800689697266</v>
      </c>
      <c r="G562">
        <f t="shared" si="44"/>
        <v>989395.82953236578</v>
      </c>
      <c r="H562">
        <f t="shared" si="45"/>
        <v>991737.52721814928</v>
      </c>
      <c r="I562">
        <f t="shared" si="46"/>
        <v>6.008148193359375E-5</v>
      </c>
    </row>
    <row r="563" spans="1:9" x14ac:dyDescent="0.25">
      <c r="A563">
        <v>562</v>
      </c>
      <c r="B563">
        <v>1409181132.7063401</v>
      </c>
      <c r="C563">
        <v>1409181132.7063999</v>
      </c>
      <c r="D563">
        <v>4096</v>
      </c>
      <c r="E563">
        <f t="shared" si="42"/>
        <v>2.7007601261138916</v>
      </c>
      <c r="F563">
        <f t="shared" si="43"/>
        <v>2.7008199691772461</v>
      </c>
      <c r="G563">
        <f t="shared" si="44"/>
        <v>989338.85309530667</v>
      </c>
      <c r="H563">
        <f t="shared" si="45"/>
        <v>989395.82953236578</v>
      </c>
      <c r="I563">
        <f t="shared" si="46"/>
        <v>5.9843063354492188E-5</v>
      </c>
    </row>
    <row r="564" spans="1:9" x14ac:dyDescent="0.25">
      <c r="A564">
        <v>563</v>
      </c>
      <c r="B564">
        <v>1409181132.71048</v>
      </c>
      <c r="C564">
        <v>1409181132.7105401</v>
      </c>
      <c r="D564">
        <v>4096</v>
      </c>
      <c r="E564">
        <f t="shared" si="42"/>
        <v>2.7049000263214111</v>
      </c>
      <c r="F564">
        <f t="shared" si="43"/>
        <v>2.7049601078033447</v>
      </c>
      <c r="G564">
        <f t="shared" si="44"/>
        <v>989395.82953236578</v>
      </c>
      <c r="H564">
        <f t="shared" si="45"/>
        <v>989338.85309530667</v>
      </c>
      <c r="I564">
        <f t="shared" si="46"/>
        <v>6.008148193359375E-5</v>
      </c>
    </row>
    <row r="565" spans="1:9" x14ac:dyDescent="0.25">
      <c r="A565">
        <v>564</v>
      </c>
      <c r="B565">
        <v>1409181132.7146101</v>
      </c>
      <c r="C565">
        <v>1409181132.7146699</v>
      </c>
      <c r="D565">
        <v>4096</v>
      </c>
      <c r="E565">
        <f t="shared" si="42"/>
        <v>2.7090301513671875</v>
      </c>
      <c r="F565">
        <f t="shared" si="43"/>
        <v>2.709089994430542</v>
      </c>
      <c r="G565">
        <f t="shared" si="44"/>
        <v>991737.52721814928</v>
      </c>
      <c r="H565">
        <f t="shared" si="45"/>
        <v>991794.78027941345</v>
      </c>
      <c r="I565">
        <f t="shared" si="46"/>
        <v>5.9843063354492188E-5</v>
      </c>
    </row>
    <row r="566" spans="1:9" x14ac:dyDescent="0.25">
      <c r="A566">
        <v>565</v>
      </c>
      <c r="B566">
        <v>1409181132.71875</v>
      </c>
      <c r="C566">
        <v>1409181132.7188001</v>
      </c>
      <c r="D566">
        <v>4096</v>
      </c>
      <c r="E566">
        <f t="shared" si="42"/>
        <v>2.713170051574707</v>
      </c>
      <c r="F566">
        <f t="shared" si="43"/>
        <v>2.7132201194763184</v>
      </c>
      <c r="G566">
        <f t="shared" si="44"/>
        <v>989395.82953236578</v>
      </c>
      <c r="H566">
        <f t="shared" si="45"/>
        <v>991737.52721814928</v>
      </c>
      <c r="I566">
        <f t="shared" si="46"/>
        <v>5.0067901611328125E-5</v>
      </c>
    </row>
    <row r="567" spans="1:9" x14ac:dyDescent="0.25">
      <c r="A567">
        <v>566</v>
      </c>
      <c r="B567">
        <v>1409181132.72293</v>
      </c>
      <c r="C567">
        <v>1409181132.72299</v>
      </c>
      <c r="D567">
        <v>4096</v>
      </c>
      <c r="E567">
        <f t="shared" si="42"/>
        <v>2.7173500061035156</v>
      </c>
      <c r="F567">
        <f t="shared" si="43"/>
        <v>2.7174100875854492</v>
      </c>
      <c r="G567">
        <f t="shared" si="44"/>
        <v>979914.96600501938</v>
      </c>
      <c r="H567">
        <f t="shared" si="45"/>
        <v>977573.07294867421</v>
      </c>
      <c r="I567">
        <f t="shared" si="46"/>
        <v>6.008148193359375E-5</v>
      </c>
    </row>
    <row r="568" spans="1:9" x14ac:dyDescent="0.25">
      <c r="A568">
        <v>567</v>
      </c>
      <c r="B568">
        <v>1409181132.7270801</v>
      </c>
      <c r="C568">
        <v>1409181132.7271299</v>
      </c>
      <c r="D568">
        <v>4096</v>
      </c>
      <c r="E568">
        <f t="shared" si="42"/>
        <v>2.7215001583099365</v>
      </c>
      <c r="F568">
        <f t="shared" si="43"/>
        <v>2.7215499877929687</v>
      </c>
      <c r="G568">
        <f t="shared" si="44"/>
        <v>986951.75412190496</v>
      </c>
      <c r="H568">
        <f t="shared" si="45"/>
        <v>989395.82953236578</v>
      </c>
      <c r="I568">
        <f t="shared" si="46"/>
        <v>4.9829483032226563E-5</v>
      </c>
    </row>
    <row r="569" spans="1:9" x14ac:dyDescent="0.25">
      <c r="A569">
        <v>568</v>
      </c>
      <c r="B569">
        <v>1409181132.73121</v>
      </c>
      <c r="C569">
        <v>1409181132.7312701</v>
      </c>
      <c r="D569">
        <v>4096</v>
      </c>
      <c r="E569">
        <f t="shared" si="42"/>
        <v>2.7256300449371338</v>
      </c>
      <c r="F569">
        <f t="shared" si="43"/>
        <v>2.7256901264190674</v>
      </c>
      <c r="G569">
        <f t="shared" si="44"/>
        <v>991794.78027941345</v>
      </c>
      <c r="H569">
        <f t="shared" si="45"/>
        <v>989338.85309530667</v>
      </c>
      <c r="I569">
        <f t="shared" si="46"/>
        <v>6.008148193359375E-5</v>
      </c>
    </row>
    <row r="570" spans="1:9" x14ac:dyDescent="0.25">
      <c r="A570">
        <v>569</v>
      </c>
      <c r="B570">
        <v>1409181132.7353401</v>
      </c>
      <c r="C570">
        <v>1409181132.7354</v>
      </c>
      <c r="D570">
        <v>4096</v>
      </c>
      <c r="E570">
        <f t="shared" si="42"/>
        <v>2.7297601699829102</v>
      </c>
      <c r="F570">
        <f t="shared" si="43"/>
        <v>2.7298200130462646</v>
      </c>
      <c r="G570">
        <f t="shared" si="44"/>
        <v>991737.52721814928</v>
      </c>
      <c r="H570">
        <f t="shared" si="45"/>
        <v>991794.78027941345</v>
      </c>
      <c r="I570">
        <f t="shared" si="46"/>
        <v>5.9843063354492188E-5</v>
      </c>
    </row>
    <row r="571" spans="1:9" x14ac:dyDescent="0.25">
      <c r="A571">
        <v>570</v>
      </c>
      <c r="B571">
        <v>1409181132.73948</v>
      </c>
      <c r="C571">
        <v>1409181132.73963</v>
      </c>
      <c r="D571">
        <v>4096</v>
      </c>
      <c r="E571">
        <f t="shared" si="42"/>
        <v>2.7339000701904297</v>
      </c>
      <c r="F571">
        <f t="shared" si="43"/>
        <v>2.7340500354766846</v>
      </c>
      <c r="G571">
        <f t="shared" si="44"/>
        <v>989395.82953236578</v>
      </c>
      <c r="H571">
        <f t="shared" si="45"/>
        <v>968316.37831135164</v>
      </c>
      <c r="I571">
        <f t="shared" si="46"/>
        <v>1.4996528625488281E-4</v>
      </c>
    </row>
    <row r="572" spans="1:9" x14ac:dyDescent="0.25">
      <c r="A572">
        <v>571</v>
      </c>
      <c r="B572">
        <v>1409181132.7436199</v>
      </c>
      <c r="C572">
        <v>1409181132.74368</v>
      </c>
      <c r="D572">
        <v>4096</v>
      </c>
      <c r="E572">
        <f t="shared" si="42"/>
        <v>2.7380399703979492</v>
      </c>
      <c r="F572">
        <f t="shared" si="43"/>
        <v>2.7381000518798828</v>
      </c>
      <c r="G572">
        <f t="shared" si="44"/>
        <v>989395.82953236578</v>
      </c>
      <c r="H572">
        <f t="shared" si="45"/>
        <v>1011353.9285335845</v>
      </c>
      <c r="I572">
        <f t="shared" si="46"/>
        <v>6.008148193359375E-5</v>
      </c>
    </row>
    <row r="573" spans="1:9" x14ac:dyDescent="0.25">
      <c r="A573">
        <v>572</v>
      </c>
      <c r="B573">
        <v>1409181132.74774</v>
      </c>
      <c r="C573">
        <v>1409181132.7478001</v>
      </c>
      <c r="D573">
        <v>4096</v>
      </c>
      <c r="E573">
        <f t="shared" si="42"/>
        <v>2.7421600818634033</v>
      </c>
      <c r="F573">
        <f t="shared" si="43"/>
        <v>2.7422201633453369</v>
      </c>
      <c r="G573">
        <f t="shared" si="44"/>
        <v>994147.86088768009</v>
      </c>
      <c r="H573">
        <f t="shared" si="45"/>
        <v>994147.86088768009</v>
      </c>
      <c r="I573">
        <f t="shared" si="46"/>
        <v>6.008148193359375E-5</v>
      </c>
    </row>
    <row r="574" spans="1:9" x14ac:dyDescent="0.25">
      <c r="A574">
        <v>573</v>
      </c>
      <c r="B574">
        <v>1409181132.7518899</v>
      </c>
      <c r="C574">
        <v>1409181132.75194</v>
      </c>
      <c r="D574">
        <v>4096</v>
      </c>
      <c r="E574">
        <f t="shared" si="42"/>
        <v>2.7463099956512451</v>
      </c>
      <c r="F574">
        <f t="shared" si="43"/>
        <v>2.7463600635528564</v>
      </c>
      <c r="G574">
        <f t="shared" si="44"/>
        <v>987008.45593473513</v>
      </c>
      <c r="H574">
        <f t="shared" si="45"/>
        <v>989395.82953236578</v>
      </c>
      <c r="I574">
        <f t="shared" si="46"/>
        <v>5.0067901611328125E-5</v>
      </c>
    </row>
    <row r="575" spans="1:9" x14ac:dyDescent="0.25">
      <c r="A575">
        <v>574</v>
      </c>
      <c r="B575">
        <v>1409181132.7560501</v>
      </c>
      <c r="C575">
        <v>1409181132.75611</v>
      </c>
      <c r="D575">
        <v>4096</v>
      </c>
      <c r="E575">
        <f t="shared" si="42"/>
        <v>2.7504701614379883</v>
      </c>
      <c r="F575">
        <f t="shared" si="43"/>
        <v>2.7505300045013428</v>
      </c>
      <c r="G575">
        <f t="shared" si="44"/>
        <v>984576.14671327872</v>
      </c>
      <c r="H575">
        <f t="shared" si="45"/>
        <v>982268.10657518578</v>
      </c>
      <c r="I575">
        <f t="shared" si="46"/>
        <v>5.9843063354492188E-5</v>
      </c>
    </row>
    <row r="576" spans="1:9" x14ac:dyDescent="0.25">
      <c r="A576">
        <v>575</v>
      </c>
      <c r="B576">
        <v>1409181132.76019</v>
      </c>
      <c r="C576">
        <v>1409181132.7602501</v>
      </c>
      <c r="D576">
        <v>4096</v>
      </c>
      <c r="E576">
        <f t="shared" si="42"/>
        <v>2.7546100616455078</v>
      </c>
      <c r="F576">
        <f t="shared" si="43"/>
        <v>2.7546701431274414</v>
      </c>
      <c r="G576">
        <f t="shared" si="44"/>
        <v>989395.82953236578</v>
      </c>
      <c r="H576">
        <f t="shared" si="45"/>
        <v>989338.85309530667</v>
      </c>
      <c r="I576">
        <f t="shared" si="46"/>
        <v>6.008148193359375E-5</v>
      </c>
    </row>
    <row r="577" spans="1:9" x14ac:dyDescent="0.25">
      <c r="A577">
        <v>576</v>
      </c>
      <c r="B577">
        <v>1409181132.7643299</v>
      </c>
      <c r="C577">
        <v>1409181132.76439</v>
      </c>
      <c r="D577">
        <v>4096</v>
      </c>
      <c r="E577">
        <f t="shared" si="42"/>
        <v>2.7587499618530273</v>
      </c>
      <c r="F577">
        <f t="shared" si="43"/>
        <v>2.7588100433349609</v>
      </c>
      <c r="G577">
        <f t="shared" si="44"/>
        <v>989395.82953236578</v>
      </c>
      <c r="H577">
        <f t="shared" si="45"/>
        <v>989395.82953236578</v>
      </c>
      <c r="I577">
        <f t="shared" si="46"/>
        <v>6.008148193359375E-5</v>
      </c>
    </row>
    <row r="578" spans="1:9" x14ac:dyDescent="0.25">
      <c r="A578">
        <v>577</v>
      </c>
      <c r="B578">
        <v>1409181132.76847</v>
      </c>
      <c r="C578">
        <v>1409181132.7685299</v>
      </c>
      <c r="D578">
        <v>4096</v>
      </c>
      <c r="E578">
        <f t="shared" si="42"/>
        <v>2.762890100479126</v>
      </c>
      <c r="F578">
        <f t="shared" si="43"/>
        <v>2.7629499435424805</v>
      </c>
      <c r="G578">
        <f t="shared" si="44"/>
        <v>989338.85309530667</v>
      </c>
      <c r="H578">
        <f t="shared" si="45"/>
        <v>989395.82953236578</v>
      </c>
      <c r="I578">
        <f t="shared" si="46"/>
        <v>5.9843063354492188E-5</v>
      </c>
    </row>
    <row r="579" spans="1:9" x14ac:dyDescent="0.25">
      <c r="A579">
        <v>578</v>
      </c>
      <c r="B579">
        <v>1409181132.7726099</v>
      </c>
      <c r="C579">
        <v>1409181132.77267</v>
      </c>
      <c r="D579">
        <v>4096</v>
      </c>
      <c r="E579">
        <f t="shared" si="42"/>
        <v>2.7670300006866455</v>
      </c>
      <c r="F579">
        <f t="shared" si="43"/>
        <v>2.7670900821685791</v>
      </c>
      <c r="G579">
        <f t="shared" si="44"/>
        <v>989395.82953236578</v>
      </c>
      <c r="H579">
        <f t="shared" si="45"/>
        <v>989338.85309530667</v>
      </c>
      <c r="I579">
        <f t="shared" si="46"/>
        <v>6.008148193359375E-5</v>
      </c>
    </row>
    <row r="580" spans="1:9" x14ac:dyDescent="0.25">
      <c r="A580">
        <v>579</v>
      </c>
      <c r="B580">
        <v>1409181132.7767501</v>
      </c>
      <c r="C580">
        <v>1409181132.7768099</v>
      </c>
      <c r="D580">
        <v>4096</v>
      </c>
      <c r="E580">
        <f t="shared" si="42"/>
        <v>2.7711701393127441</v>
      </c>
      <c r="F580">
        <f t="shared" si="43"/>
        <v>2.7712299823760986</v>
      </c>
      <c r="G580">
        <f t="shared" si="44"/>
        <v>989338.85309530667</v>
      </c>
      <c r="H580">
        <f t="shared" si="45"/>
        <v>989395.82953236578</v>
      </c>
      <c r="I580">
        <f t="shared" si="46"/>
        <v>5.9843063354492188E-5</v>
      </c>
    </row>
    <row r="581" spans="1:9" x14ac:dyDescent="0.25">
      <c r="A581">
        <v>580</v>
      </c>
      <c r="B581">
        <v>1409181132.78089</v>
      </c>
      <c r="C581">
        <v>1409181132.7809501</v>
      </c>
      <c r="D581">
        <v>4096</v>
      </c>
      <c r="E581">
        <f t="shared" ref="E581:E644" si="47">B581-$B$2</f>
        <v>2.7753100395202637</v>
      </c>
      <c r="F581">
        <f t="shared" ref="F581:F644" si="48">C581-$B$2</f>
        <v>2.7753701210021973</v>
      </c>
      <c r="G581">
        <f t="shared" ref="G581:G644" si="49">$D581/(E581-E580)</f>
        <v>989395.82953236578</v>
      </c>
      <c r="H581">
        <f t="shared" ref="H581:H644" si="50">$D581/(F581-F580)</f>
        <v>989338.85309530667</v>
      </c>
      <c r="I581">
        <f t="shared" ref="I581:I644" si="51">F581-E581</f>
        <v>6.008148193359375E-5</v>
      </c>
    </row>
    <row r="582" spans="1:9" x14ac:dyDescent="0.25">
      <c r="A582">
        <v>581</v>
      </c>
      <c r="B582">
        <v>1409181132.7850599</v>
      </c>
      <c r="C582">
        <v>1409181132.78512</v>
      </c>
      <c r="D582">
        <v>4096</v>
      </c>
      <c r="E582">
        <f t="shared" si="47"/>
        <v>2.77947998046875</v>
      </c>
      <c r="F582">
        <f t="shared" si="48"/>
        <v>2.7795400619506836</v>
      </c>
      <c r="G582">
        <f t="shared" si="49"/>
        <v>982268.10657518578</v>
      </c>
      <c r="H582">
        <f t="shared" si="50"/>
        <v>982268.10657518578</v>
      </c>
      <c r="I582">
        <f t="shared" si="51"/>
        <v>6.008148193359375E-5</v>
      </c>
    </row>
    <row r="583" spans="1:9" x14ac:dyDescent="0.25">
      <c r="A583">
        <v>582</v>
      </c>
      <c r="B583">
        <v>1409181132.7892001</v>
      </c>
      <c r="C583">
        <v>1409181132.7892599</v>
      </c>
      <c r="D583">
        <v>4096</v>
      </c>
      <c r="E583">
        <f t="shared" si="47"/>
        <v>2.7836201190948486</v>
      </c>
      <c r="F583">
        <f t="shared" si="48"/>
        <v>2.7836799621582031</v>
      </c>
      <c r="G583">
        <f t="shared" si="49"/>
        <v>989338.85309530667</v>
      </c>
      <c r="H583">
        <f t="shared" si="50"/>
        <v>989395.82953236578</v>
      </c>
      <c r="I583">
        <f t="shared" si="51"/>
        <v>5.9843063354492188E-5</v>
      </c>
    </row>
    <row r="584" spans="1:9" x14ac:dyDescent="0.25">
      <c r="A584">
        <v>583</v>
      </c>
      <c r="B584">
        <v>1409181132.79334</v>
      </c>
      <c r="C584">
        <v>1409181132.79339</v>
      </c>
      <c r="D584">
        <v>4096</v>
      </c>
      <c r="E584">
        <f t="shared" si="47"/>
        <v>2.7877600193023682</v>
      </c>
      <c r="F584">
        <f t="shared" si="48"/>
        <v>2.7878100872039795</v>
      </c>
      <c r="G584">
        <f t="shared" si="49"/>
        <v>989395.82953236578</v>
      </c>
      <c r="H584">
        <f t="shared" si="50"/>
        <v>991737.52721814928</v>
      </c>
      <c r="I584">
        <f t="shared" si="51"/>
        <v>5.0067901611328125E-5</v>
      </c>
    </row>
    <row r="585" spans="1:9" x14ac:dyDescent="0.25">
      <c r="A585">
        <v>584</v>
      </c>
      <c r="B585">
        <v>1409181132.7974701</v>
      </c>
      <c r="C585">
        <v>1409181132.7975299</v>
      </c>
      <c r="D585">
        <v>4096</v>
      </c>
      <c r="E585">
        <f t="shared" si="47"/>
        <v>2.7918901443481445</v>
      </c>
      <c r="F585">
        <f t="shared" si="48"/>
        <v>2.791949987411499</v>
      </c>
      <c r="G585">
        <f t="shared" si="49"/>
        <v>991737.52721814928</v>
      </c>
      <c r="H585">
        <f t="shared" si="50"/>
        <v>989395.82953236578</v>
      </c>
      <c r="I585">
        <f t="shared" si="51"/>
        <v>5.9843063354492188E-5</v>
      </c>
    </row>
    <row r="586" spans="1:9" x14ac:dyDescent="0.25">
      <c r="A586">
        <v>585</v>
      </c>
      <c r="B586">
        <v>1409181132.80162</v>
      </c>
      <c r="C586">
        <v>1409181132.8016701</v>
      </c>
      <c r="D586">
        <v>4096</v>
      </c>
      <c r="E586">
        <f t="shared" si="47"/>
        <v>2.7960400581359863</v>
      </c>
      <c r="F586">
        <f t="shared" si="48"/>
        <v>2.7960901260375977</v>
      </c>
      <c r="G586">
        <f t="shared" si="49"/>
        <v>987008.45593473513</v>
      </c>
      <c r="H586">
        <f t="shared" si="50"/>
        <v>989338.85309530667</v>
      </c>
      <c r="I586">
        <f t="shared" si="51"/>
        <v>5.0067901611328125E-5</v>
      </c>
    </row>
    <row r="587" spans="1:9" x14ac:dyDescent="0.25">
      <c r="A587">
        <v>586</v>
      </c>
      <c r="B587">
        <v>1409181132.8057499</v>
      </c>
      <c r="C587">
        <v>1409181132.80581</v>
      </c>
      <c r="D587">
        <v>4096</v>
      </c>
      <c r="E587">
        <f t="shared" si="47"/>
        <v>2.8001699447631836</v>
      </c>
      <c r="F587">
        <f t="shared" si="48"/>
        <v>2.8002300262451172</v>
      </c>
      <c r="G587">
        <f t="shared" si="49"/>
        <v>991794.78027941345</v>
      </c>
      <c r="H587">
        <f t="shared" si="50"/>
        <v>989395.82953236578</v>
      </c>
      <c r="I587">
        <f t="shared" si="51"/>
        <v>6.008148193359375E-5</v>
      </c>
    </row>
    <row r="588" spans="1:9" x14ac:dyDescent="0.25">
      <c r="A588">
        <v>587</v>
      </c>
      <c r="B588">
        <v>1409181132.80989</v>
      </c>
      <c r="C588">
        <v>1409181132.8099501</v>
      </c>
      <c r="D588">
        <v>4096</v>
      </c>
      <c r="E588">
        <f t="shared" si="47"/>
        <v>2.8043100833892822</v>
      </c>
      <c r="F588">
        <f t="shared" si="48"/>
        <v>2.8043701648712158</v>
      </c>
      <c r="G588">
        <f t="shared" si="49"/>
        <v>989338.85309530667</v>
      </c>
      <c r="H588">
        <f t="shared" si="50"/>
        <v>989338.85309530667</v>
      </c>
      <c r="I588">
        <f t="shared" si="51"/>
        <v>6.008148193359375E-5</v>
      </c>
    </row>
    <row r="589" spans="1:9" x14ac:dyDescent="0.25">
      <c r="A589">
        <v>588</v>
      </c>
      <c r="B589">
        <v>1409181132.81406</v>
      </c>
      <c r="C589">
        <v>1409181132.8141201</v>
      </c>
      <c r="D589">
        <v>4096</v>
      </c>
      <c r="E589">
        <f t="shared" si="47"/>
        <v>2.8084800243377686</v>
      </c>
      <c r="F589">
        <f t="shared" si="48"/>
        <v>2.8085401058197021</v>
      </c>
      <c r="G589">
        <f t="shared" si="49"/>
        <v>982268.10657518578</v>
      </c>
      <c r="H589">
        <f t="shared" si="50"/>
        <v>982268.10657518578</v>
      </c>
      <c r="I589">
        <f t="shared" si="51"/>
        <v>6.008148193359375E-5</v>
      </c>
    </row>
    <row r="590" spans="1:9" x14ac:dyDescent="0.25">
      <c r="A590">
        <v>589</v>
      </c>
      <c r="B590">
        <v>1409181132.8181901</v>
      </c>
      <c r="C590">
        <v>1409181132.8182499</v>
      </c>
      <c r="D590">
        <v>4096</v>
      </c>
      <c r="E590">
        <f t="shared" si="47"/>
        <v>2.8126101493835449</v>
      </c>
      <c r="F590">
        <f t="shared" si="48"/>
        <v>2.8126699924468994</v>
      </c>
      <c r="G590">
        <f t="shared" si="49"/>
        <v>991737.52721814928</v>
      </c>
      <c r="H590">
        <f t="shared" si="50"/>
        <v>991794.78027941345</v>
      </c>
      <c r="I590">
        <f t="shared" si="51"/>
        <v>5.9843063354492188E-5</v>
      </c>
    </row>
    <row r="591" spans="1:9" x14ac:dyDescent="0.25">
      <c r="A591">
        <v>590</v>
      </c>
      <c r="B591">
        <v>1409181132.82233</v>
      </c>
      <c r="C591">
        <v>1409181132.8223901</v>
      </c>
      <c r="D591">
        <v>4096</v>
      </c>
      <c r="E591">
        <f t="shared" si="47"/>
        <v>2.8167500495910645</v>
      </c>
      <c r="F591">
        <f t="shared" si="48"/>
        <v>2.816810131072998</v>
      </c>
      <c r="G591">
        <f t="shared" si="49"/>
        <v>989395.82953236578</v>
      </c>
      <c r="H591">
        <f t="shared" si="50"/>
        <v>989338.85309530667</v>
      </c>
      <c r="I591">
        <f t="shared" si="51"/>
        <v>6.008148193359375E-5</v>
      </c>
    </row>
    <row r="592" spans="1:9" x14ac:dyDescent="0.25">
      <c r="A592">
        <v>591</v>
      </c>
      <c r="B592">
        <v>1409181132.8264699</v>
      </c>
      <c r="C592">
        <v>1409181132.82653</v>
      </c>
      <c r="D592">
        <v>4096</v>
      </c>
      <c r="E592">
        <f t="shared" si="47"/>
        <v>2.820889949798584</v>
      </c>
      <c r="F592">
        <f t="shared" si="48"/>
        <v>2.8209500312805176</v>
      </c>
      <c r="G592">
        <f t="shared" si="49"/>
        <v>989395.82953236578</v>
      </c>
      <c r="H592">
        <f t="shared" si="50"/>
        <v>989395.82953236578</v>
      </c>
      <c r="I592">
        <f t="shared" si="51"/>
        <v>6.008148193359375E-5</v>
      </c>
    </row>
    <row r="593" spans="1:9" x14ac:dyDescent="0.25">
      <c r="A593">
        <v>592</v>
      </c>
      <c r="B593">
        <v>1409181132.83061</v>
      </c>
      <c r="C593">
        <v>1409181132.8306601</v>
      </c>
      <c r="D593">
        <v>4096</v>
      </c>
      <c r="E593">
        <f t="shared" si="47"/>
        <v>2.8250300884246826</v>
      </c>
      <c r="F593">
        <f t="shared" si="48"/>
        <v>2.8250801563262939</v>
      </c>
      <c r="G593">
        <f t="shared" si="49"/>
        <v>989338.85309530667</v>
      </c>
      <c r="H593">
        <f t="shared" si="50"/>
        <v>991737.52721814928</v>
      </c>
      <c r="I593">
        <f t="shared" si="51"/>
        <v>5.0067901611328125E-5</v>
      </c>
    </row>
    <row r="594" spans="1:9" x14ac:dyDescent="0.25">
      <c r="A594">
        <v>593</v>
      </c>
      <c r="B594">
        <v>1409181132.8347399</v>
      </c>
      <c r="C594">
        <v>1409181132.8348</v>
      </c>
      <c r="D594">
        <v>4096</v>
      </c>
      <c r="E594">
        <f t="shared" si="47"/>
        <v>2.8291599750518799</v>
      </c>
      <c r="F594">
        <f t="shared" si="48"/>
        <v>2.8292200565338135</v>
      </c>
      <c r="G594">
        <f t="shared" si="49"/>
        <v>991794.78027941345</v>
      </c>
      <c r="H594">
        <f t="shared" si="50"/>
        <v>989395.82953236578</v>
      </c>
      <c r="I594">
        <f t="shared" si="51"/>
        <v>6.008148193359375E-5</v>
      </c>
    </row>
    <row r="595" spans="1:9" x14ac:dyDescent="0.25">
      <c r="A595">
        <v>594</v>
      </c>
      <c r="B595">
        <v>1409181132.83887</v>
      </c>
      <c r="C595">
        <v>1409181132.8389299</v>
      </c>
      <c r="D595">
        <v>4096</v>
      </c>
      <c r="E595">
        <f t="shared" si="47"/>
        <v>2.8332901000976563</v>
      </c>
      <c r="F595">
        <f t="shared" si="48"/>
        <v>2.8333499431610107</v>
      </c>
      <c r="G595">
        <f t="shared" si="49"/>
        <v>991737.52721814928</v>
      </c>
      <c r="H595">
        <f t="shared" si="50"/>
        <v>991794.78027941345</v>
      </c>
      <c r="I595">
        <f t="shared" si="51"/>
        <v>5.9843063354492188E-5</v>
      </c>
    </row>
    <row r="596" spans="1:9" x14ac:dyDescent="0.25">
      <c r="A596">
        <v>595</v>
      </c>
      <c r="B596">
        <v>1409181132.84303</v>
      </c>
      <c r="C596">
        <v>1409181132.8430901</v>
      </c>
      <c r="D596">
        <v>4096</v>
      </c>
      <c r="E596">
        <f t="shared" si="47"/>
        <v>2.8374500274658203</v>
      </c>
      <c r="F596">
        <f t="shared" si="48"/>
        <v>2.8375101089477539</v>
      </c>
      <c r="G596">
        <f t="shared" si="49"/>
        <v>984632.57588262262</v>
      </c>
      <c r="H596">
        <f t="shared" si="50"/>
        <v>984576.14671327872</v>
      </c>
      <c r="I596">
        <f t="shared" si="51"/>
        <v>6.008148193359375E-5</v>
      </c>
    </row>
    <row r="597" spans="1:9" x14ac:dyDescent="0.25">
      <c r="A597">
        <v>596</v>
      </c>
      <c r="B597">
        <v>1409181132.8471701</v>
      </c>
      <c r="C597">
        <v>1409181132.8472199</v>
      </c>
      <c r="D597">
        <v>4096</v>
      </c>
      <c r="E597">
        <f t="shared" si="47"/>
        <v>2.8415901660919189</v>
      </c>
      <c r="F597">
        <f t="shared" si="48"/>
        <v>2.8416399955749512</v>
      </c>
      <c r="G597">
        <f t="shared" si="49"/>
        <v>989338.85309530667</v>
      </c>
      <c r="H597">
        <f t="shared" si="50"/>
        <v>991794.78027941345</v>
      </c>
      <c r="I597">
        <f t="shared" si="51"/>
        <v>4.9829483032226563E-5</v>
      </c>
    </row>
    <row r="598" spans="1:9" x14ac:dyDescent="0.25">
      <c r="A598">
        <v>597</v>
      </c>
      <c r="B598">
        <v>1409181132.8513</v>
      </c>
      <c r="C598">
        <v>1409181132.8513601</v>
      </c>
      <c r="D598">
        <v>4096</v>
      </c>
      <c r="E598">
        <f t="shared" si="47"/>
        <v>2.8457200527191162</v>
      </c>
      <c r="F598">
        <f t="shared" si="48"/>
        <v>2.8457801342010498</v>
      </c>
      <c r="G598">
        <f t="shared" si="49"/>
        <v>991794.78027941345</v>
      </c>
      <c r="H598">
        <f t="shared" si="50"/>
        <v>989338.85309530667</v>
      </c>
      <c r="I598">
        <f t="shared" si="51"/>
        <v>6.008148193359375E-5</v>
      </c>
    </row>
    <row r="599" spans="1:9" x14ac:dyDescent="0.25">
      <c r="A599">
        <v>598</v>
      </c>
      <c r="B599">
        <v>1409181132.8554399</v>
      </c>
      <c r="C599">
        <v>1409181132.85549</v>
      </c>
      <c r="D599">
        <v>4096</v>
      </c>
      <c r="E599">
        <f t="shared" si="47"/>
        <v>2.8498599529266357</v>
      </c>
      <c r="F599">
        <f t="shared" si="48"/>
        <v>2.8499100208282471</v>
      </c>
      <c r="G599">
        <f t="shared" si="49"/>
        <v>989395.82953236578</v>
      </c>
      <c r="H599">
        <f t="shared" si="50"/>
        <v>991794.78027941345</v>
      </c>
      <c r="I599">
        <f t="shared" si="51"/>
        <v>5.0067901611328125E-5</v>
      </c>
    </row>
    <row r="600" spans="1:9" x14ac:dyDescent="0.25">
      <c r="A600">
        <v>599</v>
      </c>
      <c r="B600">
        <v>1409181132.85958</v>
      </c>
      <c r="C600">
        <v>1409181132.8596301</v>
      </c>
      <c r="D600">
        <v>4096</v>
      </c>
      <c r="E600">
        <f t="shared" si="47"/>
        <v>2.8540000915527344</v>
      </c>
      <c r="F600">
        <f t="shared" si="48"/>
        <v>2.8540501594543457</v>
      </c>
      <c r="G600">
        <f t="shared" si="49"/>
        <v>989338.85309530667</v>
      </c>
      <c r="H600">
        <f t="shared" si="50"/>
        <v>989338.85309530667</v>
      </c>
      <c r="I600">
        <f t="shared" si="51"/>
        <v>5.0067901611328125E-5</v>
      </c>
    </row>
    <row r="601" spans="1:9" x14ac:dyDescent="0.25">
      <c r="A601">
        <v>600</v>
      </c>
      <c r="B601">
        <v>1409181132.8637199</v>
      </c>
      <c r="C601">
        <v>1409181132.86378</v>
      </c>
      <c r="D601">
        <v>4096</v>
      </c>
      <c r="E601">
        <f t="shared" si="47"/>
        <v>2.8581399917602539</v>
      </c>
      <c r="F601">
        <f t="shared" si="48"/>
        <v>2.8582000732421875</v>
      </c>
      <c r="G601">
        <f t="shared" si="49"/>
        <v>989395.82953236578</v>
      </c>
      <c r="H601">
        <f t="shared" si="50"/>
        <v>987008.45593473513</v>
      </c>
      <c r="I601">
        <f t="shared" si="51"/>
        <v>6.008148193359375E-5</v>
      </c>
    </row>
    <row r="602" spans="1:9" x14ac:dyDescent="0.25">
      <c r="A602">
        <v>601</v>
      </c>
      <c r="B602">
        <v>1409181132.8678601</v>
      </c>
      <c r="C602">
        <v>1409181132.8679199</v>
      </c>
      <c r="D602">
        <v>4096</v>
      </c>
      <c r="E602">
        <f t="shared" si="47"/>
        <v>2.8622801303863525</v>
      </c>
      <c r="F602">
        <f t="shared" si="48"/>
        <v>2.862339973449707</v>
      </c>
      <c r="G602">
        <f t="shared" si="49"/>
        <v>989338.85309530667</v>
      </c>
      <c r="H602">
        <f t="shared" si="50"/>
        <v>989395.82953236578</v>
      </c>
      <c r="I602">
        <f t="shared" si="51"/>
        <v>5.9843063354492188E-5</v>
      </c>
    </row>
    <row r="603" spans="1:9" x14ac:dyDescent="0.25">
      <c r="A603">
        <v>602</v>
      </c>
      <c r="B603">
        <v>1409181132.87203</v>
      </c>
      <c r="C603">
        <v>1409181132.8720901</v>
      </c>
      <c r="D603">
        <v>4096</v>
      </c>
      <c r="E603">
        <f t="shared" si="47"/>
        <v>2.8664500713348389</v>
      </c>
      <c r="F603">
        <f t="shared" si="48"/>
        <v>2.8665101528167725</v>
      </c>
      <c r="G603">
        <f t="shared" si="49"/>
        <v>982268.10657518578</v>
      </c>
      <c r="H603">
        <f t="shared" si="50"/>
        <v>982211.94808758795</v>
      </c>
      <c r="I603">
        <f t="shared" si="51"/>
        <v>6.008148193359375E-5</v>
      </c>
    </row>
    <row r="604" spans="1:9" x14ac:dyDescent="0.25">
      <c r="A604">
        <v>603</v>
      </c>
      <c r="B604">
        <v>1409181132.8761699</v>
      </c>
      <c r="C604">
        <v>1409181132.87623</v>
      </c>
      <c r="D604">
        <v>4096</v>
      </c>
      <c r="E604">
        <f t="shared" si="47"/>
        <v>2.8705899715423584</v>
      </c>
      <c r="F604">
        <f t="shared" si="48"/>
        <v>2.870650053024292</v>
      </c>
      <c r="G604">
        <f t="shared" si="49"/>
        <v>989395.82953236578</v>
      </c>
      <c r="H604">
        <f t="shared" si="50"/>
        <v>989395.82953236578</v>
      </c>
      <c r="I604">
        <f t="shared" si="51"/>
        <v>6.008148193359375E-5</v>
      </c>
    </row>
    <row r="605" spans="1:9" x14ac:dyDescent="0.25">
      <c r="A605">
        <v>604</v>
      </c>
      <c r="B605">
        <v>1409181132.8803201</v>
      </c>
      <c r="C605">
        <v>1409181132.8803699</v>
      </c>
      <c r="D605">
        <v>4096</v>
      </c>
      <c r="E605">
        <f t="shared" si="47"/>
        <v>2.8747401237487793</v>
      </c>
      <c r="F605">
        <f t="shared" si="48"/>
        <v>2.8747899532318115</v>
      </c>
      <c r="G605">
        <f t="shared" si="49"/>
        <v>986951.75412190496</v>
      </c>
      <c r="H605">
        <f t="shared" si="50"/>
        <v>989395.82953236578</v>
      </c>
      <c r="I605">
        <f t="shared" si="51"/>
        <v>4.9829483032226563E-5</v>
      </c>
    </row>
    <row r="606" spans="1:9" x14ac:dyDescent="0.25">
      <c r="A606">
        <v>605</v>
      </c>
      <c r="B606">
        <v>1409181132.88446</v>
      </c>
      <c r="C606">
        <v>1409181132.88451</v>
      </c>
      <c r="D606">
        <v>4096</v>
      </c>
      <c r="E606">
        <f t="shared" si="47"/>
        <v>2.8788800239562988</v>
      </c>
      <c r="F606">
        <f t="shared" si="48"/>
        <v>2.8789300918579102</v>
      </c>
      <c r="G606">
        <f t="shared" si="49"/>
        <v>989395.82953236578</v>
      </c>
      <c r="H606">
        <f t="shared" si="50"/>
        <v>989338.85309530667</v>
      </c>
      <c r="I606">
        <f t="shared" si="51"/>
        <v>5.0067901611328125E-5</v>
      </c>
    </row>
    <row r="607" spans="1:9" x14ac:dyDescent="0.25">
      <c r="A607">
        <v>606</v>
      </c>
      <c r="B607">
        <v>1409181132.8886001</v>
      </c>
      <c r="C607">
        <v>1409181132.8886499</v>
      </c>
      <c r="D607">
        <v>4096</v>
      </c>
      <c r="E607">
        <f t="shared" si="47"/>
        <v>2.8830201625823975</v>
      </c>
      <c r="F607">
        <f t="shared" si="48"/>
        <v>2.8830699920654297</v>
      </c>
      <c r="G607">
        <f t="shared" si="49"/>
        <v>989338.85309530667</v>
      </c>
      <c r="H607">
        <f t="shared" si="50"/>
        <v>989395.82953236578</v>
      </c>
      <c r="I607">
        <f t="shared" si="51"/>
        <v>4.9829483032226563E-5</v>
      </c>
    </row>
    <row r="608" spans="1:9" x14ac:dyDescent="0.25">
      <c r="A608">
        <v>607</v>
      </c>
      <c r="B608">
        <v>1409181132.89274</v>
      </c>
      <c r="C608">
        <v>1409181132.8928001</v>
      </c>
      <c r="D608">
        <v>4096</v>
      </c>
      <c r="E608">
        <f t="shared" si="47"/>
        <v>2.887160062789917</v>
      </c>
      <c r="F608">
        <f t="shared" si="48"/>
        <v>2.8872201442718506</v>
      </c>
      <c r="G608">
        <f t="shared" si="49"/>
        <v>989395.82953236578</v>
      </c>
      <c r="H608">
        <f t="shared" si="50"/>
        <v>986951.75412190496</v>
      </c>
      <c r="I608">
        <f t="shared" si="51"/>
        <v>6.008148193359375E-5</v>
      </c>
    </row>
    <row r="609" spans="1:9" x14ac:dyDescent="0.25">
      <c r="A609">
        <v>608</v>
      </c>
      <c r="B609">
        <v>1409181132.8968599</v>
      </c>
      <c r="C609">
        <v>1409181132.89692</v>
      </c>
      <c r="D609">
        <v>4096</v>
      </c>
      <c r="E609">
        <f t="shared" si="47"/>
        <v>2.891279935836792</v>
      </c>
      <c r="F609">
        <f t="shared" si="48"/>
        <v>2.8913400173187256</v>
      </c>
      <c r="G609">
        <f t="shared" si="49"/>
        <v>994205.39259259263</v>
      </c>
      <c r="H609">
        <f t="shared" si="50"/>
        <v>994205.39259259263</v>
      </c>
      <c r="I609">
        <f t="shared" si="51"/>
        <v>6.008148193359375E-5</v>
      </c>
    </row>
    <row r="610" spans="1:9" x14ac:dyDescent="0.25">
      <c r="A610">
        <v>609</v>
      </c>
      <c r="B610">
        <v>1409181132.901</v>
      </c>
      <c r="C610">
        <v>1409181132.9010799</v>
      </c>
      <c r="D610">
        <v>4096</v>
      </c>
      <c r="E610">
        <f t="shared" si="47"/>
        <v>2.8954200744628906</v>
      </c>
      <c r="F610">
        <f t="shared" si="48"/>
        <v>2.8954999446868896</v>
      </c>
      <c r="G610">
        <f t="shared" si="49"/>
        <v>989338.85309530667</v>
      </c>
      <c r="H610">
        <f t="shared" si="50"/>
        <v>984632.57588262262</v>
      </c>
      <c r="I610">
        <f t="shared" si="51"/>
        <v>7.9870223999023438E-5</v>
      </c>
    </row>
    <row r="611" spans="1:9" x14ac:dyDescent="0.25">
      <c r="A611">
        <v>610</v>
      </c>
      <c r="B611">
        <v>1409181132.90517</v>
      </c>
      <c r="C611">
        <v>1409181132.90522</v>
      </c>
      <c r="D611">
        <v>4096</v>
      </c>
      <c r="E611">
        <f t="shared" si="47"/>
        <v>2.899590015411377</v>
      </c>
      <c r="F611">
        <f t="shared" si="48"/>
        <v>2.8996400833129883</v>
      </c>
      <c r="G611">
        <f t="shared" si="49"/>
        <v>982268.10657518578</v>
      </c>
      <c r="H611">
        <f t="shared" si="50"/>
        <v>989338.85309530667</v>
      </c>
      <c r="I611">
        <f t="shared" si="51"/>
        <v>5.0067901611328125E-5</v>
      </c>
    </row>
    <row r="612" spans="1:9" x14ac:dyDescent="0.25">
      <c r="A612">
        <v>611</v>
      </c>
      <c r="B612">
        <v>1409181132.9093101</v>
      </c>
      <c r="C612">
        <v>1409181132.9093599</v>
      </c>
      <c r="D612">
        <v>4096</v>
      </c>
      <c r="E612">
        <f t="shared" si="47"/>
        <v>2.9037301540374756</v>
      </c>
      <c r="F612">
        <f t="shared" si="48"/>
        <v>2.9037799835205078</v>
      </c>
      <c r="G612">
        <f t="shared" si="49"/>
        <v>989338.85309530667</v>
      </c>
      <c r="H612">
        <f t="shared" si="50"/>
        <v>989395.82953236578</v>
      </c>
      <c r="I612">
        <f t="shared" si="51"/>
        <v>4.9829483032226563E-5</v>
      </c>
    </row>
    <row r="613" spans="1:9" x14ac:dyDescent="0.25">
      <c r="A613">
        <v>612</v>
      </c>
      <c r="B613">
        <v>1409181132.91345</v>
      </c>
      <c r="C613">
        <v>1409181132.9135101</v>
      </c>
      <c r="D613">
        <v>4096</v>
      </c>
      <c r="E613">
        <f t="shared" si="47"/>
        <v>2.9078700542449951</v>
      </c>
      <c r="F613">
        <f t="shared" si="48"/>
        <v>2.9079301357269287</v>
      </c>
      <c r="G613">
        <f t="shared" si="49"/>
        <v>989395.82953236578</v>
      </c>
      <c r="H613">
        <f t="shared" si="50"/>
        <v>986951.75412190496</v>
      </c>
      <c r="I613">
        <f t="shared" si="51"/>
        <v>6.008148193359375E-5</v>
      </c>
    </row>
    <row r="614" spans="1:9" x14ac:dyDescent="0.25">
      <c r="A614">
        <v>613</v>
      </c>
      <c r="B614">
        <v>1409181132.9175799</v>
      </c>
      <c r="C614">
        <v>1409181132.91764</v>
      </c>
      <c r="D614">
        <v>4096</v>
      </c>
      <c r="E614">
        <f t="shared" si="47"/>
        <v>2.9119999408721924</v>
      </c>
      <c r="F614">
        <f t="shared" si="48"/>
        <v>2.912060022354126</v>
      </c>
      <c r="G614">
        <f t="shared" si="49"/>
        <v>991794.78027941345</v>
      </c>
      <c r="H614">
        <f t="shared" si="50"/>
        <v>991794.78027941345</v>
      </c>
      <c r="I614">
        <f t="shared" si="51"/>
        <v>6.008148193359375E-5</v>
      </c>
    </row>
    <row r="615" spans="1:9" x14ac:dyDescent="0.25">
      <c r="A615">
        <v>614</v>
      </c>
      <c r="B615">
        <v>1409181132.92172</v>
      </c>
      <c r="C615">
        <v>1409181132.9217701</v>
      </c>
      <c r="D615">
        <v>4096</v>
      </c>
      <c r="E615">
        <f t="shared" si="47"/>
        <v>2.916140079498291</v>
      </c>
      <c r="F615">
        <f t="shared" si="48"/>
        <v>2.9161901473999023</v>
      </c>
      <c r="G615">
        <f t="shared" si="49"/>
        <v>989338.85309530667</v>
      </c>
      <c r="H615">
        <f t="shared" si="50"/>
        <v>991737.52721814928</v>
      </c>
      <c r="I615">
        <f t="shared" si="51"/>
        <v>5.0067901611328125E-5</v>
      </c>
    </row>
    <row r="616" spans="1:9" x14ac:dyDescent="0.25">
      <c r="A616">
        <v>615</v>
      </c>
      <c r="B616">
        <v>1409181132.92588</v>
      </c>
      <c r="C616">
        <v>1409181132.92594</v>
      </c>
      <c r="D616">
        <v>4096</v>
      </c>
      <c r="E616">
        <f t="shared" si="47"/>
        <v>2.9203000068664551</v>
      </c>
      <c r="F616">
        <f t="shared" si="48"/>
        <v>2.9203600883483887</v>
      </c>
      <c r="G616">
        <f t="shared" si="49"/>
        <v>984632.57588262262</v>
      </c>
      <c r="H616">
        <f t="shared" si="50"/>
        <v>982268.10657518578</v>
      </c>
      <c r="I616">
        <f t="shared" si="51"/>
        <v>6.008148193359375E-5</v>
      </c>
    </row>
    <row r="617" spans="1:9" x14ac:dyDescent="0.25">
      <c r="A617">
        <v>616</v>
      </c>
      <c r="B617">
        <v>1409181132.9300201</v>
      </c>
      <c r="C617">
        <v>1409181132.9300799</v>
      </c>
      <c r="D617">
        <v>4096</v>
      </c>
      <c r="E617">
        <f t="shared" si="47"/>
        <v>2.9244401454925537</v>
      </c>
      <c r="F617">
        <f t="shared" si="48"/>
        <v>2.9244999885559082</v>
      </c>
      <c r="G617">
        <f t="shared" si="49"/>
        <v>989338.85309530667</v>
      </c>
      <c r="H617">
        <f t="shared" si="50"/>
        <v>989395.82953236578</v>
      </c>
      <c r="I617">
        <f t="shared" si="51"/>
        <v>5.9843063354492188E-5</v>
      </c>
    </row>
    <row r="618" spans="1:9" x14ac:dyDescent="0.25">
      <c r="A618">
        <v>617</v>
      </c>
      <c r="B618">
        <v>1409181132.93418</v>
      </c>
      <c r="C618">
        <v>1409181132.9342401</v>
      </c>
      <c r="D618">
        <v>4096</v>
      </c>
      <c r="E618">
        <f t="shared" si="47"/>
        <v>2.9286000728607178</v>
      </c>
      <c r="F618">
        <f t="shared" si="48"/>
        <v>2.9286601543426514</v>
      </c>
      <c r="G618">
        <f t="shared" si="49"/>
        <v>984632.57588262262</v>
      </c>
      <c r="H618">
        <f t="shared" si="50"/>
        <v>984576.14671327872</v>
      </c>
      <c r="I618">
        <f t="shared" si="51"/>
        <v>6.008148193359375E-5</v>
      </c>
    </row>
    <row r="619" spans="1:9" x14ac:dyDescent="0.25">
      <c r="A619">
        <v>618</v>
      </c>
      <c r="B619">
        <v>1409181132.9383199</v>
      </c>
      <c r="C619">
        <v>1409181132.93838</v>
      </c>
      <c r="D619">
        <v>4096</v>
      </c>
      <c r="E619">
        <f t="shared" si="47"/>
        <v>2.9327399730682373</v>
      </c>
      <c r="F619">
        <f t="shared" si="48"/>
        <v>2.9328000545501709</v>
      </c>
      <c r="G619">
        <f t="shared" si="49"/>
        <v>989395.82953236578</v>
      </c>
      <c r="H619">
        <f t="shared" si="50"/>
        <v>989395.82953236578</v>
      </c>
      <c r="I619">
        <f t="shared" si="51"/>
        <v>6.008148193359375E-5</v>
      </c>
    </row>
    <row r="620" spans="1:9" x14ac:dyDescent="0.25">
      <c r="A620">
        <v>619</v>
      </c>
      <c r="B620">
        <v>1409181132.94245</v>
      </c>
      <c r="C620">
        <v>1409181132.9425099</v>
      </c>
      <c r="D620">
        <v>4096</v>
      </c>
      <c r="E620">
        <f t="shared" si="47"/>
        <v>2.9368700981140137</v>
      </c>
      <c r="F620">
        <f t="shared" si="48"/>
        <v>2.9369299411773682</v>
      </c>
      <c r="G620">
        <f t="shared" si="49"/>
        <v>991737.52721814928</v>
      </c>
      <c r="H620">
        <f t="shared" si="50"/>
        <v>991794.78027941345</v>
      </c>
      <c r="I620">
        <f t="shared" si="51"/>
        <v>5.9843063354492188E-5</v>
      </c>
    </row>
    <row r="621" spans="1:9" x14ac:dyDescent="0.25">
      <c r="A621">
        <v>620</v>
      </c>
      <c r="B621">
        <v>1409181132.9465899</v>
      </c>
      <c r="C621">
        <v>1409181132.94665</v>
      </c>
      <c r="D621">
        <v>4096</v>
      </c>
      <c r="E621">
        <f t="shared" si="47"/>
        <v>2.9410099983215332</v>
      </c>
      <c r="F621">
        <f t="shared" si="48"/>
        <v>2.9410700798034668</v>
      </c>
      <c r="G621">
        <f t="shared" si="49"/>
        <v>989395.82953236578</v>
      </c>
      <c r="H621">
        <f t="shared" si="50"/>
        <v>989338.85309530667</v>
      </c>
      <c r="I621">
        <f t="shared" si="51"/>
        <v>6.008148193359375E-5</v>
      </c>
    </row>
    <row r="622" spans="1:9" x14ac:dyDescent="0.25">
      <c r="A622">
        <v>621</v>
      </c>
      <c r="B622">
        <v>1409181132.9507101</v>
      </c>
      <c r="C622">
        <v>1409181132.9507699</v>
      </c>
      <c r="D622">
        <v>4096</v>
      </c>
      <c r="E622">
        <f t="shared" si="47"/>
        <v>2.9451301097869873</v>
      </c>
      <c r="F622">
        <f t="shared" si="48"/>
        <v>2.9451899528503418</v>
      </c>
      <c r="G622">
        <f t="shared" si="49"/>
        <v>994147.86088768009</v>
      </c>
      <c r="H622">
        <f t="shared" si="50"/>
        <v>994205.39259259263</v>
      </c>
      <c r="I622">
        <f t="shared" si="51"/>
        <v>5.9843063354492188E-5</v>
      </c>
    </row>
    <row r="623" spans="1:9" x14ac:dyDescent="0.25">
      <c r="A623">
        <v>622</v>
      </c>
      <c r="B623">
        <v>1409181132.95485</v>
      </c>
      <c r="C623">
        <v>1409181132.9549</v>
      </c>
      <c r="D623">
        <v>4096</v>
      </c>
      <c r="E623">
        <f t="shared" si="47"/>
        <v>2.9492700099945068</v>
      </c>
      <c r="F623">
        <f t="shared" si="48"/>
        <v>2.9493200778961182</v>
      </c>
      <c r="G623">
        <f t="shared" si="49"/>
        <v>989395.82953236578</v>
      </c>
      <c r="H623">
        <f t="shared" si="50"/>
        <v>991737.52721814928</v>
      </c>
      <c r="I623">
        <f t="shared" si="51"/>
        <v>5.0067901611328125E-5</v>
      </c>
    </row>
    <row r="624" spans="1:9" x14ac:dyDescent="0.25">
      <c r="A624">
        <v>623</v>
      </c>
      <c r="B624">
        <v>1409181132.9589801</v>
      </c>
      <c r="C624">
        <v>1409181132.9590399</v>
      </c>
      <c r="D624">
        <v>4096</v>
      </c>
      <c r="E624">
        <f t="shared" si="47"/>
        <v>2.9534001350402832</v>
      </c>
      <c r="F624">
        <f t="shared" si="48"/>
        <v>2.9534599781036377</v>
      </c>
      <c r="G624">
        <f t="shared" si="49"/>
        <v>991737.52721814928</v>
      </c>
      <c r="H624">
        <f t="shared" si="50"/>
        <v>989395.82953236578</v>
      </c>
      <c r="I624">
        <f t="shared" si="51"/>
        <v>5.9843063354492188E-5</v>
      </c>
    </row>
    <row r="625" spans="1:9" x14ac:dyDescent="0.25">
      <c r="A625">
        <v>624</v>
      </c>
      <c r="B625">
        <v>1409181132.96314</v>
      </c>
      <c r="C625">
        <v>1409181132.9632001</v>
      </c>
      <c r="D625">
        <v>4096</v>
      </c>
      <c r="E625">
        <f t="shared" si="47"/>
        <v>2.9575600624084473</v>
      </c>
      <c r="F625">
        <f t="shared" si="48"/>
        <v>2.9576201438903809</v>
      </c>
      <c r="G625">
        <f t="shared" si="49"/>
        <v>984632.57588262262</v>
      </c>
      <c r="H625">
        <f t="shared" si="50"/>
        <v>984576.14671327872</v>
      </c>
      <c r="I625">
        <f t="shared" si="51"/>
        <v>6.008148193359375E-5</v>
      </c>
    </row>
    <row r="626" spans="1:9" x14ac:dyDescent="0.25">
      <c r="A626">
        <v>625</v>
      </c>
      <c r="B626">
        <v>1409181132.9672799</v>
      </c>
      <c r="C626">
        <v>1409181132.96733</v>
      </c>
      <c r="D626">
        <v>4096</v>
      </c>
      <c r="E626">
        <f t="shared" si="47"/>
        <v>2.9616999626159668</v>
      </c>
      <c r="F626">
        <f t="shared" si="48"/>
        <v>2.9617500305175781</v>
      </c>
      <c r="G626">
        <f t="shared" si="49"/>
        <v>989395.82953236578</v>
      </c>
      <c r="H626">
        <f t="shared" si="50"/>
        <v>991794.78027941345</v>
      </c>
      <c r="I626">
        <f t="shared" si="51"/>
        <v>5.0067901611328125E-5</v>
      </c>
    </row>
    <row r="627" spans="1:9" x14ac:dyDescent="0.25">
      <c r="A627">
        <v>626</v>
      </c>
      <c r="B627">
        <v>1409181132.97141</v>
      </c>
      <c r="C627">
        <v>1409181132.9714701</v>
      </c>
      <c r="D627">
        <v>4096</v>
      </c>
      <c r="E627">
        <f t="shared" si="47"/>
        <v>2.9658300876617432</v>
      </c>
      <c r="F627">
        <f t="shared" si="48"/>
        <v>2.9658901691436768</v>
      </c>
      <c r="G627">
        <f t="shared" si="49"/>
        <v>991737.52721814928</v>
      </c>
      <c r="H627">
        <f t="shared" si="50"/>
        <v>989338.85309530667</v>
      </c>
      <c r="I627">
        <f t="shared" si="51"/>
        <v>6.008148193359375E-5</v>
      </c>
    </row>
    <row r="628" spans="1:9" x14ac:dyDescent="0.25">
      <c r="A628">
        <v>627</v>
      </c>
      <c r="B628">
        <v>1409181132.9755499</v>
      </c>
      <c r="C628">
        <v>1409181132.97561</v>
      </c>
      <c r="D628">
        <v>4096</v>
      </c>
      <c r="E628">
        <f t="shared" si="47"/>
        <v>2.9699699878692627</v>
      </c>
      <c r="F628">
        <f t="shared" si="48"/>
        <v>2.9700300693511963</v>
      </c>
      <c r="G628">
        <f t="shared" si="49"/>
        <v>989395.82953236578</v>
      </c>
      <c r="H628">
        <f t="shared" si="50"/>
        <v>989395.82953236578</v>
      </c>
      <c r="I628">
        <f t="shared" si="51"/>
        <v>6.008148193359375E-5</v>
      </c>
    </row>
    <row r="629" spans="1:9" x14ac:dyDescent="0.25">
      <c r="A629">
        <v>628</v>
      </c>
      <c r="B629">
        <v>1409181132.9796901</v>
      </c>
      <c r="C629">
        <v>1409181132.9797499</v>
      </c>
      <c r="D629">
        <v>4096</v>
      </c>
      <c r="E629">
        <f t="shared" si="47"/>
        <v>2.9741101264953613</v>
      </c>
      <c r="F629">
        <f t="shared" si="48"/>
        <v>2.9741699695587158</v>
      </c>
      <c r="G629">
        <f t="shared" si="49"/>
        <v>989338.85309530667</v>
      </c>
      <c r="H629">
        <f t="shared" si="50"/>
        <v>989395.82953236578</v>
      </c>
      <c r="I629">
        <f t="shared" si="51"/>
        <v>5.9843063354492188E-5</v>
      </c>
    </row>
    <row r="630" spans="1:9" x14ac:dyDescent="0.25">
      <c r="A630">
        <v>629</v>
      </c>
      <c r="B630">
        <v>1409181132.98384</v>
      </c>
      <c r="C630">
        <v>1409181132.9838901</v>
      </c>
      <c r="D630">
        <v>4096</v>
      </c>
      <c r="E630">
        <f t="shared" si="47"/>
        <v>2.9782600402832031</v>
      </c>
      <c r="F630">
        <f t="shared" si="48"/>
        <v>2.9783101081848145</v>
      </c>
      <c r="G630">
        <f t="shared" si="49"/>
        <v>987008.45593473513</v>
      </c>
      <c r="H630">
        <f t="shared" si="50"/>
        <v>989338.85309530667</v>
      </c>
      <c r="I630">
        <f t="shared" si="51"/>
        <v>5.0067901611328125E-5</v>
      </c>
    </row>
    <row r="631" spans="1:9" x14ac:dyDescent="0.25">
      <c r="A631">
        <v>630</v>
      </c>
      <c r="B631">
        <v>1409181132.9879799</v>
      </c>
      <c r="C631">
        <v>1409181132.98804</v>
      </c>
      <c r="D631">
        <v>4096</v>
      </c>
      <c r="E631">
        <f t="shared" si="47"/>
        <v>2.9823999404907227</v>
      </c>
      <c r="F631">
        <f t="shared" si="48"/>
        <v>2.9824600219726562</v>
      </c>
      <c r="G631">
        <f t="shared" si="49"/>
        <v>989395.82953236578</v>
      </c>
      <c r="H631">
        <f t="shared" si="50"/>
        <v>987008.45593473513</v>
      </c>
      <c r="I631">
        <f t="shared" si="51"/>
        <v>6.008148193359375E-5</v>
      </c>
    </row>
    <row r="632" spans="1:9" x14ac:dyDescent="0.25">
      <c r="A632">
        <v>631</v>
      </c>
      <c r="B632">
        <v>1409181132.9921601</v>
      </c>
      <c r="C632">
        <v>1409181132.9922199</v>
      </c>
      <c r="D632">
        <v>4096</v>
      </c>
      <c r="E632">
        <f t="shared" si="47"/>
        <v>2.9865801334381104</v>
      </c>
      <c r="F632">
        <f t="shared" si="48"/>
        <v>2.9866399765014648</v>
      </c>
      <c r="G632">
        <f t="shared" si="49"/>
        <v>979859.07625620253</v>
      </c>
      <c r="H632">
        <f t="shared" si="50"/>
        <v>979914.96600501938</v>
      </c>
      <c r="I632">
        <f t="shared" si="51"/>
        <v>5.9843063354492188E-5</v>
      </c>
    </row>
    <row r="633" spans="1:9" x14ac:dyDescent="0.25">
      <c r="A633">
        <v>632</v>
      </c>
      <c r="B633">
        <v>1409181132.9963</v>
      </c>
      <c r="C633">
        <v>1409181132.9963601</v>
      </c>
      <c r="D633">
        <v>4096</v>
      </c>
      <c r="E633">
        <f t="shared" si="47"/>
        <v>2.9907200336456299</v>
      </c>
      <c r="F633">
        <f t="shared" si="48"/>
        <v>2.9907801151275635</v>
      </c>
      <c r="G633">
        <f t="shared" si="49"/>
        <v>989395.82953236578</v>
      </c>
      <c r="H633">
        <f t="shared" si="50"/>
        <v>989338.85309530667</v>
      </c>
      <c r="I633">
        <f t="shared" si="51"/>
        <v>6.008148193359375E-5</v>
      </c>
    </row>
    <row r="634" spans="1:9" x14ac:dyDescent="0.25">
      <c r="A634">
        <v>633</v>
      </c>
      <c r="B634">
        <v>1409181133.0004599</v>
      </c>
      <c r="C634">
        <v>1409181133.0005901</v>
      </c>
      <c r="D634">
        <v>4096</v>
      </c>
      <c r="E634">
        <f t="shared" si="47"/>
        <v>2.9948799610137939</v>
      </c>
      <c r="F634">
        <f t="shared" si="48"/>
        <v>2.9950101375579834</v>
      </c>
      <c r="G634">
        <f t="shared" si="49"/>
        <v>984632.57588262262</v>
      </c>
      <c r="H634">
        <f t="shared" si="50"/>
        <v>968316.37831135164</v>
      </c>
      <c r="I634">
        <f t="shared" si="51"/>
        <v>1.3017654418945313E-4</v>
      </c>
    </row>
    <row r="635" spans="1:9" x14ac:dyDescent="0.25">
      <c r="A635">
        <v>634</v>
      </c>
      <c r="B635">
        <v>1409181133.00475</v>
      </c>
      <c r="C635">
        <v>1409181133.0048599</v>
      </c>
      <c r="D635">
        <v>4096</v>
      </c>
      <c r="E635">
        <f t="shared" si="47"/>
        <v>2.9991700649261475</v>
      </c>
      <c r="F635">
        <f t="shared" si="48"/>
        <v>2.9992799758911133</v>
      </c>
      <c r="G635">
        <f t="shared" si="49"/>
        <v>954755.42869845498</v>
      </c>
      <c r="H635">
        <f t="shared" si="50"/>
        <v>959286.90513149812</v>
      </c>
      <c r="I635">
        <f t="shared" si="51"/>
        <v>1.0991096496582031E-4</v>
      </c>
    </row>
    <row r="636" spans="1:9" x14ac:dyDescent="0.25">
      <c r="A636">
        <v>635</v>
      </c>
      <c r="B636">
        <v>1409181133.0090101</v>
      </c>
      <c r="C636">
        <v>1409181133.0090799</v>
      </c>
      <c r="D636">
        <v>4096</v>
      </c>
      <c r="E636">
        <f t="shared" si="47"/>
        <v>3.0034301280975342</v>
      </c>
      <c r="F636">
        <f t="shared" si="48"/>
        <v>3.0034999847412109</v>
      </c>
      <c r="G636">
        <f t="shared" si="49"/>
        <v>961488.08954555634</v>
      </c>
      <c r="H636">
        <f t="shared" si="50"/>
        <v>970614.07819209038</v>
      </c>
      <c r="I636">
        <f t="shared" si="51"/>
        <v>6.9856643676757813E-5</v>
      </c>
    </row>
    <row r="637" spans="1:9" x14ac:dyDescent="0.25">
      <c r="A637">
        <v>636</v>
      </c>
      <c r="B637">
        <v>1409181133.0132401</v>
      </c>
      <c r="C637">
        <v>1409181133.01331</v>
      </c>
      <c r="D637">
        <v>4096</v>
      </c>
      <c r="E637">
        <f t="shared" si="47"/>
        <v>3.0076601505279541</v>
      </c>
      <c r="F637">
        <f t="shared" si="48"/>
        <v>3.0077300071716309</v>
      </c>
      <c r="G637">
        <f t="shared" si="49"/>
        <v>968316.37831135164</v>
      </c>
      <c r="H637">
        <f t="shared" si="50"/>
        <v>968316.37831135164</v>
      </c>
      <c r="I637">
        <f t="shared" si="51"/>
        <v>6.9856643676757813E-5</v>
      </c>
    </row>
    <row r="638" spans="1:9" x14ac:dyDescent="0.25">
      <c r="A638">
        <v>637</v>
      </c>
      <c r="B638">
        <v>1409181133.01752</v>
      </c>
      <c r="C638">
        <v>1409181133.01758</v>
      </c>
      <c r="D638">
        <v>4096</v>
      </c>
      <c r="E638">
        <f t="shared" si="47"/>
        <v>3.0119400024414062</v>
      </c>
      <c r="F638">
        <f t="shared" si="48"/>
        <v>3.0120000839233398</v>
      </c>
      <c r="G638">
        <f t="shared" si="49"/>
        <v>957042.45913876663</v>
      </c>
      <c r="H638">
        <f t="shared" si="50"/>
        <v>959233.34360692347</v>
      </c>
      <c r="I638">
        <f t="shared" si="51"/>
        <v>6.008148193359375E-5</v>
      </c>
    </row>
    <row r="639" spans="1:9" x14ac:dyDescent="0.25">
      <c r="A639">
        <v>638</v>
      </c>
      <c r="B639">
        <v>1409181133.02176</v>
      </c>
      <c r="C639">
        <v>1409181133.0218101</v>
      </c>
      <c r="D639">
        <v>4096</v>
      </c>
      <c r="E639">
        <f t="shared" si="47"/>
        <v>3.0161800384521484</v>
      </c>
      <c r="F639">
        <f t="shared" si="48"/>
        <v>3.0162301063537598</v>
      </c>
      <c r="G639">
        <f t="shared" si="49"/>
        <v>966029.53126405762</v>
      </c>
      <c r="H639">
        <f t="shared" si="50"/>
        <v>968316.37831135164</v>
      </c>
      <c r="I639">
        <f t="shared" si="51"/>
        <v>5.0067901611328125E-5</v>
      </c>
    </row>
    <row r="640" spans="1:9" x14ac:dyDescent="0.25">
      <c r="A640">
        <v>639</v>
      </c>
      <c r="B640">
        <v>1409181133.0260201</v>
      </c>
      <c r="C640">
        <v>1409181133.0260799</v>
      </c>
      <c r="D640">
        <v>4096</v>
      </c>
      <c r="E640">
        <f t="shared" si="47"/>
        <v>3.0204401016235352</v>
      </c>
      <c r="F640">
        <f t="shared" si="48"/>
        <v>3.0204999446868896</v>
      </c>
      <c r="G640">
        <f t="shared" si="49"/>
        <v>961488.08954555634</v>
      </c>
      <c r="H640">
        <f t="shared" si="50"/>
        <v>959286.90513149812</v>
      </c>
      <c r="I640">
        <f t="shared" si="51"/>
        <v>5.9843063354492188E-5</v>
      </c>
    </row>
    <row r="641" spans="1:9" x14ac:dyDescent="0.25">
      <c r="A641">
        <v>640</v>
      </c>
      <c r="B641">
        <v>1409181133.0302601</v>
      </c>
      <c r="C641">
        <v>1409181133.0302999</v>
      </c>
      <c r="D641">
        <v>4096</v>
      </c>
      <c r="E641">
        <f t="shared" si="47"/>
        <v>3.0246801376342773</v>
      </c>
      <c r="F641">
        <f t="shared" si="48"/>
        <v>3.0247199535369873</v>
      </c>
      <c r="G641">
        <f t="shared" si="49"/>
        <v>966029.53126405762</v>
      </c>
      <c r="H641">
        <f t="shared" si="50"/>
        <v>970614.07819209038</v>
      </c>
      <c r="I641">
        <f t="shared" si="51"/>
        <v>3.9815902709960938E-5</v>
      </c>
    </row>
    <row r="642" spans="1:9" x14ac:dyDescent="0.25">
      <c r="A642">
        <v>641</v>
      </c>
      <c r="B642">
        <v>1409181133.0344999</v>
      </c>
      <c r="C642">
        <v>1409181133.03456</v>
      </c>
      <c r="D642">
        <v>4096</v>
      </c>
      <c r="E642">
        <f t="shared" si="47"/>
        <v>3.0289199352264404</v>
      </c>
      <c r="F642">
        <f t="shared" si="48"/>
        <v>3.028980016708374</v>
      </c>
      <c r="G642">
        <f t="shared" si="49"/>
        <v>966083.85446775006</v>
      </c>
      <c r="H642">
        <f t="shared" si="50"/>
        <v>961488.08954555634</v>
      </c>
      <c r="I642">
        <f t="shared" si="51"/>
        <v>6.008148193359375E-5</v>
      </c>
    </row>
    <row r="643" spans="1:9" x14ac:dyDescent="0.25">
      <c r="A643">
        <v>642</v>
      </c>
      <c r="B643">
        <v>1409181133.0387399</v>
      </c>
      <c r="C643">
        <v>1409181133.0388</v>
      </c>
      <c r="D643">
        <v>4096</v>
      </c>
      <c r="E643">
        <f t="shared" si="47"/>
        <v>3.0331599712371826</v>
      </c>
      <c r="F643">
        <f t="shared" si="48"/>
        <v>3.0332200527191162</v>
      </c>
      <c r="G643">
        <f t="shared" si="49"/>
        <v>966029.53126405762</v>
      </c>
      <c r="H643">
        <f t="shared" si="50"/>
        <v>966029.53126405762</v>
      </c>
      <c r="I643">
        <f t="shared" si="51"/>
        <v>6.008148193359375E-5</v>
      </c>
    </row>
    <row r="644" spans="1:9" x14ac:dyDescent="0.25">
      <c r="A644">
        <v>643</v>
      </c>
      <c r="B644">
        <v>1409181133.04298</v>
      </c>
      <c r="C644">
        <v>1409181133.04304</v>
      </c>
      <c r="D644">
        <v>4096</v>
      </c>
      <c r="E644">
        <f t="shared" si="47"/>
        <v>3.0374000072479248</v>
      </c>
      <c r="F644">
        <f t="shared" si="48"/>
        <v>3.0374600887298584</v>
      </c>
      <c r="G644">
        <f t="shared" si="49"/>
        <v>966029.53126405762</v>
      </c>
      <c r="H644">
        <f t="shared" si="50"/>
        <v>966029.53126405762</v>
      </c>
      <c r="I644">
        <f t="shared" si="51"/>
        <v>6.008148193359375E-5</v>
      </c>
    </row>
    <row r="645" spans="1:9" x14ac:dyDescent="0.25">
      <c r="A645">
        <v>644</v>
      </c>
      <c r="B645">
        <v>1409181133.04722</v>
      </c>
      <c r="C645">
        <v>1409181133.0472801</v>
      </c>
      <c r="D645">
        <v>4096</v>
      </c>
      <c r="E645">
        <f t="shared" ref="E645:E708" si="52">B645-$B$2</f>
        <v>3.041640043258667</v>
      </c>
      <c r="F645">
        <f t="shared" ref="F645:F708" si="53">C645-$B$2</f>
        <v>3.0417001247406006</v>
      </c>
      <c r="G645">
        <f t="shared" ref="G645:G708" si="54">$D645/(E645-E644)</f>
        <v>966029.53126405762</v>
      </c>
      <c r="H645">
        <f t="shared" ref="H645:H708" si="55">$D645/(F645-F644)</f>
        <v>966029.53126405762</v>
      </c>
      <c r="I645">
        <f t="shared" ref="I645:I708" si="56">F645-E645</f>
        <v>6.008148193359375E-5</v>
      </c>
    </row>
    <row r="646" spans="1:9" x14ac:dyDescent="0.25">
      <c r="A646">
        <v>645</v>
      </c>
      <c r="B646">
        <v>1409181133.05147</v>
      </c>
      <c r="C646">
        <v>1409181133.0515399</v>
      </c>
      <c r="D646">
        <v>4096</v>
      </c>
      <c r="E646">
        <f t="shared" si="52"/>
        <v>3.0458900928497314</v>
      </c>
      <c r="F646">
        <f t="shared" si="53"/>
        <v>3.0459599494934082</v>
      </c>
      <c r="G646">
        <f t="shared" si="54"/>
        <v>963753.46033883095</v>
      </c>
      <c r="H646">
        <f t="shared" si="55"/>
        <v>961541.90317344829</v>
      </c>
      <c r="I646">
        <f t="shared" si="56"/>
        <v>6.9856643676757813E-5</v>
      </c>
    </row>
    <row r="647" spans="1:9" x14ac:dyDescent="0.25">
      <c r="A647">
        <v>646</v>
      </c>
      <c r="B647">
        <v>1409181133.0557101</v>
      </c>
      <c r="C647">
        <v>1409181133.0557699</v>
      </c>
      <c r="D647">
        <v>4096</v>
      </c>
      <c r="E647">
        <f t="shared" si="52"/>
        <v>3.0501301288604736</v>
      </c>
      <c r="F647">
        <f t="shared" si="53"/>
        <v>3.0501899719238281</v>
      </c>
      <c r="G647">
        <f t="shared" si="54"/>
        <v>966029.53126405762</v>
      </c>
      <c r="H647">
        <f t="shared" si="55"/>
        <v>968316.37831135164</v>
      </c>
      <c r="I647">
        <f t="shared" si="56"/>
        <v>5.9843063354492188E-5</v>
      </c>
    </row>
    <row r="648" spans="1:9" x14ac:dyDescent="0.25">
      <c r="A648">
        <v>647</v>
      </c>
      <c r="B648">
        <v>1409181133.0599599</v>
      </c>
      <c r="C648">
        <v>1409181133.06002</v>
      </c>
      <c r="D648">
        <v>4096</v>
      </c>
      <c r="E648">
        <f t="shared" si="52"/>
        <v>3.054379940032959</v>
      </c>
      <c r="F648">
        <f t="shared" si="53"/>
        <v>3.0544400215148926</v>
      </c>
      <c r="G648">
        <f t="shared" si="54"/>
        <v>963807.52785413747</v>
      </c>
      <c r="H648">
        <f t="shared" si="55"/>
        <v>963753.46033883095</v>
      </c>
      <c r="I648">
        <f t="shared" si="56"/>
        <v>6.008148193359375E-5</v>
      </c>
    </row>
    <row r="649" spans="1:9" x14ac:dyDescent="0.25">
      <c r="A649">
        <v>648</v>
      </c>
      <c r="B649">
        <v>1409181133.0641999</v>
      </c>
      <c r="C649">
        <v>1409181133.06426</v>
      </c>
      <c r="D649">
        <v>4096</v>
      </c>
      <c r="E649">
        <f t="shared" si="52"/>
        <v>3.0586199760437012</v>
      </c>
      <c r="F649">
        <f t="shared" si="53"/>
        <v>3.0586800575256348</v>
      </c>
      <c r="G649">
        <f t="shared" si="54"/>
        <v>966029.53126405762</v>
      </c>
      <c r="H649">
        <f t="shared" si="55"/>
        <v>966029.53126405762</v>
      </c>
      <c r="I649">
        <f t="shared" si="56"/>
        <v>6.008148193359375E-5</v>
      </c>
    </row>
    <row r="650" spans="1:9" x14ac:dyDescent="0.25">
      <c r="A650">
        <v>649</v>
      </c>
      <c r="B650">
        <v>1409181133.06844</v>
      </c>
      <c r="C650">
        <v>1409181133.0685</v>
      </c>
      <c r="D650">
        <v>4096</v>
      </c>
      <c r="E650">
        <f t="shared" si="52"/>
        <v>3.0628600120544434</v>
      </c>
      <c r="F650">
        <f t="shared" si="53"/>
        <v>3.062920093536377</v>
      </c>
      <c r="G650">
        <f t="shared" si="54"/>
        <v>966029.53126405762</v>
      </c>
      <c r="H650">
        <f t="shared" si="55"/>
        <v>966029.53126405762</v>
      </c>
      <c r="I650">
        <f t="shared" si="56"/>
        <v>6.008148193359375E-5</v>
      </c>
    </row>
    <row r="651" spans="1:9" x14ac:dyDescent="0.25">
      <c r="A651">
        <v>650</v>
      </c>
      <c r="B651">
        <v>1409181133.07267</v>
      </c>
      <c r="C651">
        <v>1409181133.0727301</v>
      </c>
      <c r="D651">
        <v>4096</v>
      </c>
      <c r="E651">
        <f t="shared" si="52"/>
        <v>3.0670900344848633</v>
      </c>
      <c r="F651">
        <f t="shared" si="53"/>
        <v>3.0671501159667969</v>
      </c>
      <c r="G651">
        <f t="shared" si="54"/>
        <v>968316.37831135164</v>
      </c>
      <c r="H651">
        <f t="shared" si="55"/>
        <v>968316.37831135164</v>
      </c>
      <c r="I651">
        <f t="shared" si="56"/>
        <v>6.008148193359375E-5</v>
      </c>
    </row>
    <row r="652" spans="1:9" x14ac:dyDescent="0.25">
      <c r="A652">
        <v>651</v>
      </c>
      <c r="B652">
        <v>1409181133.07691</v>
      </c>
      <c r="C652">
        <v>1409181133.0769701</v>
      </c>
      <c r="D652">
        <v>4096</v>
      </c>
      <c r="E652">
        <f t="shared" si="52"/>
        <v>3.0713300704956055</v>
      </c>
      <c r="F652">
        <f t="shared" si="53"/>
        <v>3.0713901519775391</v>
      </c>
      <c r="G652">
        <f t="shared" si="54"/>
        <v>966029.53126405762</v>
      </c>
      <c r="H652">
        <f t="shared" si="55"/>
        <v>966029.53126405762</v>
      </c>
      <c r="I652">
        <f t="shared" si="56"/>
        <v>6.008148193359375E-5</v>
      </c>
    </row>
    <row r="653" spans="1:9" x14ac:dyDescent="0.25">
      <c r="A653">
        <v>652</v>
      </c>
      <c r="B653">
        <v>1409181133.08114</v>
      </c>
      <c r="C653">
        <v>1409181133.0811999</v>
      </c>
      <c r="D653">
        <v>4096</v>
      </c>
      <c r="E653">
        <f t="shared" si="52"/>
        <v>3.0755600929260254</v>
      </c>
      <c r="F653">
        <f t="shared" si="53"/>
        <v>3.0756199359893799</v>
      </c>
      <c r="G653">
        <f t="shared" si="54"/>
        <v>968316.37831135164</v>
      </c>
      <c r="H653">
        <f t="shared" si="55"/>
        <v>968370.95902147563</v>
      </c>
      <c r="I653">
        <f t="shared" si="56"/>
        <v>5.9843063354492188E-5</v>
      </c>
    </row>
    <row r="654" spans="1:9" x14ac:dyDescent="0.25">
      <c r="A654">
        <v>653</v>
      </c>
      <c r="B654">
        <v>1409181133.0854001</v>
      </c>
      <c r="C654">
        <v>1409181133.0854599</v>
      </c>
      <c r="D654">
        <v>4096</v>
      </c>
      <c r="E654">
        <f t="shared" si="52"/>
        <v>3.0798201560974121</v>
      </c>
      <c r="F654">
        <f t="shared" si="53"/>
        <v>3.0798799991607666</v>
      </c>
      <c r="G654">
        <f t="shared" si="54"/>
        <v>961488.08954555634</v>
      </c>
      <c r="H654">
        <f t="shared" si="55"/>
        <v>961488.08954555634</v>
      </c>
      <c r="I654">
        <f t="shared" si="56"/>
        <v>5.9843063354492188E-5</v>
      </c>
    </row>
    <row r="655" spans="1:9" x14ac:dyDescent="0.25">
      <c r="A655">
        <v>654</v>
      </c>
      <c r="B655">
        <v>1409181133.0896599</v>
      </c>
      <c r="C655">
        <v>1409181133.08972</v>
      </c>
      <c r="D655">
        <v>4096</v>
      </c>
      <c r="E655">
        <f t="shared" si="52"/>
        <v>3.0840799808502197</v>
      </c>
      <c r="F655">
        <f t="shared" si="53"/>
        <v>3.0841400623321533</v>
      </c>
      <c r="G655">
        <f t="shared" si="54"/>
        <v>961541.90317344829</v>
      </c>
      <c r="H655">
        <f t="shared" si="55"/>
        <v>961488.08954555634</v>
      </c>
      <c r="I655">
        <f t="shared" si="56"/>
        <v>6.008148193359375E-5</v>
      </c>
    </row>
    <row r="656" spans="1:9" x14ac:dyDescent="0.25">
      <c r="A656">
        <v>655</v>
      </c>
      <c r="B656">
        <v>1409181133.0939</v>
      </c>
      <c r="C656">
        <v>1409181133.09396</v>
      </c>
      <c r="D656">
        <v>4096</v>
      </c>
      <c r="E656">
        <f t="shared" si="52"/>
        <v>3.0883200168609619</v>
      </c>
      <c r="F656">
        <f t="shared" si="53"/>
        <v>3.0883800983428955</v>
      </c>
      <c r="G656">
        <f t="shared" si="54"/>
        <v>966029.53126405762</v>
      </c>
      <c r="H656">
        <f t="shared" si="55"/>
        <v>966029.53126405762</v>
      </c>
      <c r="I656">
        <f t="shared" si="56"/>
        <v>6.008148193359375E-5</v>
      </c>
    </row>
    <row r="657" spans="1:9" x14ac:dyDescent="0.25">
      <c r="A657">
        <v>656</v>
      </c>
      <c r="B657">
        <v>1409181133.09814</v>
      </c>
      <c r="C657">
        <v>1409181133.0981901</v>
      </c>
      <c r="D657">
        <v>4096</v>
      </c>
      <c r="E657">
        <f t="shared" si="52"/>
        <v>3.0925600528717041</v>
      </c>
      <c r="F657">
        <f t="shared" si="53"/>
        <v>3.0926101207733154</v>
      </c>
      <c r="G657">
        <f t="shared" si="54"/>
        <v>966029.53126405762</v>
      </c>
      <c r="H657">
        <f t="shared" si="55"/>
        <v>968316.37831135164</v>
      </c>
      <c r="I657">
        <f t="shared" si="56"/>
        <v>5.0067901611328125E-5</v>
      </c>
    </row>
    <row r="658" spans="1:9" x14ac:dyDescent="0.25">
      <c r="A658">
        <v>657</v>
      </c>
      <c r="B658">
        <v>1409181133.10237</v>
      </c>
      <c r="C658">
        <v>1409181133.1024301</v>
      </c>
      <c r="D658">
        <v>4096</v>
      </c>
      <c r="E658">
        <f t="shared" si="52"/>
        <v>3.096790075302124</v>
      </c>
      <c r="F658">
        <f t="shared" si="53"/>
        <v>3.0968501567840576</v>
      </c>
      <c r="G658">
        <f t="shared" si="54"/>
        <v>968316.37831135164</v>
      </c>
      <c r="H658">
        <f t="shared" si="55"/>
        <v>966029.53126405762</v>
      </c>
      <c r="I658">
        <f t="shared" si="56"/>
        <v>6.008148193359375E-5</v>
      </c>
    </row>
    <row r="659" spans="1:9" x14ac:dyDescent="0.25">
      <c r="A659">
        <v>658</v>
      </c>
      <c r="B659">
        <v>1409181133.1066101</v>
      </c>
      <c r="C659">
        <v>1409181133.1066599</v>
      </c>
      <c r="D659">
        <v>4096</v>
      </c>
      <c r="E659">
        <f t="shared" si="52"/>
        <v>3.1010301113128662</v>
      </c>
      <c r="F659">
        <f t="shared" si="53"/>
        <v>3.1010799407958984</v>
      </c>
      <c r="G659">
        <f t="shared" si="54"/>
        <v>966029.53126405762</v>
      </c>
      <c r="H659">
        <f t="shared" si="55"/>
        <v>968370.95902147563</v>
      </c>
      <c r="I659">
        <f t="shared" si="56"/>
        <v>4.9829483032226563E-5</v>
      </c>
    </row>
    <row r="660" spans="1:9" x14ac:dyDescent="0.25">
      <c r="A660">
        <v>659</v>
      </c>
      <c r="B660">
        <v>1409181133.1108401</v>
      </c>
      <c r="C660">
        <v>1409181133.1108999</v>
      </c>
      <c r="D660">
        <v>4096</v>
      </c>
      <c r="E660">
        <f t="shared" si="52"/>
        <v>3.1052601337432861</v>
      </c>
      <c r="F660">
        <f t="shared" si="53"/>
        <v>3.1053199768066406</v>
      </c>
      <c r="G660">
        <f t="shared" si="54"/>
        <v>968316.37831135164</v>
      </c>
      <c r="H660">
        <f t="shared" si="55"/>
        <v>966029.53126405762</v>
      </c>
      <c r="I660">
        <f t="shared" si="56"/>
        <v>5.9843063354492188E-5</v>
      </c>
    </row>
    <row r="661" spans="1:9" x14ac:dyDescent="0.25">
      <c r="A661">
        <v>660</v>
      </c>
      <c r="B661">
        <v>1409181133.1150899</v>
      </c>
      <c r="C661">
        <v>1409181133.11515</v>
      </c>
      <c r="D661">
        <v>4096</v>
      </c>
      <c r="E661">
        <f t="shared" si="52"/>
        <v>3.1095099449157715</v>
      </c>
      <c r="F661">
        <f t="shared" si="53"/>
        <v>3.1095700263977051</v>
      </c>
      <c r="G661">
        <f t="shared" si="54"/>
        <v>963807.52785413747</v>
      </c>
      <c r="H661">
        <f t="shared" si="55"/>
        <v>963753.46033883095</v>
      </c>
      <c r="I661">
        <f t="shared" si="56"/>
        <v>6.008148193359375E-5</v>
      </c>
    </row>
    <row r="662" spans="1:9" x14ac:dyDescent="0.25">
      <c r="A662">
        <v>661</v>
      </c>
      <c r="B662">
        <v>1409181133.1193299</v>
      </c>
      <c r="C662">
        <v>1409181133.11938</v>
      </c>
      <c r="D662">
        <v>4096</v>
      </c>
      <c r="E662">
        <f t="shared" si="52"/>
        <v>3.1137499809265137</v>
      </c>
      <c r="F662">
        <f t="shared" si="53"/>
        <v>3.113800048828125</v>
      </c>
      <c r="G662">
        <f t="shared" si="54"/>
        <v>966029.53126405762</v>
      </c>
      <c r="H662">
        <f t="shared" si="55"/>
        <v>968316.37831135164</v>
      </c>
      <c r="I662">
        <f t="shared" si="56"/>
        <v>5.0067901611328125E-5</v>
      </c>
    </row>
    <row r="663" spans="1:9" x14ac:dyDescent="0.25">
      <c r="A663">
        <v>662</v>
      </c>
      <c r="B663">
        <v>1409181133.12362</v>
      </c>
      <c r="C663">
        <v>1409181133.1236701</v>
      </c>
      <c r="D663">
        <v>4096</v>
      </c>
      <c r="E663">
        <f t="shared" si="52"/>
        <v>3.1180400848388672</v>
      </c>
      <c r="F663">
        <f t="shared" si="53"/>
        <v>3.1180901527404785</v>
      </c>
      <c r="G663">
        <f t="shared" si="54"/>
        <v>954755.42869845498</v>
      </c>
      <c r="H663">
        <f t="shared" si="55"/>
        <v>954755.42869845498</v>
      </c>
      <c r="I663">
        <f t="shared" si="56"/>
        <v>5.0067901611328125E-5</v>
      </c>
    </row>
    <row r="664" spans="1:9" x14ac:dyDescent="0.25">
      <c r="A664">
        <v>663</v>
      </c>
      <c r="B664">
        <v>1409181133.1278501</v>
      </c>
      <c r="C664">
        <v>1409181133.1279099</v>
      </c>
      <c r="D664">
        <v>4096</v>
      </c>
      <c r="E664">
        <f t="shared" si="52"/>
        <v>3.1222701072692871</v>
      </c>
      <c r="F664">
        <f t="shared" si="53"/>
        <v>3.1223299503326416</v>
      </c>
      <c r="G664">
        <f t="shared" si="54"/>
        <v>968316.37831135164</v>
      </c>
      <c r="H664">
        <f t="shared" si="55"/>
        <v>966083.85446775006</v>
      </c>
      <c r="I664">
        <f t="shared" si="56"/>
        <v>5.9843063354492188E-5</v>
      </c>
    </row>
    <row r="665" spans="1:9" x14ac:dyDescent="0.25">
      <c r="A665">
        <v>664</v>
      </c>
      <c r="B665">
        <v>1409181133.1321001</v>
      </c>
      <c r="C665">
        <v>1409181133.1321499</v>
      </c>
      <c r="D665">
        <v>4096</v>
      </c>
      <c r="E665">
        <f t="shared" si="52"/>
        <v>3.1265201568603516</v>
      </c>
      <c r="F665">
        <f t="shared" si="53"/>
        <v>3.1265699863433838</v>
      </c>
      <c r="G665">
        <f t="shared" si="54"/>
        <v>963753.46033883095</v>
      </c>
      <c r="H665">
        <f t="shared" si="55"/>
        <v>966029.53126405762</v>
      </c>
      <c r="I665">
        <f t="shared" si="56"/>
        <v>4.9829483032226563E-5</v>
      </c>
    </row>
    <row r="666" spans="1:9" x14ac:dyDescent="0.25">
      <c r="A666">
        <v>665</v>
      </c>
      <c r="B666">
        <v>1409181133.1363299</v>
      </c>
      <c r="C666">
        <v>1409181133.13639</v>
      </c>
      <c r="D666">
        <v>4096</v>
      </c>
      <c r="E666">
        <f t="shared" si="52"/>
        <v>3.1307499408721924</v>
      </c>
      <c r="F666">
        <f t="shared" si="53"/>
        <v>3.130810022354126</v>
      </c>
      <c r="G666">
        <f t="shared" si="54"/>
        <v>968370.95902147563</v>
      </c>
      <c r="H666">
        <f t="shared" si="55"/>
        <v>966029.53126405762</v>
      </c>
      <c r="I666">
        <f t="shared" si="56"/>
        <v>6.008148193359375E-5</v>
      </c>
    </row>
    <row r="667" spans="1:9" x14ac:dyDescent="0.25">
      <c r="A667">
        <v>666</v>
      </c>
      <c r="B667">
        <v>1409181133.1405699</v>
      </c>
      <c r="C667">
        <v>1409181133.14064</v>
      </c>
      <c r="D667">
        <v>4096</v>
      </c>
      <c r="E667">
        <f t="shared" si="52"/>
        <v>3.1349899768829346</v>
      </c>
      <c r="F667">
        <f t="shared" si="53"/>
        <v>3.1350600719451904</v>
      </c>
      <c r="G667">
        <f t="shared" si="54"/>
        <v>966029.53126405762</v>
      </c>
      <c r="H667">
        <f t="shared" si="55"/>
        <v>963753.46033883095</v>
      </c>
      <c r="I667">
        <f t="shared" si="56"/>
        <v>7.0095062255859375E-5</v>
      </c>
    </row>
    <row r="668" spans="1:9" x14ac:dyDescent="0.25">
      <c r="A668">
        <v>667</v>
      </c>
      <c r="B668">
        <v>1409181133.14483</v>
      </c>
      <c r="C668">
        <v>1409181133.1448901</v>
      </c>
      <c r="D668">
        <v>4096</v>
      </c>
      <c r="E668">
        <f t="shared" si="52"/>
        <v>3.1392500400543213</v>
      </c>
      <c r="F668">
        <f t="shared" si="53"/>
        <v>3.1393101215362549</v>
      </c>
      <c r="G668">
        <f t="shared" si="54"/>
        <v>961488.08954555634</v>
      </c>
      <c r="H668">
        <f t="shared" si="55"/>
        <v>963753.46033883095</v>
      </c>
      <c r="I668">
        <f t="shared" si="56"/>
        <v>6.008148193359375E-5</v>
      </c>
    </row>
    <row r="669" spans="1:9" x14ac:dyDescent="0.25">
      <c r="A669">
        <v>668</v>
      </c>
      <c r="B669">
        <v>1409181133.14907</v>
      </c>
      <c r="C669">
        <v>1409181133.1491301</v>
      </c>
      <c r="D669">
        <v>4096</v>
      </c>
      <c r="E669">
        <f t="shared" si="52"/>
        <v>3.1434900760650635</v>
      </c>
      <c r="F669">
        <f t="shared" si="53"/>
        <v>3.1435501575469971</v>
      </c>
      <c r="G669">
        <f t="shared" si="54"/>
        <v>966029.53126405762</v>
      </c>
      <c r="H669">
        <f t="shared" si="55"/>
        <v>966029.53126405762</v>
      </c>
      <c r="I669">
        <f t="shared" si="56"/>
        <v>6.008148193359375E-5</v>
      </c>
    </row>
    <row r="670" spans="1:9" x14ac:dyDescent="0.25">
      <c r="A670">
        <v>669</v>
      </c>
      <c r="B670">
        <v>1409181133.1533101</v>
      </c>
      <c r="C670">
        <v>1409181133.1533699</v>
      </c>
      <c r="D670">
        <v>4096</v>
      </c>
      <c r="E670">
        <f t="shared" si="52"/>
        <v>3.1477301120758057</v>
      </c>
      <c r="F670">
        <f t="shared" si="53"/>
        <v>3.1477899551391602</v>
      </c>
      <c r="G670">
        <f t="shared" si="54"/>
        <v>966029.53126405762</v>
      </c>
      <c r="H670">
        <f t="shared" si="55"/>
        <v>966083.85446775006</v>
      </c>
      <c r="I670">
        <f t="shared" si="56"/>
        <v>5.9843063354492188E-5</v>
      </c>
    </row>
    <row r="671" spans="1:9" x14ac:dyDescent="0.25">
      <c r="A671">
        <v>670</v>
      </c>
      <c r="B671">
        <v>1409181133.1575401</v>
      </c>
      <c r="C671">
        <v>1409181133.1575999</v>
      </c>
      <c r="D671">
        <v>4096</v>
      </c>
      <c r="E671">
        <f t="shared" si="52"/>
        <v>3.1519601345062256</v>
      </c>
      <c r="F671">
        <f t="shared" si="53"/>
        <v>3.1520199775695801</v>
      </c>
      <c r="G671">
        <f t="shared" si="54"/>
        <v>968316.37831135164</v>
      </c>
      <c r="H671">
        <f t="shared" si="55"/>
        <v>968316.37831135164</v>
      </c>
      <c r="I671">
        <f t="shared" si="56"/>
        <v>5.9843063354492188E-5</v>
      </c>
    </row>
    <row r="672" spans="1:9" x14ac:dyDescent="0.25">
      <c r="A672">
        <v>671</v>
      </c>
      <c r="B672">
        <v>1409181133.1617801</v>
      </c>
      <c r="C672">
        <v>1409181133.16184</v>
      </c>
      <c r="D672">
        <v>4096</v>
      </c>
      <c r="E672">
        <f t="shared" si="52"/>
        <v>3.1562001705169678</v>
      </c>
      <c r="F672">
        <f t="shared" si="53"/>
        <v>3.1562600135803223</v>
      </c>
      <c r="G672">
        <f t="shared" si="54"/>
        <v>966029.53126405762</v>
      </c>
      <c r="H672">
        <f t="shared" si="55"/>
        <v>966029.53126405762</v>
      </c>
      <c r="I672">
        <f t="shared" si="56"/>
        <v>5.9843063354492188E-5</v>
      </c>
    </row>
    <row r="673" spans="1:9" x14ac:dyDescent="0.25">
      <c r="A673">
        <v>672</v>
      </c>
      <c r="B673">
        <v>1409181133.1660199</v>
      </c>
      <c r="C673">
        <v>1409181133.16607</v>
      </c>
      <c r="D673">
        <v>4096</v>
      </c>
      <c r="E673">
        <f t="shared" si="52"/>
        <v>3.1604399681091309</v>
      </c>
      <c r="F673">
        <f t="shared" si="53"/>
        <v>3.1604900360107422</v>
      </c>
      <c r="G673">
        <f t="shared" si="54"/>
        <v>966083.85446775006</v>
      </c>
      <c r="H673">
        <f t="shared" si="55"/>
        <v>968316.37831135164</v>
      </c>
      <c r="I673">
        <f t="shared" si="56"/>
        <v>5.0067901611328125E-5</v>
      </c>
    </row>
    <row r="674" spans="1:9" x14ac:dyDescent="0.25">
      <c r="A674">
        <v>673</v>
      </c>
      <c r="B674">
        <v>1409181133.1702499</v>
      </c>
      <c r="C674">
        <v>1409181133.17031</v>
      </c>
      <c r="D674">
        <v>4096</v>
      </c>
      <c r="E674">
        <f t="shared" si="52"/>
        <v>3.1646699905395508</v>
      </c>
      <c r="F674">
        <f t="shared" si="53"/>
        <v>3.1647300720214844</v>
      </c>
      <c r="G674">
        <f t="shared" si="54"/>
        <v>968316.37831135164</v>
      </c>
      <c r="H674">
        <f t="shared" si="55"/>
        <v>966029.53126405762</v>
      </c>
      <c r="I674">
        <f t="shared" si="56"/>
        <v>6.008148193359375E-5</v>
      </c>
    </row>
    <row r="675" spans="1:9" x14ac:dyDescent="0.25">
      <c r="A675">
        <v>674</v>
      </c>
      <c r="B675">
        <v>1409181133.17448</v>
      </c>
      <c r="C675">
        <v>1409181133.17454</v>
      </c>
      <c r="D675">
        <v>4096</v>
      </c>
      <c r="E675">
        <f t="shared" si="52"/>
        <v>3.1689000129699707</v>
      </c>
      <c r="F675">
        <f t="shared" si="53"/>
        <v>3.1689600944519043</v>
      </c>
      <c r="G675">
        <f t="shared" si="54"/>
        <v>968316.37831135164</v>
      </c>
      <c r="H675">
        <f t="shared" si="55"/>
        <v>968316.37831135164</v>
      </c>
      <c r="I675">
        <f t="shared" si="56"/>
        <v>6.008148193359375E-5</v>
      </c>
    </row>
    <row r="676" spans="1:9" x14ac:dyDescent="0.25">
      <c r="A676">
        <v>675</v>
      </c>
      <c r="B676">
        <v>1409181133.17873</v>
      </c>
      <c r="C676">
        <v>1409181133.1787901</v>
      </c>
      <c r="D676">
        <v>4096</v>
      </c>
      <c r="E676">
        <f t="shared" si="52"/>
        <v>3.1731500625610352</v>
      </c>
      <c r="F676">
        <f t="shared" si="53"/>
        <v>3.1732101440429687</v>
      </c>
      <c r="G676">
        <f t="shared" si="54"/>
        <v>963753.46033883095</v>
      </c>
      <c r="H676">
        <f t="shared" si="55"/>
        <v>963753.46033883095</v>
      </c>
      <c r="I676">
        <f t="shared" si="56"/>
        <v>6.008148193359375E-5</v>
      </c>
    </row>
    <row r="677" spans="1:9" x14ac:dyDescent="0.25">
      <c r="A677">
        <v>676</v>
      </c>
      <c r="B677">
        <v>1409181133.18297</v>
      </c>
      <c r="C677">
        <v>1409181133.1830201</v>
      </c>
      <c r="D677">
        <v>4096</v>
      </c>
      <c r="E677">
        <f t="shared" si="52"/>
        <v>3.1773900985717773</v>
      </c>
      <c r="F677">
        <f t="shared" si="53"/>
        <v>3.1774401664733887</v>
      </c>
      <c r="G677">
        <f t="shared" si="54"/>
        <v>966029.53126405762</v>
      </c>
      <c r="H677">
        <f t="shared" si="55"/>
        <v>968316.37831135164</v>
      </c>
      <c r="I677">
        <f t="shared" si="56"/>
        <v>5.0067901611328125E-5</v>
      </c>
    </row>
    <row r="678" spans="1:9" x14ac:dyDescent="0.25">
      <c r="A678">
        <v>677</v>
      </c>
      <c r="B678">
        <v>1409181133.18718</v>
      </c>
      <c r="C678">
        <v>1409181133.1872399</v>
      </c>
      <c r="D678">
        <v>4096</v>
      </c>
      <c r="E678">
        <f t="shared" si="52"/>
        <v>3.1816000938415527</v>
      </c>
      <c r="F678">
        <f t="shared" si="53"/>
        <v>3.1816599369049072</v>
      </c>
      <c r="G678">
        <f t="shared" si="54"/>
        <v>972922.70834749122</v>
      </c>
      <c r="H678">
        <f t="shared" si="55"/>
        <v>970668.91824396863</v>
      </c>
      <c r="I678">
        <f t="shared" si="56"/>
        <v>5.9843063354492188E-5</v>
      </c>
    </row>
    <row r="679" spans="1:9" x14ac:dyDescent="0.25">
      <c r="A679">
        <v>678</v>
      </c>
      <c r="B679">
        <v>1409181133.1914201</v>
      </c>
      <c r="C679">
        <v>1409181133.1914799</v>
      </c>
      <c r="D679">
        <v>4096</v>
      </c>
      <c r="E679">
        <f t="shared" si="52"/>
        <v>3.1858401298522949</v>
      </c>
      <c r="F679">
        <f t="shared" si="53"/>
        <v>3.1858999729156494</v>
      </c>
      <c r="G679">
        <f t="shared" si="54"/>
        <v>966029.53126405762</v>
      </c>
      <c r="H679">
        <f t="shared" si="55"/>
        <v>966029.53126405762</v>
      </c>
      <c r="I679">
        <f t="shared" si="56"/>
        <v>5.9843063354492188E-5</v>
      </c>
    </row>
    <row r="680" spans="1:9" x14ac:dyDescent="0.25">
      <c r="A680">
        <v>679</v>
      </c>
      <c r="B680">
        <v>1409181133.1956601</v>
      </c>
      <c r="C680">
        <v>1409181133.19572</v>
      </c>
      <c r="D680">
        <v>4096</v>
      </c>
      <c r="E680">
        <f t="shared" si="52"/>
        <v>3.1900801658630371</v>
      </c>
      <c r="F680">
        <f t="shared" si="53"/>
        <v>3.1901400089263916</v>
      </c>
      <c r="G680">
        <f t="shared" si="54"/>
        <v>966029.53126405762</v>
      </c>
      <c r="H680">
        <f t="shared" si="55"/>
        <v>966029.53126405762</v>
      </c>
      <c r="I680">
        <f t="shared" si="56"/>
        <v>5.9843063354492188E-5</v>
      </c>
    </row>
    <row r="681" spans="1:9" x14ac:dyDescent="0.25">
      <c r="A681">
        <v>680</v>
      </c>
      <c r="B681">
        <v>1409181133.1998899</v>
      </c>
      <c r="C681">
        <v>1409181133.19994</v>
      </c>
      <c r="D681">
        <v>4096</v>
      </c>
      <c r="E681">
        <f t="shared" si="52"/>
        <v>3.1943099498748779</v>
      </c>
      <c r="F681">
        <f t="shared" si="53"/>
        <v>3.1943600177764893</v>
      </c>
      <c r="G681">
        <f t="shared" si="54"/>
        <v>968370.95902147563</v>
      </c>
      <c r="H681">
        <f t="shared" si="55"/>
        <v>970614.07819209038</v>
      </c>
      <c r="I681">
        <f t="shared" si="56"/>
        <v>5.0067901611328125E-5</v>
      </c>
    </row>
    <row r="682" spans="1:9" x14ac:dyDescent="0.25">
      <c r="A682">
        <v>681</v>
      </c>
      <c r="B682">
        <v>1409181133.2041199</v>
      </c>
      <c r="C682">
        <v>1409181133.20418</v>
      </c>
      <c r="D682">
        <v>4096</v>
      </c>
      <c r="E682">
        <f t="shared" si="52"/>
        <v>3.1985399723052979</v>
      </c>
      <c r="F682">
        <f t="shared" si="53"/>
        <v>3.1986000537872314</v>
      </c>
      <c r="G682">
        <f t="shared" si="54"/>
        <v>968316.37831135164</v>
      </c>
      <c r="H682">
        <f t="shared" si="55"/>
        <v>966029.53126405762</v>
      </c>
      <c r="I682">
        <f t="shared" si="56"/>
        <v>6.008148193359375E-5</v>
      </c>
    </row>
    <row r="683" spans="1:9" x14ac:dyDescent="0.25">
      <c r="A683">
        <v>682</v>
      </c>
      <c r="B683">
        <v>1409181133.20838</v>
      </c>
      <c r="C683">
        <v>1409181133.2084401</v>
      </c>
      <c r="D683">
        <v>4096</v>
      </c>
      <c r="E683">
        <f t="shared" si="52"/>
        <v>3.2028000354766846</v>
      </c>
      <c r="F683">
        <f t="shared" si="53"/>
        <v>3.2028601169586182</v>
      </c>
      <c r="G683">
        <f t="shared" si="54"/>
        <v>961488.08954555634</v>
      </c>
      <c r="H683">
        <f t="shared" si="55"/>
        <v>961488.08954555634</v>
      </c>
      <c r="I683">
        <f t="shared" si="56"/>
        <v>6.008148193359375E-5</v>
      </c>
    </row>
    <row r="684" spans="1:9" x14ac:dyDescent="0.25">
      <c r="A684">
        <v>683</v>
      </c>
      <c r="B684">
        <v>1409181133.21262</v>
      </c>
      <c r="C684">
        <v>1409181133.2126701</v>
      </c>
      <c r="D684">
        <v>4096</v>
      </c>
      <c r="E684">
        <f t="shared" si="52"/>
        <v>3.2070400714874268</v>
      </c>
      <c r="F684">
        <f t="shared" si="53"/>
        <v>3.2070901393890381</v>
      </c>
      <c r="G684">
        <f t="shared" si="54"/>
        <v>966029.53126405762</v>
      </c>
      <c r="H684">
        <f t="shared" si="55"/>
        <v>968316.37831135164</v>
      </c>
      <c r="I684">
        <f t="shared" si="56"/>
        <v>5.0067901611328125E-5</v>
      </c>
    </row>
    <row r="685" spans="1:9" x14ac:dyDescent="0.25">
      <c r="A685">
        <v>684</v>
      </c>
      <c r="B685">
        <v>1409181133.2168601</v>
      </c>
      <c r="C685">
        <v>1409181133.2169099</v>
      </c>
      <c r="D685">
        <v>4096</v>
      </c>
      <c r="E685">
        <f t="shared" si="52"/>
        <v>3.2112801074981689</v>
      </c>
      <c r="F685">
        <f t="shared" si="53"/>
        <v>3.2113299369812012</v>
      </c>
      <c r="G685">
        <f t="shared" si="54"/>
        <v>966029.53126405762</v>
      </c>
      <c r="H685">
        <f t="shared" si="55"/>
        <v>966083.85446775006</v>
      </c>
      <c r="I685">
        <f t="shared" si="56"/>
        <v>4.9829483032226563E-5</v>
      </c>
    </row>
    <row r="686" spans="1:9" x14ac:dyDescent="0.25">
      <c r="A686">
        <v>685</v>
      </c>
      <c r="B686">
        <v>1409181133.2210901</v>
      </c>
      <c r="C686">
        <v>1409181133.2211399</v>
      </c>
      <c r="D686">
        <v>4096</v>
      </c>
      <c r="E686">
        <f t="shared" si="52"/>
        <v>3.2155101299285889</v>
      </c>
      <c r="F686">
        <f t="shared" si="53"/>
        <v>3.2155599594116211</v>
      </c>
      <c r="G686">
        <f t="shared" si="54"/>
        <v>968316.37831135164</v>
      </c>
      <c r="H686">
        <f t="shared" si="55"/>
        <v>968316.37831135164</v>
      </c>
      <c r="I686">
        <f t="shared" si="56"/>
        <v>4.9829483032226563E-5</v>
      </c>
    </row>
    <row r="687" spans="1:9" x14ac:dyDescent="0.25">
      <c r="A687">
        <v>686</v>
      </c>
      <c r="B687">
        <v>1409181133.2253201</v>
      </c>
      <c r="C687">
        <v>1409181133.22541</v>
      </c>
      <c r="D687">
        <v>4096</v>
      </c>
      <c r="E687">
        <f t="shared" si="52"/>
        <v>3.2197401523590088</v>
      </c>
      <c r="F687">
        <f t="shared" si="53"/>
        <v>3.2198300361633301</v>
      </c>
      <c r="G687">
        <f t="shared" si="54"/>
        <v>968316.37831135164</v>
      </c>
      <c r="H687">
        <f t="shared" si="55"/>
        <v>959233.34360692347</v>
      </c>
      <c r="I687">
        <f t="shared" si="56"/>
        <v>8.9883804321289063E-5</v>
      </c>
    </row>
    <row r="688" spans="1:9" x14ac:dyDescent="0.25">
      <c r="A688">
        <v>687</v>
      </c>
      <c r="B688">
        <v>1409181133.2295499</v>
      </c>
      <c r="C688">
        <v>1409181133.22961</v>
      </c>
      <c r="D688">
        <v>4096</v>
      </c>
      <c r="E688">
        <f t="shared" si="52"/>
        <v>3.2239699363708496</v>
      </c>
      <c r="F688">
        <f t="shared" si="53"/>
        <v>3.2240300178527832</v>
      </c>
      <c r="G688">
        <f t="shared" si="54"/>
        <v>968370.95902147563</v>
      </c>
      <c r="H688">
        <f t="shared" si="55"/>
        <v>975242.3469573115</v>
      </c>
      <c r="I688">
        <f t="shared" si="56"/>
        <v>6.008148193359375E-5</v>
      </c>
    </row>
    <row r="689" spans="1:9" x14ac:dyDescent="0.25">
      <c r="A689">
        <v>688</v>
      </c>
      <c r="B689">
        <v>1409181133.2337699</v>
      </c>
      <c r="C689">
        <v>1409181133.23383</v>
      </c>
      <c r="D689">
        <v>4096</v>
      </c>
      <c r="E689">
        <f t="shared" si="52"/>
        <v>3.2281899452209473</v>
      </c>
      <c r="F689">
        <f t="shared" si="53"/>
        <v>3.2282500267028809</v>
      </c>
      <c r="G689">
        <f t="shared" si="54"/>
        <v>970614.07819209038</v>
      </c>
      <c r="H689">
        <f t="shared" si="55"/>
        <v>970614.07819209038</v>
      </c>
      <c r="I689">
        <f t="shared" si="56"/>
        <v>6.008148193359375E-5</v>
      </c>
    </row>
    <row r="690" spans="1:9" x14ac:dyDescent="0.25">
      <c r="A690">
        <v>689</v>
      </c>
      <c r="B690">
        <v>1409181133.23803</v>
      </c>
      <c r="C690">
        <v>1409181133.2381401</v>
      </c>
      <c r="D690">
        <v>4096</v>
      </c>
      <c r="E690">
        <f t="shared" si="52"/>
        <v>3.232450008392334</v>
      </c>
      <c r="F690">
        <f t="shared" si="53"/>
        <v>3.2325601577758789</v>
      </c>
      <c r="G690">
        <f t="shared" si="54"/>
        <v>961488.08954555634</v>
      </c>
      <c r="H690">
        <f t="shared" si="55"/>
        <v>950319.12733709486</v>
      </c>
      <c r="I690">
        <f t="shared" si="56"/>
        <v>1.1014938354492188E-4</v>
      </c>
    </row>
    <row r="691" spans="1:9" x14ac:dyDescent="0.25">
      <c r="A691">
        <v>690</v>
      </c>
      <c r="B691">
        <v>1409181133.24226</v>
      </c>
      <c r="C691">
        <v>1409181133.2423201</v>
      </c>
      <c r="D691">
        <v>4096</v>
      </c>
      <c r="E691">
        <f t="shared" si="52"/>
        <v>3.2366800308227539</v>
      </c>
      <c r="F691">
        <f t="shared" si="53"/>
        <v>3.2367401123046875</v>
      </c>
      <c r="G691">
        <f t="shared" si="54"/>
        <v>968316.37831135164</v>
      </c>
      <c r="H691">
        <f t="shared" si="55"/>
        <v>979914.96600501938</v>
      </c>
      <c r="I691">
        <f t="shared" si="56"/>
        <v>6.008148193359375E-5</v>
      </c>
    </row>
    <row r="692" spans="1:9" x14ac:dyDescent="0.25">
      <c r="A692">
        <v>691</v>
      </c>
      <c r="B692">
        <v>1409181133.2465</v>
      </c>
      <c r="C692">
        <v>1409181133.2465501</v>
      </c>
      <c r="D692">
        <v>4096</v>
      </c>
      <c r="E692">
        <f t="shared" si="52"/>
        <v>3.2409200668334961</v>
      </c>
      <c r="F692">
        <f t="shared" si="53"/>
        <v>3.2409701347351074</v>
      </c>
      <c r="G692">
        <f t="shared" si="54"/>
        <v>966029.53126405762</v>
      </c>
      <c r="H692">
        <f t="shared" si="55"/>
        <v>968316.37831135164</v>
      </c>
      <c r="I692">
        <f t="shared" si="56"/>
        <v>5.0067901611328125E-5</v>
      </c>
    </row>
    <row r="693" spans="1:9" x14ac:dyDescent="0.25">
      <c r="A693">
        <v>692</v>
      </c>
      <c r="B693">
        <v>1409181133.25072</v>
      </c>
      <c r="C693">
        <v>1409181133.2507801</v>
      </c>
      <c r="D693">
        <v>4096</v>
      </c>
      <c r="E693">
        <f t="shared" si="52"/>
        <v>3.2451400756835937</v>
      </c>
      <c r="F693">
        <f t="shared" si="53"/>
        <v>3.2452001571655273</v>
      </c>
      <c r="G693">
        <f t="shared" si="54"/>
        <v>970614.07819209038</v>
      </c>
      <c r="H693">
        <f t="shared" si="55"/>
        <v>968316.37831135164</v>
      </c>
      <c r="I693">
        <f t="shared" si="56"/>
        <v>6.008148193359375E-5</v>
      </c>
    </row>
    <row r="694" spans="1:9" x14ac:dyDescent="0.25">
      <c r="A694">
        <v>693</v>
      </c>
      <c r="B694">
        <v>1409181133.25495</v>
      </c>
      <c r="C694">
        <v>1409181133.2550099</v>
      </c>
      <c r="D694">
        <v>4096</v>
      </c>
      <c r="E694">
        <f t="shared" si="52"/>
        <v>3.2493700981140137</v>
      </c>
      <c r="F694">
        <f t="shared" si="53"/>
        <v>3.2494299411773682</v>
      </c>
      <c r="G694">
        <f t="shared" si="54"/>
        <v>968316.37831135164</v>
      </c>
      <c r="H694">
        <f t="shared" si="55"/>
        <v>968370.95902147563</v>
      </c>
      <c r="I694">
        <f t="shared" si="56"/>
        <v>5.9843063354492188E-5</v>
      </c>
    </row>
    <row r="695" spans="1:9" x14ac:dyDescent="0.25">
      <c r="A695">
        <v>694</v>
      </c>
      <c r="B695">
        <v>1409181133.2591801</v>
      </c>
      <c r="C695">
        <v>1409181133.2592299</v>
      </c>
      <c r="D695">
        <v>4096</v>
      </c>
      <c r="E695">
        <f t="shared" si="52"/>
        <v>3.2536001205444336</v>
      </c>
      <c r="F695">
        <f t="shared" si="53"/>
        <v>3.2536499500274658</v>
      </c>
      <c r="G695">
        <f t="shared" si="54"/>
        <v>968316.37831135164</v>
      </c>
      <c r="H695">
        <f t="shared" si="55"/>
        <v>970614.07819209038</v>
      </c>
      <c r="I695">
        <f t="shared" si="56"/>
        <v>4.9829483032226563E-5</v>
      </c>
    </row>
    <row r="696" spans="1:9" x14ac:dyDescent="0.25">
      <c r="A696">
        <v>695</v>
      </c>
      <c r="B696">
        <v>1409181133.2634001</v>
      </c>
      <c r="C696">
        <v>1409181133.2634599</v>
      </c>
      <c r="D696">
        <v>4096</v>
      </c>
      <c r="E696">
        <f t="shared" si="52"/>
        <v>3.2578201293945312</v>
      </c>
      <c r="F696">
        <f t="shared" si="53"/>
        <v>3.2578799724578857</v>
      </c>
      <c r="G696">
        <f t="shared" si="54"/>
        <v>970614.07819209038</v>
      </c>
      <c r="H696">
        <f t="shared" si="55"/>
        <v>968316.37831135164</v>
      </c>
      <c r="I696">
        <f t="shared" si="56"/>
        <v>5.9843063354492188E-5</v>
      </c>
    </row>
    <row r="697" spans="1:9" x14ac:dyDescent="0.25">
      <c r="A697">
        <v>696</v>
      </c>
      <c r="B697">
        <v>1409181133.2676499</v>
      </c>
      <c r="C697">
        <v>1409181133.26771</v>
      </c>
      <c r="D697">
        <v>4096</v>
      </c>
      <c r="E697">
        <f t="shared" si="52"/>
        <v>3.2620699405670166</v>
      </c>
      <c r="F697">
        <f t="shared" si="53"/>
        <v>3.2621300220489502</v>
      </c>
      <c r="G697">
        <f t="shared" si="54"/>
        <v>963807.52785413747</v>
      </c>
      <c r="H697">
        <f t="shared" si="55"/>
        <v>963753.46033883095</v>
      </c>
      <c r="I697">
        <f t="shared" si="56"/>
        <v>6.008148193359375E-5</v>
      </c>
    </row>
    <row r="698" spans="1:9" x14ac:dyDescent="0.25">
      <c r="A698">
        <v>697</v>
      </c>
      <c r="B698">
        <v>1409181133.2718799</v>
      </c>
      <c r="C698">
        <v>1409181133.27194</v>
      </c>
      <c r="D698">
        <v>4096</v>
      </c>
      <c r="E698">
        <f t="shared" si="52"/>
        <v>3.2662999629974365</v>
      </c>
      <c r="F698">
        <f t="shared" si="53"/>
        <v>3.2663600444793701</v>
      </c>
      <c r="G698">
        <f t="shared" si="54"/>
        <v>968316.37831135164</v>
      </c>
      <c r="H698">
        <f t="shared" si="55"/>
        <v>968316.37831135164</v>
      </c>
      <c r="I698">
        <f t="shared" si="56"/>
        <v>6.008148193359375E-5</v>
      </c>
    </row>
    <row r="699" spans="1:9" x14ac:dyDescent="0.25">
      <c r="A699">
        <v>698</v>
      </c>
      <c r="B699">
        <v>1409181133.2761099</v>
      </c>
      <c r="C699">
        <v>1409181133.27617</v>
      </c>
      <c r="D699">
        <v>4096</v>
      </c>
      <c r="E699">
        <f t="shared" si="52"/>
        <v>3.2705299854278564</v>
      </c>
      <c r="F699">
        <f t="shared" si="53"/>
        <v>3.27059006690979</v>
      </c>
      <c r="G699">
        <f t="shared" si="54"/>
        <v>968316.37831135164</v>
      </c>
      <c r="H699">
        <f t="shared" si="55"/>
        <v>968316.37831135164</v>
      </c>
      <c r="I699">
        <f t="shared" si="56"/>
        <v>6.008148193359375E-5</v>
      </c>
    </row>
    <row r="700" spans="1:9" x14ac:dyDescent="0.25">
      <c r="A700">
        <v>699</v>
      </c>
      <c r="B700">
        <v>1409181133.28034</v>
      </c>
      <c r="C700">
        <v>1409181133.2804</v>
      </c>
      <c r="D700">
        <v>4096</v>
      </c>
      <c r="E700">
        <f t="shared" si="52"/>
        <v>3.2747600078582764</v>
      </c>
      <c r="F700">
        <f t="shared" si="53"/>
        <v>3.27482008934021</v>
      </c>
      <c r="G700">
        <f t="shared" si="54"/>
        <v>968316.37831135164</v>
      </c>
      <c r="H700">
        <f t="shared" si="55"/>
        <v>968316.37831135164</v>
      </c>
      <c r="I700">
        <f t="shared" si="56"/>
        <v>6.008148193359375E-5</v>
      </c>
    </row>
    <row r="701" spans="1:9" x14ac:dyDescent="0.25">
      <c r="A701">
        <v>700</v>
      </c>
      <c r="B701">
        <v>1409181133.28457</v>
      </c>
      <c r="C701">
        <v>1409181133.28462</v>
      </c>
      <c r="D701">
        <v>4096</v>
      </c>
      <c r="E701">
        <f t="shared" si="52"/>
        <v>3.2789900302886963</v>
      </c>
      <c r="F701">
        <f t="shared" si="53"/>
        <v>3.2790400981903076</v>
      </c>
      <c r="G701">
        <f t="shared" si="54"/>
        <v>968316.37831135164</v>
      </c>
      <c r="H701">
        <f t="shared" si="55"/>
        <v>970614.07819209038</v>
      </c>
      <c r="I701">
        <f t="shared" si="56"/>
        <v>5.0067901611328125E-5</v>
      </c>
    </row>
    <row r="702" spans="1:9" x14ac:dyDescent="0.25">
      <c r="A702">
        <v>701</v>
      </c>
      <c r="B702">
        <v>1409181133.2888</v>
      </c>
      <c r="C702">
        <v>1409181133.2888501</v>
      </c>
      <c r="D702">
        <v>4096</v>
      </c>
      <c r="E702">
        <f t="shared" si="52"/>
        <v>3.2832200527191162</v>
      </c>
      <c r="F702">
        <f t="shared" si="53"/>
        <v>3.2832701206207275</v>
      </c>
      <c r="G702">
        <f t="shared" si="54"/>
        <v>968316.37831135164</v>
      </c>
      <c r="H702">
        <f t="shared" si="55"/>
        <v>968316.37831135164</v>
      </c>
      <c r="I702">
        <f t="shared" si="56"/>
        <v>5.0067901611328125E-5</v>
      </c>
    </row>
    <row r="703" spans="1:9" x14ac:dyDescent="0.25">
      <c r="A703">
        <v>702</v>
      </c>
      <c r="B703">
        <v>1409181133.29302</v>
      </c>
      <c r="C703">
        <v>1409181133.2930801</v>
      </c>
      <c r="D703">
        <v>4096</v>
      </c>
      <c r="E703">
        <f t="shared" si="52"/>
        <v>3.2874400615692139</v>
      </c>
      <c r="F703">
        <f t="shared" si="53"/>
        <v>3.2875001430511475</v>
      </c>
      <c r="G703">
        <f t="shared" si="54"/>
        <v>970614.07819209038</v>
      </c>
      <c r="H703">
        <f t="shared" si="55"/>
        <v>968316.37831135164</v>
      </c>
      <c r="I703">
        <f t="shared" si="56"/>
        <v>6.008148193359375E-5</v>
      </c>
    </row>
    <row r="704" spans="1:9" x14ac:dyDescent="0.25">
      <c r="A704">
        <v>703</v>
      </c>
      <c r="B704">
        <v>1409181133.2972901</v>
      </c>
      <c r="C704">
        <v>1409181133.2973499</v>
      </c>
      <c r="D704">
        <v>4096</v>
      </c>
      <c r="E704">
        <f t="shared" si="52"/>
        <v>3.2917101383209229</v>
      </c>
      <c r="F704">
        <f t="shared" si="53"/>
        <v>3.2917699813842773</v>
      </c>
      <c r="G704">
        <f t="shared" si="54"/>
        <v>959233.34360692347</v>
      </c>
      <c r="H704">
        <f t="shared" si="55"/>
        <v>959286.90513149812</v>
      </c>
      <c r="I704">
        <f t="shared" si="56"/>
        <v>5.9843063354492188E-5</v>
      </c>
    </row>
    <row r="705" spans="1:9" x14ac:dyDescent="0.25">
      <c r="A705">
        <v>704</v>
      </c>
      <c r="B705">
        <v>1409181133.3015299</v>
      </c>
      <c r="C705">
        <v>1409181133.30158</v>
      </c>
      <c r="D705">
        <v>4096</v>
      </c>
      <c r="E705">
        <f t="shared" si="52"/>
        <v>3.2959499359130859</v>
      </c>
      <c r="F705">
        <f t="shared" si="53"/>
        <v>3.2960000038146973</v>
      </c>
      <c r="G705">
        <f t="shared" si="54"/>
        <v>966083.85446775006</v>
      </c>
      <c r="H705">
        <f t="shared" si="55"/>
        <v>968316.37831135164</v>
      </c>
      <c r="I705">
        <f t="shared" si="56"/>
        <v>5.0067901611328125E-5</v>
      </c>
    </row>
    <row r="706" spans="1:9" x14ac:dyDescent="0.25">
      <c r="A706">
        <v>705</v>
      </c>
      <c r="B706">
        <v>1409181133.3057599</v>
      </c>
      <c r="C706">
        <v>1409181133.30582</v>
      </c>
      <c r="D706">
        <v>4096</v>
      </c>
      <c r="E706">
        <f t="shared" si="52"/>
        <v>3.3001799583435059</v>
      </c>
      <c r="F706">
        <f t="shared" si="53"/>
        <v>3.3002400398254395</v>
      </c>
      <c r="G706">
        <f t="shared" si="54"/>
        <v>968316.37831135164</v>
      </c>
      <c r="H706">
        <f t="shared" si="55"/>
        <v>966029.53126405762</v>
      </c>
      <c r="I706">
        <f t="shared" si="56"/>
        <v>6.008148193359375E-5</v>
      </c>
    </row>
    <row r="707" spans="1:9" x14ac:dyDescent="0.25">
      <c r="A707">
        <v>706</v>
      </c>
      <c r="B707">
        <v>1409181133.3099899</v>
      </c>
      <c r="C707">
        <v>1409181133.31005</v>
      </c>
      <c r="D707">
        <v>4096</v>
      </c>
      <c r="E707">
        <f t="shared" si="52"/>
        <v>3.3044099807739258</v>
      </c>
      <c r="F707">
        <f t="shared" si="53"/>
        <v>3.3044700622558594</v>
      </c>
      <c r="G707">
        <f t="shared" si="54"/>
        <v>968316.37831135164</v>
      </c>
      <c r="H707">
        <f t="shared" si="55"/>
        <v>968316.37831135164</v>
      </c>
      <c r="I707">
        <f t="shared" si="56"/>
        <v>6.008148193359375E-5</v>
      </c>
    </row>
    <row r="708" spans="1:9" x14ac:dyDescent="0.25">
      <c r="A708">
        <v>707</v>
      </c>
      <c r="B708">
        <v>1409181133.3142099</v>
      </c>
      <c r="C708">
        <v>1409181133.31427</v>
      </c>
      <c r="D708">
        <v>4096</v>
      </c>
      <c r="E708">
        <f t="shared" si="52"/>
        <v>3.3086299896240234</v>
      </c>
      <c r="F708">
        <f t="shared" si="53"/>
        <v>3.308690071105957</v>
      </c>
      <c r="G708">
        <f t="shared" si="54"/>
        <v>970614.07819209038</v>
      </c>
      <c r="H708">
        <f t="shared" si="55"/>
        <v>970614.07819209038</v>
      </c>
      <c r="I708">
        <f t="shared" si="56"/>
        <v>6.008148193359375E-5</v>
      </c>
    </row>
    <row r="709" spans="1:9" x14ac:dyDescent="0.25">
      <c r="A709">
        <v>708</v>
      </c>
      <c r="B709">
        <v>1409181133.31844</v>
      </c>
      <c r="C709">
        <v>1409181133.3185</v>
      </c>
      <c r="D709">
        <v>4096</v>
      </c>
      <c r="E709">
        <f t="shared" ref="E709:E772" si="57">B709-$B$2</f>
        <v>3.3128600120544434</v>
      </c>
      <c r="F709">
        <f t="shared" ref="F709:F772" si="58">C709-$B$2</f>
        <v>3.312920093536377</v>
      </c>
      <c r="G709">
        <f t="shared" ref="G709:G772" si="59">$D709/(E709-E708)</f>
        <v>968316.37831135164</v>
      </c>
      <c r="H709">
        <f t="shared" ref="H709:H772" si="60">$D709/(F709-F708)</f>
        <v>968316.37831135164</v>
      </c>
      <c r="I709">
        <f t="shared" ref="I709:I772" si="61">F709-E709</f>
        <v>6.008148193359375E-5</v>
      </c>
    </row>
    <row r="710" spans="1:9" x14ac:dyDescent="0.25">
      <c r="A710">
        <v>709</v>
      </c>
      <c r="B710">
        <v>1409181133.32266</v>
      </c>
      <c r="C710">
        <v>1409181133.3227201</v>
      </c>
      <c r="D710">
        <v>4096</v>
      </c>
      <c r="E710">
        <f t="shared" si="57"/>
        <v>3.317080020904541</v>
      </c>
      <c r="F710">
        <f t="shared" si="58"/>
        <v>3.3171401023864746</v>
      </c>
      <c r="G710">
        <f t="shared" si="59"/>
        <v>970614.07819209038</v>
      </c>
      <c r="H710">
        <f t="shared" si="60"/>
        <v>970614.07819209038</v>
      </c>
      <c r="I710">
        <f t="shared" si="61"/>
        <v>6.008148193359375E-5</v>
      </c>
    </row>
    <row r="711" spans="1:9" x14ac:dyDescent="0.25">
      <c r="A711">
        <v>710</v>
      </c>
      <c r="B711">
        <v>1409181133.32688</v>
      </c>
      <c r="C711">
        <v>1409181133.3269401</v>
      </c>
      <c r="D711">
        <v>4096</v>
      </c>
      <c r="E711">
        <f t="shared" si="57"/>
        <v>3.3213000297546387</v>
      </c>
      <c r="F711">
        <f t="shared" si="58"/>
        <v>3.3213601112365723</v>
      </c>
      <c r="G711">
        <f t="shared" si="59"/>
        <v>970614.07819209038</v>
      </c>
      <c r="H711">
        <f t="shared" si="60"/>
        <v>970614.07819209038</v>
      </c>
      <c r="I711">
        <f t="shared" si="61"/>
        <v>6.008148193359375E-5</v>
      </c>
    </row>
    <row r="712" spans="1:9" x14ac:dyDescent="0.25">
      <c r="A712">
        <v>711</v>
      </c>
      <c r="B712">
        <v>1409181133.33113</v>
      </c>
      <c r="C712">
        <v>1409181133.3311901</v>
      </c>
      <c r="D712">
        <v>4096</v>
      </c>
      <c r="E712">
        <f t="shared" si="57"/>
        <v>3.3255500793457031</v>
      </c>
      <c r="F712">
        <f t="shared" si="58"/>
        <v>3.3256101608276367</v>
      </c>
      <c r="G712">
        <f t="shared" si="59"/>
        <v>963753.46033883095</v>
      </c>
      <c r="H712">
        <f t="shared" si="60"/>
        <v>963753.46033883095</v>
      </c>
      <c r="I712">
        <f t="shared" si="61"/>
        <v>6.008148193359375E-5</v>
      </c>
    </row>
    <row r="713" spans="1:9" x14ac:dyDescent="0.25">
      <c r="A713">
        <v>712</v>
      </c>
      <c r="B713">
        <v>1409181133.3353601</v>
      </c>
      <c r="C713">
        <v>1409181133.3354199</v>
      </c>
      <c r="D713">
        <v>4096</v>
      </c>
      <c r="E713">
        <f t="shared" si="57"/>
        <v>3.329780101776123</v>
      </c>
      <c r="F713">
        <f t="shared" si="58"/>
        <v>3.3298399448394775</v>
      </c>
      <c r="G713">
        <f t="shared" si="59"/>
        <v>968316.37831135164</v>
      </c>
      <c r="H713">
        <f t="shared" si="60"/>
        <v>968370.95902147563</v>
      </c>
      <c r="I713">
        <f t="shared" si="61"/>
        <v>5.9843063354492188E-5</v>
      </c>
    </row>
    <row r="714" spans="1:9" x14ac:dyDescent="0.25">
      <c r="A714">
        <v>713</v>
      </c>
      <c r="B714">
        <v>1409181133.3396001</v>
      </c>
      <c r="C714">
        <v>1409181133.3396599</v>
      </c>
      <c r="D714">
        <v>4096</v>
      </c>
      <c r="E714">
        <f t="shared" si="57"/>
        <v>3.3340201377868652</v>
      </c>
      <c r="F714">
        <f t="shared" si="58"/>
        <v>3.3340799808502197</v>
      </c>
      <c r="G714">
        <f t="shared" si="59"/>
        <v>966029.53126405762</v>
      </c>
      <c r="H714">
        <f t="shared" si="60"/>
        <v>966029.53126405762</v>
      </c>
      <c r="I714">
        <f t="shared" si="61"/>
        <v>5.9843063354492188E-5</v>
      </c>
    </row>
    <row r="715" spans="1:9" x14ac:dyDescent="0.25">
      <c r="A715">
        <v>714</v>
      </c>
      <c r="B715">
        <v>1409181133.3438301</v>
      </c>
      <c r="C715">
        <v>1409181133.3438799</v>
      </c>
      <c r="D715">
        <v>4096</v>
      </c>
      <c r="E715">
        <f t="shared" si="57"/>
        <v>3.3382501602172852</v>
      </c>
      <c r="F715">
        <f t="shared" si="58"/>
        <v>3.3382999897003174</v>
      </c>
      <c r="G715">
        <f t="shared" si="59"/>
        <v>968316.37831135164</v>
      </c>
      <c r="H715">
        <f t="shared" si="60"/>
        <v>970614.07819209038</v>
      </c>
      <c r="I715">
        <f t="shared" si="61"/>
        <v>4.9829483032226563E-5</v>
      </c>
    </row>
    <row r="716" spans="1:9" x14ac:dyDescent="0.25">
      <c r="A716">
        <v>715</v>
      </c>
      <c r="B716">
        <v>1409181133.3480599</v>
      </c>
      <c r="C716">
        <v>1409181133.34812</v>
      </c>
      <c r="D716">
        <v>4096</v>
      </c>
      <c r="E716">
        <f t="shared" si="57"/>
        <v>3.342479944229126</v>
      </c>
      <c r="F716">
        <f t="shared" si="58"/>
        <v>3.3425400257110596</v>
      </c>
      <c r="G716">
        <f t="shared" si="59"/>
        <v>968370.95902147563</v>
      </c>
      <c r="H716">
        <f t="shared" si="60"/>
        <v>966029.53126405762</v>
      </c>
      <c r="I716">
        <f t="shared" si="61"/>
        <v>6.008148193359375E-5</v>
      </c>
    </row>
    <row r="717" spans="1:9" x14ac:dyDescent="0.25">
      <c r="A717">
        <v>716</v>
      </c>
      <c r="B717">
        <v>1409181133.3522899</v>
      </c>
      <c r="C717">
        <v>1409181133.35235</v>
      </c>
      <c r="D717">
        <v>4096</v>
      </c>
      <c r="E717">
        <f t="shared" si="57"/>
        <v>3.3467099666595459</v>
      </c>
      <c r="F717">
        <f t="shared" si="58"/>
        <v>3.3467700481414795</v>
      </c>
      <c r="G717">
        <f t="shared" si="59"/>
        <v>968316.37831135164</v>
      </c>
      <c r="H717">
        <f t="shared" si="60"/>
        <v>968316.37831135164</v>
      </c>
      <c r="I717">
        <f t="shared" si="61"/>
        <v>6.008148193359375E-5</v>
      </c>
    </row>
    <row r="718" spans="1:9" x14ac:dyDescent="0.25">
      <c r="A718">
        <v>717</v>
      </c>
      <c r="B718">
        <v>1409181133.3565199</v>
      </c>
      <c r="C718">
        <v>1409181133.35658</v>
      </c>
      <c r="D718">
        <v>4096</v>
      </c>
      <c r="E718">
        <f t="shared" si="57"/>
        <v>3.3509399890899658</v>
      </c>
      <c r="F718">
        <f t="shared" si="58"/>
        <v>3.3510000705718994</v>
      </c>
      <c r="G718">
        <f t="shared" si="59"/>
        <v>968316.37831135164</v>
      </c>
      <c r="H718">
        <f t="shared" si="60"/>
        <v>968316.37831135164</v>
      </c>
      <c r="I718">
        <f t="shared" si="61"/>
        <v>6.008148193359375E-5</v>
      </c>
    </row>
    <row r="719" spans="1:9" x14ac:dyDescent="0.25">
      <c r="A719">
        <v>718</v>
      </c>
      <c r="B719">
        <v>1409181133.36078</v>
      </c>
      <c r="C719">
        <v>1409181133.3608301</v>
      </c>
      <c r="D719">
        <v>4096</v>
      </c>
      <c r="E719">
        <f t="shared" si="57"/>
        <v>3.3552000522613525</v>
      </c>
      <c r="F719">
        <f t="shared" si="58"/>
        <v>3.3552501201629639</v>
      </c>
      <c r="G719">
        <f t="shared" si="59"/>
        <v>961488.08954555634</v>
      </c>
      <c r="H719">
        <f t="shared" si="60"/>
        <v>963753.46033883095</v>
      </c>
      <c r="I719">
        <f t="shared" si="61"/>
        <v>5.0067901611328125E-5</v>
      </c>
    </row>
    <row r="720" spans="1:9" x14ac:dyDescent="0.25">
      <c r="A720">
        <v>719</v>
      </c>
      <c r="B720">
        <v>1409181133.36501</v>
      </c>
      <c r="C720">
        <v>1409181133.3650601</v>
      </c>
      <c r="D720">
        <v>4096</v>
      </c>
      <c r="E720">
        <f t="shared" si="57"/>
        <v>3.3594300746917725</v>
      </c>
      <c r="F720">
        <f t="shared" si="58"/>
        <v>3.3594801425933838</v>
      </c>
      <c r="G720">
        <f t="shared" si="59"/>
        <v>968316.37831135164</v>
      </c>
      <c r="H720">
        <f t="shared" si="60"/>
        <v>968316.37831135164</v>
      </c>
      <c r="I720">
        <f t="shared" si="61"/>
        <v>5.0067901611328125E-5</v>
      </c>
    </row>
    <row r="721" spans="1:9" x14ac:dyDescent="0.25">
      <c r="A721">
        <v>720</v>
      </c>
      <c r="B721">
        <v>1409181133.36923</v>
      </c>
      <c r="C721">
        <v>1409181133.3692901</v>
      </c>
      <c r="D721">
        <v>4096</v>
      </c>
      <c r="E721">
        <f t="shared" si="57"/>
        <v>3.3636500835418701</v>
      </c>
      <c r="F721">
        <f t="shared" si="58"/>
        <v>3.3637101650238037</v>
      </c>
      <c r="G721">
        <f t="shared" si="59"/>
        <v>970614.07819209038</v>
      </c>
      <c r="H721">
        <f t="shared" si="60"/>
        <v>968316.37831135164</v>
      </c>
      <c r="I721">
        <f t="shared" si="61"/>
        <v>6.008148193359375E-5</v>
      </c>
    </row>
    <row r="722" spans="1:9" x14ac:dyDescent="0.25">
      <c r="A722">
        <v>721</v>
      </c>
      <c r="B722">
        <v>1409181133.37345</v>
      </c>
      <c r="C722">
        <v>1409181133.3735099</v>
      </c>
      <c r="D722">
        <v>4096</v>
      </c>
      <c r="E722">
        <f t="shared" si="57"/>
        <v>3.3678700923919678</v>
      </c>
      <c r="F722">
        <f t="shared" si="58"/>
        <v>3.3679299354553223</v>
      </c>
      <c r="G722">
        <f t="shared" si="59"/>
        <v>970614.07819209038</v>
      </c>
      <c r="H722">
        <f t="shared" si="60"/>
        <v>970668.91824396863</v>
      </c>
      <c r="I722">
        <f t="shared" si="61"/>
        <v>5.9843063354492188E-5</v>
      </c>
    </row>
    <row r="723" spans="1:9" x14ac:dyDescent="0.25">
      <c r="A723">
        <v>722</v>
      </c>
      <c r="B723">
        <v>1409181133.3776801</v>
      </c>
      <c r="C723">
        <v>1409181133.3777399</v>
      </c>
      <c r="D723">
        <v>4096</v>
      </c>
      <c r="E723">
        <f t="shared" si="57"/>
        <v>3.3721001148223877</v>
      </c>
      <c r="F723">
        <f t="shared" si="58"/>
        <v>3.3721599578857422</v>
      </c>
      <c r="G723">
        <f t="shared" si="59"/>
        <v>968316.37831135164</v>
      </c>
      <c r="H723">
        <f t="shared" si="60"/>
        <v>968316.37831135164</v>
      </c>
      <c r="I723">
        <f t="shared" si="61"/>
        <v>5.9843063354492188E-5</v>
      </c>
    </row>
    <row r="724" spans="1:9" x14ac:dyDescent="0.25">
      <c r="A724">
        <v>723</v>
      </c>
      <c r="B724">
        <v>1409181133.3819101</v>
      </c>
      <c r="C724">
        <v>1409181133.382</v>
      </c>
      <c r="D724">
        <v>4096</v>
      </c>
      <c r="E724">
        <f t="shared" si="57"/>
        <v>3.3763301372528076</v>
      </c>
      <c r="F724">
        <f t="shared" si="58"/>
        <v>3.3764200210571289</v>
      </c>
      <c r="G724">
        <f t="shared" si="59"/>
        <v>968316.37831135164</v>
      </c>
      <c r="H724">
        <f t="shared" si="60"/>
        <v>961488.08954555634</v>
      </c>
      <c r="I724">
        <f t="shared" si="61"/>
        <v>8.9883804321289063E-5</v>
      </c>
    </row>
    <row r="725" spans="1:9" x14ac:dyDescent="0.25">
      <c r="A725">
        <v>724</v>
      </c>
      <c r="B725">
        <v>1409181133.3861401</v>
      </c>
      <c r="C725">
        <v>1409181133.3861899</v>
      </c>
      <c r="D725">
        <v>4096</v>
      </c>
      <c r="E725">
        <f t="shared" si="57"/>
        <v>3.3805601596832275</v>
      </c>
      <c r="F725">
        <f t="shared" si="58"/>
        <v>3.3806099891662598</v>
      </c>
      <c r="G725">
        <f t="shared" si="59"/>
        <v>968316.37831135164</v>
      </c>
      <c r="H725">
        <f t="shared" si="60"/>
        <v>977573.07294867421</v>
      </c>
      <c r="I725">
        <f t="shared" si="61"/>
        <v>4.9829483032226563E-5</v>
      </c>
    </row>
    <row r="726" spans="1:9" x14ac:dyDescent="0.25">
      <c r="A726">
        <v>725</v>
      </c>
      <c r="B726">
        <v>1409181133.3903899</v>
      </c>
      <c r="C726">
        <v>1409181133.39045</v>
      </c>
      <c r="D726">
        <v>4096</v>
      </c>
      <c r="E726">
        <f t="shared" si="57"/>
        <v>3.3848099708557129</v>
      </c>
      <c r="F726">
        <f t="shared" si="58"/>
        <v>3.3848700523376465</v>
      </c>
      <c r="G726">
        <f t="shared" si="59"/>
        <v>963807.52785413747</v>
      </c>
      <c r="H726">
        <f t="shared" si="60"/>
        <v>961488.08954555634</v>
      </c>
      <c r="I726">
        <f t="shared" si="61"/>
        <v>6.008148193359375E-5</v>
      </c>
    </row>
    <row r="727" spans="1:9" x14ac:dyDescent="0.25">
      <c r="A727">
        <v>726</v>
      </c>
      <c r="B727">
        <v>1409181133.3946199</v>
      </c>
      <c r="C727">
        <v>1409181133.39468</v>
      </c>
      <c r="D727">
        <v>4096</v>
      </c>
      <c r="E727">
        <f t="shared" si="57"/>
        <v>3.3890399932861328</v>
      </c>
      <c r="F727">
        <f t="shared" si="58"/>
        <v>3.3891000747680664</v>
      </c>
      <c r="G727">
        <f t="shared" si="59"/>
        <v>968316.37831135164</v>
      </c>
      <c r="H727">
        <f t="shared" si="60"/>
        <v>968316.37831135164</v>
      </c>
      <c r="I727">
        <f t="shared" si="61"/>
        <v>6.008148193359375E-5</v>
      </c>
    </row>
    <row r="728" spans="1:9" x14ac:dyDescent="0.25">
      <c r="A728">
        <v>727</v>
      </c>
      <c r="B728">
        <v>1409181133.39885</v>
      </c>
      <c r="C728">
        <v>1409181133.3989</v>
      </c>
      <c r="D728">
        <v>4096</v>
      </c>
      <c r="E728">
        <f t="shared" si="57"/>
        <v>3.3932700157165527</v>
      </c>
      <c r="F728">
        <f t="shared" si="58"/>
        <v>3.3933200836181641</v>
      </c>
      <c r="G728">
        <f t="shared" si="59"/>
        <v>968316.37831135164</v>
      </c>
      <c r="H728">
        <f t="shared" si="60"/>
        <v>970614.07819209038</v>
      </c>
      <c r="I728">
        <f t="shared" si="61"/>
        <v>5.0067901611328125E-5</v>
      </c>
    </row>
    <row r="729" spans="1:9" x14ac:dyDescent="0.25">
      <c r="A729">
        <v>728</v>
      </c>
      <c r="B729">
        <v>1409181133.40307</v>
      </c>
      <c r="C729">
        <v>1409181133.4031301</v>
      </c>
      <c r="D729">
        <v>4096</v>
      </c>
      <c r="E729">
        <f t="shared" si="57"/>
        <v>3.3974900245666504</v>
      </c>
      <c r="F729">
        <f t="shared" si="58"/>
        <v>3.397550106048584</v>
      </c>
      <c r="G729">
        <f t="shared" si="59"/>
        <v>970614.07819209038</v>
      </c>
      <c r="H729">
        <f t="shared" si="60"/>
        <v>968316.37831135164</v>
      </c>
      <c r="I729">
        <f t="shared" si="61"/>
        <v>6.008148193359375E-5</v>
      </c>
    </row>
    <row r="730" spans="1:9" x14ac:dyDescent="0.25">
      <c r="A730">
        <v>729</v>
      </c>
      <c r="B730">
        <v>1409181133.4073</v>
      </c>
      <c r="C730">
        <v>1409181133.4073501</v>
      </c>
      <c r="D730">
        <v>4096</v>
      </c>
      <c r="E730">
        <f t="shared" si="57"/>
        <v>3.4017200469970703</v>
      </c>
      <c r="F730">
        <f t="shared" si="58"/>
        <v>3.4017701148986816</v>
      </c>
      <c r="G730">
        <f t="shared" si="59"/>
        <v>968316.37831135164</v>
      </c>
      <c r="H730">
        <f t="shared" si="60"/>
        <v>970614.07819209038</v>
      </c>
      <c r="I730">
        <f t="shared" si="61"/>
        <v>5.0067901611328125E-5</v>
      </c>
    </row>
    <row r="731" spans="1:9" x14ac:dyDescent="0.25">
      <c r="A731">
        <v>730</v>
      </c>
      <c r="B731">
        <v>1409181133.4116001</v>
      </c>
      <c r="C731">
        <v>1409181133.41166</v>
      </c>
      <c r="D731">
        <v>4096</v>
      </c>
      <c r="E731">
        <f t="shared" si="57"/>
        <v>3.4060201644897461</v>
      </c>
      <c r="F731">
        <f t="shared" si="58"/>
        <v>3.4060800075531006</v>
      </c>
      <c r="G731">
        <f t="shared" si="59"/>
        <v>952532.11266356171</v>
      </c>
      <c r="H731">
        <f t="shared" si="60"/>
        <v>950371.69795873214</v>
      </c>
      <c r="I731">
        <f t="shared" si="61"/>
        <v>5.9843063354492188E-5</v>
      </c>
    </row>
    <row r="732" spans="1:9" x14ac:dyDescent="0.25">
      <c r="A732">
        <v>731</v>
      </c>
      <c r="B732">
        <v>1409181133.4158299</v>
      </c>
      <c r="C732">
        <v>1409181133.41589</v>
      </c>
      <c r="D732">
        <v>4096</v>
      </c>
      <c r="E732">
        <f t="shared" si="57"/>
        <v>3.4102499485015869</v>
      </c>
      <c r="F732">
        <f t="shared" si="58"/>
        <v>3.4103100299835205</v>
      </c>
      <c r="G732">
        <f t="shared" si="59"/>
        <v>968370.95902147563</v>
      </c>
      <c r="H732">
        <f t="shared" si="60"/>
        <v>968316.37831135164</v>
      </c>
      <c r="I732">
        <f t="shared" si="61"/>
        <v>6.008148193359375E-5</v>
      </c>
    </row>
    <row r="733" spans="1:9" x14ac:dyDescent="0.25">
      <c r="A733">
        <v>732</v>
      </c>
      <c r="B733">
        <v>1409181133.42009</v>
      </c>
      <c r="C733">
        <v>1409181133.42015</v>
      </c>
      <c r="D733">
        <v>4096</v>
      </c>
      <c r="E733">
        <f t="shared" si="57"/>
        <v>3.4145100116729736</v>
      </c>
      <c r="F733">
        <f t="shared" si="58"/>
        <v>3.4145700931549072</v>
      </c>
      <c r="G733">
        <f t="shared" si="59"/>
        <v>961488.08954555634</v>
      </c>
      <c r="H733">
        <f t="shared" si="60"/>
        <v>961488.08954555634</v>
      </c>
      <c r="I733">
        <f t="shared" si="61"/>
        <v>6.008148193359375E-5</v>
      </c>
    </row>
    <row r="734" spans="1:9" x14ac:dyDescent="0.25">
      <c r="A734">
        <v>733</v>
      </c>
      <c r="B734">
        <v>1409181133.42431</v>
      </c>
      <c r="C734">
        <v>1409181133.4243701</v>
      </c>
      <c r="D734">
        <v>4096</v>
      </c>
      <c r="E734">
        <f t="shared" si="57"/>
        <v>3.4187300205230713</v>
      </c>
      <c r="F734">
        <f t="shared" si="58"/>
        <v>3.4187901020050049</v>
      </c>
      <c r="G734">
        <f t="shared" si="59"/>
        <v>970614.07819209038</v>
      </c>
      <c r="H734">
        <f t="shared" si="60"/>
        <v>970614.07819209038</v>
      </c>
      <c r="I734">
        <f t="shared" si="61"/>
        <v>6.008148193359375E-5</v>
      </c>
    </row>
    <row r="735" spans="1:9" x14ac:dyDescent="0.25">
      <c r="A735">
        <v>734</v>
      </c>
      <c r="B735">
        <v>1409181133.42854</v>
      </c>
      <c r="C735">
        <v>1409181133.4285901</v>
      </c>
      <c r="D735">
        <v>4096</v>
      </c>
      <c r="E735">
        <f t="shared" si="57"/>
        <v>3.4229600429534912</v>
      </c>
      <c r="F735">
        <f t="shared" si="58"/>
        <v>3.4230101108551025</v>
      </c>
      <c r="G735">
        <f t="shared" si="59"/>
        <v>968316.37831135164</v>
      </c>
      <c r="H735">
        <f t="shared" si="60"/>
        <v>970614.07819209038</v>
      </c>
      <c r="I735">
        <f t="shared" si="61"/>
        <v>5.0067901611328125E-5</v>
      </c>
    </row>
    <row r="736" spans="1:9" x14ac:dyDescent="0.25">
      <c r="A736">
        <v>735</v>
      </c>
      <c r="B736">
        <v>1409181133.43277</v>
      </c>
      <c r="C736">
        <v>1409181133.4328301</v>
      </c>
      <c r="D736">
        <v>4096</v>
      </c>
      <c r="E736">
        <f t="shared" si="57"/>
        <v>3.4271900653839111</v>
      </c>
      <c r="F736">
        <f t="shared" si="58"/>
        <v>3.4272501468658447</v>
      </c>
      <c r="G736">
        <f t="shared" si="59"/>
        <v>968316.37831135164</v>
      </c>
      <c r="H736">
        <f t="shared" si="60"/>
        <v>966029.53126405762</v>
      </c>
      <c r="I736">
        <f t="shared" si="61"/>
        <v>6.008148193359375E-5</v>
      </c>
    </row>
    <row r="737" spans="1:9" x14ac:dyDescent="0.25">
      <c r="A737">
        <v>736</v>
      </c>
      <c r="B737">
        <v>1409181133.437</v>
      </c>
      <c r="C737">
        <v>1409181133.4370601</v>
      </c>
      <c r="D737">
        <v>4096</v>
      </c>
      <c r="E737">
        <f t="shared" si="57"/>
        <v>3.4314200878143311</v>
      </c>
      <c r="F737">
        <f t="shared" si="58"/>
        <v>3.4314801692962646</v>
      </c>
      <c r="G737">
        <f t="shared" si="59"/>
        <v>968316.37831135164</v>
      </c>
      <c r="H737">
        <f t="shared" si="60"/>
        <v>968316.37831135164</v>
      </c>
      <c r="I737">
        <f t="shared" si="61"/>
        <v>6.008148193359375E-5</v>
      </c>
    </row>
    <row r="738" spans="1:9" x14ac:dyDescent="0.25">
      <c r="A738">
        <v>737</v>
      </c>
      <c r="B738">
        <v>1409181133.4412301</v>
      </c>
      <c r="C738">
        <v>1409181133.4412899</v>
      </c>
      <c r="D738">
        <v>4096</v>
      </c>
      <c r="E738">
        <f t="shared" si="57"/>
        <v>3.435650110244751</v>
      </c>
      <c r="F738">
        <f t="shared" si="58"/>
        <v>3.4357099533081055</v>
      </c>
      <c r="G738">
        <f t="shared" si="59"/>
        <v>968316.37831135164</v>
      </c>
      <c r="H738">
        <f t="shared" si="60"/>
        <v>968370.95902147563</v>
      </c>
      <c r="I738">
        <f t="shared" si="61"/>
        <v>5.9843063354492188E-5</v>
      </c>
    </row>
    <row r="739" spans="1:9" x14ac:dyDescent="0.25">
      <c r="A739">
        <v>738</v>
      </c>
      <c r="B739">
        <v>1409181133.4454601</v>
      </c>
      <c r="C739">
        <v>1409181133.4455199</v>
      </c>
      <c r="D739">
        <v>4096</v>
      </c>
      <c r="E739">
        <f t="shared" si="57"/>
        <v>3.4398801326751709</v>
      </c>
      <c r="F739">
        <f t="shared" si="58"/>
        <v>3.4399399757385254</v>
      </c>
      <c r="G739">
        <f t="shared" si="59"/>
        <v>968316.37831135164</v>
      </c>
      <c r="H739">
        <f t="shared" si="60"/>
        <v>968316.37831135164</v>
      </c>
      <c r="I739">
        <f t="shared" si="61"/>
        <v>5.9843063354492188E-5</v>
      </c>
    </row>
    <row r="740" spans="1:9" x14ac:dyDescent="0.25">
      <c r="A740">
        <v>739</v>
      </c>
      <c r="B740">
        <v>1409181133.4497099</v>
      </c>
      <c r="C740">
        <v>1409181133.44977</v>
      </c>
      <c r="D740">
        <v>4096</v>
      </c>
      <c r="E740">
        <f t="shared" si="57"/>
        <v>3.4441299438476562</v>
      </c>
      <c r="F740">
        <f t="shared" si="58"/>
        <v>3.4441900253295898</v>
      </c>
      <c r="G740">
        <f t="shared" si="59"/>
        <v>963807.52785413747</v>
      </c>
      <c r="H740">
        <f t="shared" si="60"/>
        <v>963753.46033883095</v>
      </c>
      <c r="I740">
        <f t="shared" si="61"/>
        <v>6.008148193359375E-5</v>
      </c>
    </row>
    <row r="741" spans="1:9" x14ac:dyDescent="0.25">
      <c r="A741">
        <v>740</v>
      </c>
      <c r="B741">
        <v>1409181133.4539399</v>
      </c>
      <c r="C741">
        <v>1409181133.45399</v>
      </c>
      <c r="D741">
        <v>4096</v>
      </c>
      <c r="E741">
        <f t="shared" si="57"/>
        <v>3.4483599662780762</v>
      </c>
      <c r="F741">
        <f t="shared" si="58"/>
        <v>3.4484100341796875</v>
      </c>
      <c r="G741">
        <f t="shared" si="59"/>
        <v>968316.37831135164</v>
      </c>
      <c r="H741">
        <f t="shared" si="60"/>
        <v>970614.07819209038</v>
      </c>
      <c r="I741">
        <f t="shared" si="61"/>
        <v>5.0067901611328125E-5</v>
      </c>
    </row>
    <row r="742" spans="1:9" x14ac:dyDescent="0.25">
      <c r="A742">
        <v>741</v>
      </c>
      <c r="B742">
        <v>1409181133.4581599</v>
      </c>
      <c r="C742">
        <v>1409181133.45822</v>
      </c>
      <c r="D742">
        <v>4096</v>
      </c>
      <c r="E742">
        <f t="shared" si="57"/>
        <v>3.4525799751281738</v>
      </c>
      <c r="F742">
        <f t="shared" si="58"/>
        <v>3.4526400566101074</v>
      </c>
      <c r="G742">
        <f t="shared" si="59"/>
        <v>970614.07819209038</v>
      </c>
      <c r="H742">
        <f t="shared" si="60"/>
        <v>968316.37831135164</v>
      </c>
      <c r="I742">
        <f t="shared" si="61"/>
        <v>6.008148193359375E-5</v>
      </c>
    </row>
    <row r="743" spans="1:9" x14ac:dyDescent="0.25">
      <c r="A743">
        <v>742</v>
      </c>
      <c r="B743">
        <v>1409181133.4623899</v>
      </c>
      <c r="C743">
        <v>1409181133.46244</v>
      </c>
      <c r="D743">
        <v>4096</v>
      </c>
      <c r="E743">
        <f t="shared" si="57"/>
        <v>3.4568099975585937</v>
      </c>
      <c r="F743">
        <f t="shared" si="58"/>
        <v>3.4568600654602051</v>
      </c>
      <c r="G743">
        <f t="shared" si="59"/>
        <v>968316.37831135164</v>
      </c>
      <c r="H743">
        <f t="shared" si="60"/>
        <v>970614.07819209038</v>
      </c>
      <c r="I743">
        <f t="shared" si="61"/>
        <v>5.0067901611328125E-5</v>
      </c>
    </row>
    <row r="744" spans="1:9" x14ac:dyDescent="0.25">
      <c r="A744">
        <v>743</v>
      </c>
      <c r="B744">
        <v>1409181133.46661</v>
      </c>
      <c r="C744">
        <v>1409181133.46667</v>
      </c>
      <c r="D744">
        <v>4096</v>
      </c>
      <c r="E744">
        <f t="shared" si="57"/>
        <v>3.4610300064086914</v>
      </c>
      <c r="F744">
        <f t="shared" si="58"/>
        <v>3.461090087890625</v>
      </c>
      <c r="G744">
        <f t="shared" si="59"/>
        <v>970614.07819209038</v>
      </c>
      <c r="H744">
        <f t="shared" si="60"/>
        <v>968316.37831135164</v>
      </c>
      <c r="I744">
        <f t="shared" si="61"/>
        <v>6.008148193359375E-5</v>
      </c>
    </row>
    <row r="745" spans="1:9" x14ac:dyDescent="0.25">
      <c r="A745">
        <v>744</v>
      </c>
      <c r="B745">
        <v>1409181133.47083</v>
      </c>
      <c r="C745">
        <v>1409181133.47089</v>
      </c>
      <c r="D745">
        <v>4096</v>
      </c>
      <c r="E745">
        <f t="shared" si="57"/>
        <v>3.4652500152587891</v>
      </c>
      <c r="F745">
        <f t="shared" si="58"/>
        <v>3.4653100967407227</v>
      </c>
      <c r="G745">
        <f t="shared" si="59"/>
        <v>970614.07819209038</v>
      </c>
      <c r="H745">
        <f t="shared" si="60"/>
        <v>970614.07819209038</v>
      </c>
      <c r="I745">
        <f t="shared" si="61"/>
        <v>6.008148193359375E-5</v>
      </c>
    </row>
    <row r="746" spans="1:9" x14ac:dyDescent="0.25">
      <c r="A746">
        <v>745</v>
      </c>
      <c r="B746">
        <v>1409181133.47506</v>
      </c>
      <c r="C746">
        <v>1409181133.4751101</v>
      </c>
      <c r="D746">
        <v>4096</v>
      </c>
      <c r="E746">
        <f t="shared" si="57"/>
        <v>3.469480037689209</v>
      </c>
      <c r="F746">
        <f t="shared" si="58"/>
        <v>3.4695301055908203</v>
      </c>
      <c r="G746">
        <f t="shared" si="59"/>
        <v>968316.37831135164</v>
      </c>
      <c r="H746">
        <f t="shared" si="60"/>
        <v>970614.07819209038</v>
      </c>
      <c r="I746">
        <f t="shared" si="61"/>
        <v>5.0067901611328125E-5</v>
      </c>
    </row>
    <row r="747" spans="1:9" x14ac:dyDescent="0.25">
      <c r="A747">
        <v>746</v>
      </c>
      <c r="B747">
        <v>1409181133.47928</v>
      </c>
      <c r="C747">
        <v>1409181133.4793401</v>
      </c>
      <c r="D747">
        <v>4096</v>
      </c>
      <c r="E747">
        <f t="shared" si="57"/>
        <v>3.4737000465393066</v>
      </c>
      <c r="F747">
        <f t="shared" si="58"/>
        <v>3.4737601280212402</v>
      </c>
      <c r="G747">
        <f t="shared" si="59"/>
        <v>970614.07819209038</v>
      </c>
      <c r="H747">
        <f t="shared" si="60"/>
        <v>968316.37831135164</v>
      </c>
      <c r="I747">
        <f t="shared" si="61"/>
        <v>6.008148193359375E-5</v>
      </c>
    </row>
    <row r="748" spans="1:9" x14ac:dyDescent="0.25">
      <c r="A748">
        <v>747</v>
      </c>
      <c r="B748">
        <v>1409181133.4835999</v>
      </c>
      <c r="C748">
        <v>1409181133.48366</v>
      </c>
      <c r="D748">
        <v>4096</v>
      </c>
      <c r="E748">
        <f t="shared" si="57"/>
        <v>3.4780199527740479</v>
      </c>
      <c r="F748">
        <f t="shared" si="58"/>
        <v>3.4780800342559814</v>
      </c>
      <c r="G748">
        <f t="shared" si="59"/>
        <v>948168.72807550081</v>
      </c>
      <c r="H748">
        <f t="shared" si="60"/>
        <v>948168.72807550081</v>
      </c>
      <c r="I748">
        <f t="shared" si="61"/>
        <v>6.008148193359375E-5</v>
      </c>
    </row>
    <row r="749" spans="1:9" x14ac:dyDescent="0.25">
      <c r="A749">
        <v>748</v>
      </c>
      <c r="B749">
        <v>1409181133.4878299</v>
      </c>
      <c r="C749">
        <v>1409181133.48789</v>
      </c>
      <c r="D749">
        <v>4096</v>
      </c>
      <c r="E749">
        <f t="shared" si="57"/>
        <v>3.4822499752044678</v>
      </c>
      <c r="F749">
        <f t="shared" si="58"/>
        <v>3.4823100566864014</v>
      </c>
      <c r="G749">
        <f t="shared" si="59"/>
        <v>968316.37831135164</v>
      </c>
      <c r="H749">
        <f t="shared" si="60"/>
        <v>968316.37831135164</v>
      </c>
      <c r="I749">
        <f t="shared" si="61"/>
        <v>6.008148193359375E-5</v>
      </c>
    </row>
    <row r="750" spans="1:9" x14ac:dyDescent="0.25">
      <c r="A750">
        <v>749</v>
      </c>
      <c r="B750">
        <v>1409181133.4920599</v>
      </c>
      <c r="C750">
        <v>1409181133.49211</v>
      </c>
      <c r="D750">
        <v>4096</v>
      </c>
      <c r="E750">
        <f t="shared" si="57"/>
        <v>3.4864799976348877</v>
      </c>
      <c r="F750">
        <f t="shared" si="58"/>
        <v>3.486530065536499</v>
      </c>
      <c r="G750">
        <f t="shared" si="59"/>
        <v>968316.37831135164</v>
      </c>
      <c r="H750">
        <f t="shared" si="60"/>
        <v>970614.07819209038</v>
      </c>
      <c r="I750">
        <f t="shared" si="61"/>
        <v>5.0067901611328125E-5</v>
      </c>
    </row>
    <row r="751" spans="1:9" x14ac:dyDescent="0.25">
      <c r="A751">
        <v>750</v>
      </c>
      <c r="B751">
        <v>1409181133.49629</v>
      </c>
      <c r="C751">
        <v>1409181133.49634</v>
      </c>
      <c r="D751">
        <v>4096</v>
      </c>
      <c r="E751">
        <f t="shared" si="57"/>
        <v>3.4907100200653076</v>
      </c>
      <c r="F751">
        <f t="shared" si="58"/>
        <v>3.4907600879669189</v>
      </c>
      <c r="G751">
        <f t="shared" si="59"/>
        <v>968316.37831135164</v>
      </c>
      <c r="H751">
        <f t="shared" si="60"/>
        <v>968316.37831135164</v>
      </c>
      <c r="I751">
        <f t="shared" si="61"/>
        <v>5.0067901611328125E-5</v>
      </c>
    </row>
    <row r="752" spans="1:9" x14ac:dyDescent="0.25">
      <c r="A752">
        <v>751</v>
      </c>
      <c r="B752">
        <v>1409181133.50051</v>
      </c>
      <c r="C752">
        <v>1409181133.5005701</v>
      </c>
      <c r="D752">
        <v>4096</v>
      </c>
      <c r="E752">
        <f t="shared" si="57"/>
        <v>3.4949300289154053</v>
      </c>
      <c r="F752">
        <f t="shared" si="58"/>
        <v>3.4949901103973389</v>
      </c>
      <c r="G752">
        <f t="shared" si="59"/>
        <v>970614.07819209038</v>
      </c>
      <c r="H752">
        <f t="shared" si="60"/>
        <v>968316.37831135164</v>
      </c>
      <c r="I752">
        <f t="shared" si="61"/>
        <v>6.008148193359375E-5</v>
      </c>
    </row>
    <row r="753" spans="1:9" x14ac:dyDescent="0.25">
      <c r="A753">
        <v>752</v>
      </c>
      <c r="B753">
        <v>1409181133.50474</v>
      </c>
      <c r="C753">
        <v>1409181133.5048001</v>
      </c>
      <c r="D753">
        <v>4096</v>
      </c>
      <c r="E753">
        <f t="shared" si="57"/>
        <v>3.4991600513458252</v>
      </c>
      <c r="F753">
        <f t="shared" si="58"/>
        <v>3.4992201328277588</v>
      </c>
      <c r="G753">
        <f t="shared" si="59"/>
        <v>968316.37831135164</v>
      </c>
      <c r="H753">
        <f t="shared" si="60"/>
        <v>968316.37831135164</v>
      </c>
      <c r="I753">
        <f t="shared" si="61"/>
        <v>6.008148193359375E-5</v>
      </c>
    </row>
    <row r="754" spans="1:9" x14ac:dyDescent="0.25">
      <c r="A754">
        <v>753</v>
      </c>
      <c r="B754">
        <v>1409181133.50898</v>
      </c>
      <c r="C754">
        <v>1409181133.5090301</v>
      </c>
      <c r="D754">
        <v>4096</v>
      </c>
      <c r="E754">
        <f t="shared" si="57"/>
        <v>3.5034000873565674</v>
      </c>
      <c r="F754">
        <f t="shared" si="58"/>
        <v>3.5034501552581787</v>
      </c>
      <c r="G754">
        <f t="shared" si="59"/>
        <v>966029.53126405762</v>
      </c>
      <c r="H754">
        <f t="shared" si="60"/>
        <v>968316.37831135164</v>
      </c>
      <c r="I754">
        <f t="shared" si="61"/>
        <v>5.0067901611328125E-5</v>
      </c>
    </row>
    <row r="755" spans="1:9" x14ac:dyDescent="0.25">
      <c r="A755">
        <v>754</v>
      </c>
      <c r="B755">
        <v>1409181133.5132201</v>
      </c>
      <c r="C755">
        <v>1409181133.5132799</v>
      </c>
      <c r="D755">
        <v>4096</v>
      </c>
      <c r="E755">
        <f t="shared" si="57"/>
        <v>3.5076401233673096</v>
      </c>
      <c r="F755">
        <f t="shared" si="58"/>
        <v>3.5076999664306641</v>
      </c>
      <c r="G755">
        <f t="shared" si="59"/>
        <v>966029.53126405762</v>
      </c>
      <c r="H755">
        <f t="shared" si="60"/>
        <v>963807.52785413747</v>
      </c>
      <c r="I755">
        <f t="shared" si="61"/>
        <v>5.9843063354492188E-5</v>
      </c>
    </row>
    <row r="756" spans="1:9" x14ac:dyDescent="0.25">
      <c r="A756">
        <v>755</v>
      </c>
      <c r="B756">
        <v>1409181133.5174501</v>
      </c>
      <c r="C756">
        <v>1409181133.5175099</v>
      </c>
      <c r="D756">
        <v>4096</v>
      </c>
      <c r="E756">
        <f t="shared" si="57"/>
        <v>3.5118701457977295</v>
      </c>
      <c r="F756">
        <f t="shared" si="58"/>
        <v>3.511929988861084</v>
      </c>
      <c r="G756">
        <f t="shared" si="59"/>
        <v>968316.37831135164</v>
      </c>
      <c r="H756">
        <f t="shared" si="60"/>
        <v>968316.37831135164</v>
      </c>
      <c r="I756">
        <f t="shared" si="61"/>
        <v>5.9843063354492188E-5</v>
      </c>
    </row>
    <row r="757" spans="1:9" x14ac:dyDescent="0.25">
      <c r="A757">
        <v>756</v>
      </c>
      <c r="B757">
        <v>1409181133.5216701</v>
      </c>
      <c r="C757">
        <v>1409181133.5217299</v>
      </c>
      <c r="D757">
        <v>4096</v>
      </c>
      <c r="E757">
        <f t="shared" si="57"/>
        <v>3.5160901546478271</v>
      </c>
      <c r="F757">
        <f t="shared" si="58"/>
        <v>3.5161499977111816</v>
      </c>
      <c r="G757">
        <f t="shared" si="59"/>
        <v>970614.07819209038</v>
      </c>
      <c r="H757">
        <f t="shared" si="60"/>
        <v>970614.07819209038</v>
      </c>
      <c r="I757">
        <f t="shared" si="61"/>
        <v>5.9843063354492188E-5</v>
      </c>
    </row>
    <row r="758" spans="1:9" x14ac:dyDescent="0.25">
      <c r="A758">
        <v>757</v>
      </c>
      <c r="B758">
        <v>1409181133.5258999</v>
      </c>
      <c r="C758">
        <v>1409181133.52595</v>
      </c>
      <c r="D758">
        <v>4096</v>
      </c>
      <c r="E758">
        <f t="shared" si="57"/>
        <v>3.520319938659668</v>
      </c>
      <c r="F758">
        <f t="shared" si="58"/>
        <v>3.5203700065612793</v>
      </c>
      <c r="G758">
        <f t="shared" si="59"/>
        <v>968370.95902147563</v>
      </c>
      <c r="H758">
        <f t="shared" si="60"/>
        <v>970614.07819209038</v>
      </c>
      <c r="I758">
        <f t="shared" si="61"/>
        <v>5.0067901611328125E-5</v>
      </c>
    </row>
    <row r="759" spans="1:9" x14ac:dyDescent="0.25">
      <c r="A759">
        <v>758</v>
      </c>
      <c r="B759">
        <v>1409181133.5301299</v>
      </c>
      <c r="C759">
        <v>1409181133.53019</v>
      </c>
      <c r="D759">
        <v>4096</v>
      </c>
      <c r="E759">
        <f t="shared" si="57"/>
        <v>3.5245499610900879</v>
      </c>
      <c r="F759">
        <f t="shared" si="58"/>
        <v>3.5246100425720215</v>
      </c>
      <c r="G759">
        <f t="shared" si="59"/>
        <v>968316.37831135164</v>
      </c>
      <c r="H759">
        <f t="shared" si="60"/>
        <v>966029.53126405762</v>
      </c>
      <c r="I759">
        <f t="shared" si="61"/>
        <v>6.008148193359375E-5</v>
      </c>
    </row>
    <row r="760" spans="1:9" x14ac:dyDescent="0.25">
      <c r="A760">
        <v>759</v>
      </c>
      <c r="B760">
        <v>1409181133.5343699</v>
      </c>
      <c r="C760">
        <v>1409181133.53442</v>
      </c>
      <c r="D760">
        <v>4096</v>
      </c>
      <c r="E760">
        <f t="shared" si="57"/>
        <v>3.5287899971008301</v>
      </c>
      <c r="F760">
        <f t="shared" si="58"/>
        <v>3.5288400650024414</v>
      </c>
      <c r="G760">
        <f t="shared" si="59"/>
        <v>966029.53126405762</v>
      </c>
      <c r="H760">
        <f t="shared" si="60"/>
        <v>968316.37831135164</v>
      </c>
      <c r="I760">
        <f t="shared" si="61"/>
        <v>5.0067901611328125E-5</v>
      </c>
    </row>
    <row r="761" spans="1:9" x14ac:dyDescent="0.25">
      <c r="A761">
        <v>760</v>
      </c>
      <c r="B761">
        <v>1409181133.53859</v>
      </c>
      <c r="C761">
        <v>1409181133.53865</v>
      </c>
      <c r="D761">
        <v>4096</v>
      </c>
      <c r="E761">
        <f t="shared" si="57"/>
        <v>3.5330100059509277</v>
      </c>
      <c r="F761">
        <f t="shared" si="58"/>
        <v>3.5330700874328613</v>
      </c>
      <c r="G761">
        <f t="shared" si="59"/>
        <v>970614.07819209038</v>
      </c>
      <c r="H761">
        <f t="shared" si="60"/>
        <v>968316.37831135164</v>
      </c>
      <c r="I761">
        <f t="shared" si="61"/>
        <v>6.008148193359375E-5</v>
      </c>
    </row>
    <row r="762" spans="1:9" x14ac:dyDescent="0.25">
      <c r="A762">
        <v>761</v>
      </c>
      <c r="B762">
        <v>1409181133.54284</v>
      </c>
      <c r="C762">
        <v>1409181133.5429001</v>
      </c>
      <c r="D762">
        <v>4096</v>
      </c>
      <c r="E762">
        <f t="shared" si="57"/>
        <v>3.5372600555419922</v>
      </c>
      <c r="F762">
        <f t="shared" si="58"/>
        <v>3.5373201370239258</v>
      </c>
      <c r="G762">
        <f t="shared" si="59"/>
        <v>963753.46033883095</v>
      </c>
      <c r="H762">
        <f t="shared" si="60"/>
        <v>963753.46033883095</v>
      </c>
      <c r="I762">
        <f t="shared" si="61"/>
        <v>6.008148193359375E-5</v>
      </c>
    </row>
    <row r="763" spans="1:9" x14ac:dyDescent="0.25">
      <c r="A763">
        <v>762</v>
      </c>
      <c r="B763">
        <v>1409181133.54707</v>
      </c>
      <c r="C763">
        <v>1409181133.5471301</v>
      </c>
      <c r="D763">
        <v>4096</v>
      </c>
      <c r="E763">
        <f t="shared" si="57"/>
        <v>3.5414900779724121</v>
      </c>
      <c r="F763">
        <f t="shared" si="58"/>
        <v>3.5415501594543457</v>
      </c>
      <c r="G763">
        <f t="shared" si="59"/>
        <v>968316.37831135164</v>
      </c>
      <c r="H763">
        <f t="shared" si="60"/>
        <v>968316.37831135164</v>
      </c>
      <c r="I763">
        <f t="shared" si="61"/>
        <v>6.008148193359375E-5</v>
      </c>
    </row>
    <row r="764" spans="1:9" x14ac:dyDescent="0.25">
      <c r="A764">
        <v>763</v>
      </c>
      <c r="B764">
        <v>1409181133.55129</v>
      </c>
      <c r="C764">
        <v>1409181133.5513501</v>
      </c>
      <c r="D764">
        <v>4096</v>
      </c>
      <c r="E764">
        <f t="shared" si="57"/>
        <v>3.5457100868225098</v>
      </c>
      <c r="F764">
        <f t="shared" si="58"/>
        <v>3.5457701683044434</v>
      </c>
      <c r="G764">
        <f t="shared" si="59"/>
        <v>970614.07819209038</v>
      </c>
      <c r="H764">
        <f t="shared" si="60"/>
        <v>970614.07819209038</v>
      </c>
      <c r="I764">
        <f t="shared" si="61"/>
        <v>6.008148193359375E-5</v>
      </c>
    </row>
    <row r="765" spans="1:9" x14ac:dyDescent="0.25">
      <c r="A765">
        <v>764</v>
      </c>
      <c r="B765">
        <v>1409181133.5555999</v>
      </c>
      <c r="C765">
        <v>1409181133.55566</v>
      </c>
      <c r="D765">
        <v>4096</v>
      </c>
      <c r="E765">
        <f t="shared" si="57"/>
        <v>3.5500199794769287</v>
      </c>
      <c r="F765">
        <f t="shared" si="58"/>
        <v>3.5500800609588623</v>
      </c>
      <c r="G765">
        <f t="shared" si="59"/>
        <v>950371.69795873214</v>
      </c>
      <c r="H765">
        <f t="shared" si="60"/>
        <v>950371.69795873214</v>
      </c>
      <c r="I765">
        <f t="shared" si="61"/>
        <v>6.008148193359375E-5</v>
      </c>
    </row>
    <row r="766" spans="1:9" x14ac:dyDescent="0.25">
      <c r="A766">
        <v>765</v>
      </c>
      <c r="B766">
        <v>1409181133.55983</v>
      </c>
      <c r="C766">
        <v>1409181133.55988</v>
      </c>
      <c r="D766">
        <v>4096</v>
      </c>
      <c r="E766">
        <f t="shared" si="57"/>
        <v>3.5542500019073486</v>
      </c>
      <c r="F766">
        <f t="shared" si="58"/>
        <v>3.55430006980896</v>
      </c>
      <c r="G766">
        <f t="shared" si="59"/>
        <v>968316.37831135164</v>
      </c>
      <c r="H766">
        <f t="shared" si="60"/>
        <v>970614.07819209038</v>
      </c>
      <c r="I766">
        <f t="shared" si="61"/>
        <v>5.0067901611328125E-5</v>
      </c>
    </row>
    <row r="767" spans="1:9" x14ac:dyDescent="0.25">
      <c r="A767">
        <v>766</v>
      </c>
      <c r="B767">
        <v>1409181133.56406</v>
      </c>
      <c r="C767">
        <v>1409181133.5641201</v>
      </c>
      <c r="D767">
        <v>4096</v>
      </c>
      <c r="E767">
        <f t="shared" si="57"/>
        <v>3.5584800243377686</v>
      </c>
      <c r="F767">
        <f t="shared" si="58"/>
        <v>3.5585401058197021</v>
      </c>
      <c r="G767">
        <f t="shared" si="59"/>
        <v>968316.37831135164</v>
      </c>
      <c r="H767">
        <f t="shared" si="60"/>
        <v>966029.53126405762</v>
      </c>
      <c r="I767">
        <f t="shared" si="61"/>
        <v>6.008148193359375E-5</v>
      </c>
    </row>
    <row r="768" spans="1:9" x14ac:dyDescent="0.25">
      <c r="A768">
        <v>767</v>
      </c>
      <c r="B768">
        <v>1409181133.56829</v>
      </c>
      <c r="C768">
        <v>1409181133.5683999</v>
      </c>
      <c r="D768">
        <v>4096</v>
      </c>
      <c r="E768">
        <f t="shared" si="57"/>
        <v>3.5627100467681885</v>
      </c>
      <c r="F768">
        <f t="shared" si="58"/>
        <v>3.5628199577331543</v>
      </c>
      <c r="G768">
        <f t="shared" si="59"/>
        <v>968316.37831135164</v>
      </c>
      <c r="H768">
        <f t="shared" si="60"/>
        <v>957042.45913876663</v>
      </c>
      <c r="I768">
        <f t="shared" si="61"/>
        <v>1.0991096496582031E-4</v>
      </c>
    </row>
    <row r="769" spans="1:9" x14ac:dyDescent="0.25">
      <c r="A769">
        <v>768</v>
      </c>
      <c r="B769">
        <v>1409181133.57251</v>
      </c>
      <c r="C769">
        <v>1409181133.5725701</v>
      </c>
      <c r="D769">
        <v>4096</v>
      </c>
      <c r="E769">
        <f t="shared" si="57"/>
        <v>3.5669300556182861</v>
      </c>
      <c r="F769">
        <f t="shared" si="58"/>
        <v>3.5669901371002197</v>
      </c>
      <c r="G769">
        <f t="shared" si="59"/>
        <v>970614.07819209038</v>
      </c>
      <c r="H769">
        <f t="shared" si="60"/>
        <v>982211.94808758795</v>
      </c>
      <c r="I769">
        <f t="shared" si="61"/>
        <v>6.008148193359375E-5</v>
      </c>
    </row>
    <row r="770" spans="1:9" x14ac:dyDescent="0.25">
      <c r="A770">
        <v>769</v>
      </c>
      <c r="B770">
        <v>1409181133.57675</v>
      </c>
      <c r="C770">
        <v>1409181133.5768001</v>
      </c>
      <c r="D770">
        <v>4096</v>
      </c>
      <c r="E770">
        <f t="shared" si="57"/>
        <v>3.5711700916290283</v>
      </c>
      <c r="F770">
        <f t="shared" si="58"/>
        <v>3.5712201595306396</v>
      </c>
      <c r="G770">
        <f t="shared" si="59"/>
        <v>966029.53126405762</v>
      </c>
      <c r="H770">
        <f t="shared" si="60"/>
        <v>968316.37831135164</v>
      </c>
      <c r="I770">
        <f t="shared" si="61"/>
        <v>5.0067901611328125E-5</v>
      </c>
    </row>
    <row r="771" spans="1:9" x14ac:dyDescent="0.25">
      <c r="A771">
        <v>770</v>
      </c>
      <c r="B771">
        <v>1409181133.58097</v>
      </c>
      <c r="C771">
        <v>1409181133.5810299</v>
      </c>
      <c r="D771">
        <v>4096</v>
      </c>
      <c r="E771">
        <f t="shared" si="57"/>
        <v>3.575390100479126</v>
      </c>
      <c r="F771">
        <f t="shared" si="58"/>
        <v>3.5754499435424805</v>
      </c>
      <c r="G771">
        <f t="shared" si="59"/>
        <v>970614.07819209038</v>
      </c>
      <c r="H771">
        <f t="shared" si="60"/>
        <v>968370.95902147563</v>
      </c>
      <c r="I771">
        <f t="shared" si="61"/>
        <v>5.9843063354492188E-5</v>
      </c>
    </row>
    <row r="772" spans="1:9" x14ac:dyDescent="0.25">
      <c r="A772">
        <v>771</v>
      </c>
      <c r="B772">
        <v>1409181133.5852101</v>
      </c>
      <c r="C772">
        <v>1409181133.5852599</v>
      </c>
      <c r="D772">
        <v>4096</v>
      </c>
      <c r="E772">
        <f t="shared" si="57"/>
        <v>3.5796301364898682</v>
      </c>
      <c r="F772">
        <f t="shared" si="58"/>
        <v>3.5796799659729004</v>
      </c>
      <c r="G772">
        <f t="shared" si="59"/>
        <v>966029.53126405762</v>
      </c>
      <c r="H772">
        <f t="shared" si="60"/>
        <v>968316.37831135164</v>
      </c>
      <c r="I772">
        <f t="shared" si="61"/>
        <v>4.9829483032226563E-5</v>
      </c>
    </row>
    <row r="773" spans="1:9" x14ac:dyDescent="0.25">
      <c r="A773">
        <v>772</v>
      </c>
      <c r="B773">
        <v>1409181133.5894401</v>
      </c>
      <c r="C773">
        <v>1409181133.5894899</v>
      </c>
      <c r="D773">
        <v>4096</v>
      </c>
      <c r="E773">
        <f t="shared" ref="E773:E836" si="62">B773-$B$2</f>
        <v>3.5838601589202881</v>
      </c>
      <c r="F773">
        <f t="shared" ref="F773:F836" si="63">C773-$B$2</f>
        <v>3.5839099884033203</v>
      </c>
      <c r="G773">
        <f t="shared" ref="G773:G836" si="64">$D773/(E773-E772)</f>
        <v>968316.37831135164</v>
      </c>
      <c r="H773">
        <f t="shared" ref="H773:H836" si="65">$D773/(F773-F772)</f>
        <v>968316.37831135164</v>
      </c>
      <c r="I773">
        <f t="shared" ref="I773:I836" si="66">F773-E773</f>
        <v>4.9829483032226563E-5</v>
      </c>
    </row>
    <row r="774" spans="1:9" x14ac:dyDescent="0.25">
      <c r="A774">
        <v>773</v>
      </c>
      <c r="B774">
        <v>1409181133.5936601</v>
      </c>
      <c r="C774">
        <v>1409181133.59372</v>
      </c>
      <c r="D774">
        <v>4096</v>
      </c>
      <c r="E774">
        <f t="shared" si="62"/>
        <v>3.5880801677703857</v>
      </c>
      <c r="F774">
        <f t="shared" si="63"/>
        <v>3.5881400108337402</v>
      </c>
      <c r="G774">
        <f t="shared" si="64"/>
        <v>970614.07819209038</v>
      </c>
      <c r="H774">
        <f t="shared" si="65"/>
        <v>968316.37831135164</v>
      </c>
      <c r="I774">
        <f t="shared" si="66"/>
        <v>5.9843063354492188E-5</v>
      </c>
    </row>
    <row r="775" spans="1:9" x14ac:dyDescent="0.25">
      <c r="A775">
        <v>774</v>
      </c>
      <c r="B775">
        <v>1409181133.5978899</v>
      </c>
      <c r="C775">
        <v>1409181133.59795</v>
      </c>
      <c r="D775">
        <v>4096</v>
      </c>
      <c r="E775">
        <f t="shared" si="62"/>
        <v>3.5923099517822266</v>
      </c>
      <c r="F775">
        <f t="shared" si="63"/>
        <v>3.5923700332641602</v>
      </c>
      <c r="G775">
        <f t="shared" si="64"/>
        <v>968370.95902147563</v>
      </c>
      <c r="H775">
        <f t="shared" si="65"/>
        <v>968316.37831135164</v>
      </c>
      <c r="I775">
        <f t="shared" si="66"/>
        <v>6.008148193359375E-5</v>
      </c>
    </row>
    <row r="776" spans="1:9" x14ac:dyDescent="0.25">
      <c r="A776">
        <v>775</v>
      </c>
      <c r="B776">
        <v>1409181133.6021399</v>
      </c>
      <c r="C776">
        <v>1409181133.6022</v>
      </c>
      <c r="D776">
        <v>4096</v>
      </c>
      <c r="E776">
        <f t="shared" si="62"/>
        <v>3.596560001373291</v>
      </c>
      <c r="F776">
        <f t="shared" si="63"/>
        <v>3.5966200828552246</v>
      </c>
      <c r="G776">
        <f t="shared" si="64"/>
        <v>963753.46033883095</v>
      </c>
      <c r="H776">
        <f t="shared" si="65"/>
        <v>963753.46033883095</v>
      </c>
      <c r="I776">
        <f t="shared" si="66"/>
        <v>6.008148193359375E-5</v>
      </c>
    </row>
    <row r="777" spans="1:9" x14ac:dyDescent="0.25">
      <c r="A777">
        <v>776</v>
      </c>
      <c r="B777">
        <v>1409181133.60636</v>
      </c>
      <c r="C777">
        <v>1409181133.60642</v>
      </c>
      <c r="D777">
        <v>4096</v>
      </c>
      <c r="E777">
        <f t="shared" si="62"/>
        <v>3.6007800102233887</v>
      </c>
      <c r="F777">
        <f t="shared" si="63"/>
        <v>3.6008400917053223</v>
      </c>
      <c r="G777">
        <f t="shared" si="64"/>
        <v>970614.07819209038</v>
      </c>
      <c r="H777">
        <f t="shared" si="65"/>
        <v>970614.07819209038</v>
      </c>
      <c r="I777">
        <f t="shared" si="66"/>
        <v>6.008148193359375E-5</v>
      </c>
    </row>
    <row r="778" spans="1:9" x14ac:dyDescent="0.25">
      <c r="A778">
        <v>777</v>
      </c>
      <c r="B778">
        <v>1409181133.61059</v>
      </c>
      <c r="C778">
        <v>1409181133.61064</v>
      </c>
      <c r="D778">
        <v>4096</v>
      </c>
      <c r="E778">
        <f t="shared" si="62"/>
        <v>3.6050100326538086</v>
      </c>
      <c r="F778">
        <f t="shared" si="63"/>
        <v>3.6050601005554199</v>
      </c>
      <c r="G778">
        <f t="shared" si="64"/>
        <v>968316.37831135164</v>
      </c>
      <c r="H778">
        <f t="shared" si="65"/>
        <v>970614.07819209038</v>
      </c>
      <c r="I778">
        <f t="shared" si="66"/>
        <v>5.0067901611328125E-5</v>
      </c>
    </row>
    <row r="779" spans="1:9" x14ac:dyDescent="0.25">
      <c r="A779">
        <v>778</v>
      </c>
      <c r="B779">
        <v>1409181133.61481</v>
      </c>
      <c r="C779">
        <v>1409181133.6148701</v>
      </c>
      <c r="D779">
        <v>4096</v>
      </c>
      <c r="E779">
        <f t="shared" si="62"/>
        <v>3.6092300415039062</v>
      </c>
      <c r="F779">
        <f t="shared" si="63"/>
        <v>3.6092901229858398</v>
      </c>
      <c r="G779">
        <f t="shared" si="64"/>
        <v>970614.07819209038</v>
      </c>
      <c r="H779">
        <f t="shared" si="65"/>
        <v>968316.37831135164</v>
      </c>
      <c r="I779">
        <f t="shared" si="66"/>
        <v>6.008148193359375E-5</v>
      </c>
    </row>
    <row r="780" spans="1:9" x14ac:dyDescent="0.25">
      <c r="A780">
        <v>779</v>
      </c>
      <c r="B780">
        <v>1409181133.61904</v>
      </c>
      <c r="C780">
        <v>1409181133.6191001</v>
      </c>
      <c r="D780">
        <v>4096</v>
      </c>
      <c r="E780">
        <f t="shared" si="62"/>
        <v>3.6134600639343262</v>
      </c>
      <c r="F780">
        <f t="shared" si="63"/>
        <v>3.6135201454162598</v>
      </c>
      <c r="G780">
        <f t="shared" si="64"/>
        <v>968316.37831135164</v>
      </c>
      <c r="H780">
        <f t="shared" si="65"/>
        <v>968316.37831135164</v>
      </c>
      <c r="I780">
        <f t="shared" si="66"/>
        <v>6.008148193359375E-5</v>
      </c>
    </row>
    <row r="781" spans="1:9" x14ac:dyDescent="0.25">
      <c r="A781">
        <v>780</v>
      </c>
      <c r="B781">
        <v>1409181133.62328</v>
      </c>
      <c r="C781">
        <v>1409181133.6233399</v>
      </c>
      <c r="D781">
        <v>4096</v>
      </c>
      <c r="E781">
        <f t="shared" si="62"/>
        <v>3.6177000999450684</v>
      </c>
      <c r="F781">
        <f t="shared" si="63"/>
        <v>3.6177599430084229</v>
      </c>
      <c r="G781">
        <f t="shared" si="64"/>
        <v>966029.53126405762</v>
      </c>
      <c r="H781">
        <f t="shared" si="65"/>
        <v>966083.85446775006</v>
      </c>
      <c r="I781">
        <f t="shared" si="66"/>
        <v>5.9843063354492188E-5</v>
      </c>
    </row>
    <row r="782" spans="1:9" x14ac:dyDescent="0.25">
      <c r="A782">
        <v>781</v>
      </c>
      <c r="B782">
        <v>1409181133.6275799</v>
      </c>
      <c r="C782">
        <v>1409181133.62764</v>
      </c>
      <c r="D782">
        <v>4096</v>
      </c>
      <c r="E782">
        <f t="shared" si="62"/>
        <v>3.621999979019165</v>
      </c>
      <c r="F782">
        <f t="shared" si="63"/>
        <v>3.6220600605010986</v>
      </c>
      <c r="G782">
        <f t="shared" si="64"/>
        <v>952584.92841696704</v>
      </c>
      <c r="H782">
        <f t="shared" si="65"/>
        <v>952532.11266356171</v>
      </c>
      <c r="I782">
        <f t="shared" si="66"/>
        <v>6.008148193359375E-5</v>
      </c>
    </row>
    <row r="783" spans="1:9" x14ac:dyDescent="0.25">
      <c r="A783">
        <v>782</v>
      </c>
      <c r="B783">
        <v>1409181133.6318099</v>
      </c>
      <c r="C783">
        <v>1409181133.63187</v>
      </c>
      <c r="D783">
        <v>4096</v>
      </c>
      <c r="E783">
        <f t="shared" si="62"/>
        <v>3.626230001449585</v>
      </c>
      <c r="F783">
        <f t="shared" si="63"/>
        <v>3.6262900829315186</v>
      </c>
      <c r="G783">
        <f t="shared" si="64"/>
        <v>968316.37831135164</v>
      </c>
      <c r="H783">
        <f t="shared" si="65"/>
        <v>968316.37831135164</v>
      </c>
      <c r="I783">
        <f t="shared" si="66"/>
        <v>6.008148193359375E-5</v>
      </c>
    </row>
    <row r="784" spans="1:9" x14ac:dyDescent="0.25">
      <c r="A784">
        <v>783</v>
      </c>
      <c r="B784">
        <v>1409181133.63607</v>
      </c>
      <c r="C784">
        <v>1409181133.6361201</v>
      </c>
      <c r="D784">
        <v>4096</v>
      </c>
      <c r="E784">
        <f t="shared" si="62"/>
        <v>3.6304900646209717</v>
      </c>
      <c r="F784">
        <f t="shared" si="63"/>
        <v>3.630540132522583</v>
      </c>
      <c r="G784">
        <f t="shared" si="64"/>
        <v>961488.08954555634</v>
      </c>
      <c r="H784">
        <f t="shared" si="65"/>
        <v>963753.46033883095</v>
      </c>
      <c r="I784">
        <f t="shared" si="66"/>
        <v>5.0067901611328125E-5</v>
      </c>
    </row>
    <row r="785" spans="1:9" x14ac:dyDescent="0.25">
      <c r="A785">
        <v>784</v>
      </c>
      <c r="B785">
        <v>1409181133.64029</v>
      </c>
      <c r="C785">
        <v>1409181133.6403501</v>
      </c>
      <c r="D785">
        <v>4096</v>
      </c>
      <c r="E785">
        <f t="shared" si="62"/>
        <v>3.6347100734710693</v>
      </c>
      <c r="F785">
        <f t="shared" si="63"/>
        <v>3.6347701549530029</v>
      </c>
      <c r="G785">
        <f t="shared" si="64"/>
        <v>970614.07819209038</v>
      </c>
      <c r="H785">
        <f t="shared" si="65"/>
        <v>968316.37831135164</v>
      </c>
      <c r="I785">
        <f t="shared" si="66"/>
        <v>6.008148193359375E-5</v>
      </c>
    </row>
    <row r="786" spans="1:9" x14ac:dyDescent="0.25">
      <c r="A786">
        <v>785</v>
      </c>
      <c r="B786">
        <v>1409181133.6445301</v>
      </c>
      <c r="C786">
        <v>1409181133.6445899</v>
      </c>
      <c r="D786">
        <v>4096</v>
      </c>
      <c r="E786">
        <f t="shared" si="62"/>
        <v>3.6389501094818115</v>
      </c>
      <c r="F786">
        <f t="shared" si="63"/>
        <v>3.639009952545166</v>
      </c>
      <c r="G786">
        <f t="shared" si="64"/>
        <v>966029.53126405762</v>
      </c>
      <c r="H786">
        <f t="shared" si="65"/>
        <v>966083.85446775006</v>
      </c>
      <c r="I786">
        <f t="shared" si="66"/>
        <v>5.9843063354492188E-5</v>
      </c>
    </row>
    <row r="787" spans="1:9" x14ac:dyDescent="0.25">
      <c r="A787">
        <v>786</v>
      </c>
      <c r="B787">
        <v>1409181133.6487601</v>
      </c>
      <c r="C787">
        <v>1409181133.6488199</v>
      </c>
      <c r="D787">
        <v>4096</v>
      </c>
      <c r="E787">
        <f t="shared" si="62"/>
        <v>3.6431801319122314</v>
      </c>
      <c r="F787">
        <f t="shared" si="63"/>
        <v>3.6432399749755859</v>
      </c>
      <c r="G787">
        <f t="shared" si="64"/>
        <v>968316.37831135164</v>
      </c>
      <c r="H787">
        <f t="shared" si="65"/>
        <v>968316.37831135164</v>
      </c>
      <c r="I787">
        <f t="shared" si="66"/>
        <v>5.9843063354492188E-5</v>
      </c>
    </row>
    <row r="788" spans="1:9" x14ac:dyDescent="0.25">
      <c r="A788">
        <v>787</v>
      </c>
      <c r="B788">
        <v>1409181133.6529901</v>
      </c>
      <c r="C788">
        <v>1409181133.6530399</v>
      </c>
      <c r="D788">
        <v>4096</v>
      </c>
      <c r="E788">
        <f t="shared" si="62"/>
        <v>3.6474101543426514</v>
      </c>
      <c r="F788">
        <f t="shared" si="63"/>
        <v>3.6474599838256836</v>
      </c>
      <c r="G788">
        <f t="shared" si="64"/>
        <v>968316.37831135164</v>
      </c>
      <c r="H788">
        <f t="shared" si="65"/>
        <v>970614.07819209038</v>
      </c>
      <c r="I788">
        <f t="shared" si="66"/>
        <v>4.9829483032226563E-5</v>
      </c>
    </row>
    <row r="789" spans="1:9" x14ac:dyDescent="0.25">
      <c r="A789">
        <v>788</v>
      </c>
      <c r="B789">
        <v>1409181133.6572101</v>
      </c>
      <c r="C789">
        <v>1409181133.65727</v>
      </c>
      <c r="D789">
        <v>4096</v>
      </c>
      <c r="E789">
        <f t="shared" si="62"/>
        <v>3.651630163192749</v>
      </c>
      <c r="F789">
        <f t="shared" si="63"/>
        <v>3.6516900062561035</v>
      </c>
      <c r="G789">
        <f t="shared" si="64"/>
        <v>970614.07819209038</v>
      </c>
      <c r="H789">
        <f t="shared" si="65"/>
        <v>968316.37831135164</v>
      </c>
      <c r="I789">
        <f t="shared" si="66"/>
        <v>5.9843063354492188E-5</v>
      </c>
    </row>
    <row r="790" spans="1:9" x14ac:dyDescent="0.25">
      <c r="A790">
        <v>789</v>
      </c>
      <c r="B790">
        <v>1409181133.6614399</v>
      </c>
      <c r="C790">
        <v>1409181133.66149</v>
      </c>
      <c r="D790">
        <v>4096</v>
      </c>
      <c r="E790">
        <f t="shared" si="62"/>
        <v>3.6558599472045898</v>
      </c>
      <c r="F790">
        <f t="shared" si="63"/>
        <v>3.6559100151062012</v>
      </c>
      <c r="G790">
        <f t="shared" si="64"/>
        <v>968370.95902147563</v>
      </c>
      <c r="H790">
        <f t="shared" si="65"/>
        <v>970614.07819209038</v>
      </c>
      <c r="I790">
        <f t="shared" si="66"/>
        <v>5.0067901611328125E-5</v>
      </c>
    </row>
    <row r="791" spans="1:9" x14ac:dyDescent="0.25">
      <c r="A791">
        <v>790</v>
      </c>
      <c r="B791">
        <v>1409181133.6657</v>
      </c>
      <c r="C791">
        <v>1409181133.66576</v>
      </c>
      <c r="D791">
        <v>4096</v>
      </c>
      <c r="E791">
        <f t="shared" si="62"/>
        <v>3.6601200103759766</v>
      </c>
      <c r="F791">
        <f t="shared" si="63"/>
        <v>3.6601800918579102</v>
      </c>
      <c r="G791">
        <f t="shared" si="64"/>
        <v>961488.08954555634</v>
      </c>
      <c r="H791">
        <f t="shared" si="65"/>
        <v>959233.34360692347</v>
      </c>
      <c r="I791">
        <f t="shared" si="66"/>
        <v>6.008148193359375E-5</v>
      </c>
    </row>
    <row r="792" spans="1:9" x14ac:dyDescent="0.25">
      <c r="A792">
        <v>791</v>
      </c>
      <c r="B792">
        <v>1409181133.66992</v>
      </c>
      <c r="C792">
        <v>1409181133.66998</v>
      </c>
      <c r="D792">
        <v>4096</v>
      </c>
      <c r="E792">
        <f t="shared" si="62"/>
        <v>3.6643400192260742</v>
      </c>
      <c r="F792">
        <f t="shared" si="63"/>
        <v>3.6644001007080078</v>
      </c>
      <c r="G792">
        <f t="shared" si="64"/>
        <v>970614.07819209038</v>
      </c>
      <c r="H792">
        <f t="shared" si="65"/>
        <v>970614.07819209038</v>
      </c>
      <c r="I792">
        <f t="shared" si="66"/>
        <v>6.008148193359375E-5</v>
      </c>
    </row>
    <row r="793" spans="1:9" x14ac:dyDescent="0.25">
      <c r="A793">
        <v>792</v>
      </c>
      <c r="B793">
        <v>1409181133.67416</v>
      </c>
      <c r="C793">
        <v>1409181133.6742101</v>
      </c>
      <c r="D793">
        <v>4096</v>
      </c>
      <c r="E793">
        <f t="shared" si="62"/>
        <v>3.6685800552368164</v>
      </c>
      <c r="F793">
        <f t="shared" si="63"/>
        <v>3.6686301231384277</v>
      </c>
      <c r="G793">
        <f t="shared" si="64"/>
        <v>966029.53126405762</v>
      </c>
      <c r="H793">
        <f t="shared" si="65"/>
        <v>968316.37831135164</v>
      </c>
      <c r="I793">
        <f t="shared" si="66"/>
        <v>5.0067901611328125E-5</v>
      </c>
    </row>
    <row r="794" spans="1:9" x14ac:dyDescent="0.25">
      <c r="A794">
        <v>793</v>
      </c>
      <c r="B794">
        <v>1409181133.67839</v>
      </c>
      <c r="C794">
        <v>1409181133.6784401</v>
      </c>
      <c r="D794">
        <v>4096</v>
      </c>
      <c r="E794">
        <f t="shared" si="62"/>
        <v>3.6728100776672363</v>
      </c>
      <c r="F794">
        <f t="shared" si="63"/>
        <v>3.6728601455688477</v>
      </c>
      <c r="G794">
        <f t="shared" si="64"/>
        <v>968316.37831135164</v>
      </c>
      <c r="H794">
        <f t="shared" si="65"/>
        <v>968316.37831135164</v>
      </c>
      <c r="I794">
        <f t="shared" si="66"/>
        <v>5.0067901611328125E-5</v>
      </c>
    </row>
    <row r="795" spans="1:9" x14ac:dyDescent="0.25">
      <c r="A795">
        <v>794</v>
      </c>
      <c r="B795">
        <v>1409181133.68262</v>
      </c>
      <c r="C795">
        <v>1409181133.6826799</v>
      </c>
      <c r="D795">
        <v>4096</v>
      </c>
      <c r="E795">
        <f t="shared" si="62"/>
        <v>3.6770401000976562</v>
      </c>
      <c r="F795">
        <f t="shared" si="63"/>
        <v>3.6770999431610107</v>
      </c>
      <c r="G795">
        <f t="shared" si="64"/>
        <v>968316.37831135164</v>
      </c>
      <c r="H795">
        <f t="shared" si="65"/>
        <v>966083.85446775006</v>
      </c>
      <c r="I795">
        <f t="shared" si="66"/>
        <v>5.9843063354492188E-5</v>
      </c>
    </row>
    <row r="796" spans="1:9" x14ac:dyDescent="0.25">
      <c r="A796">
        <v>795</v>
      </c>
      <c r="B796">
        <v>1409181133.6868401</v>
      </c>
      <c r="C796">
        <v>1409181133.6868999</v>
      </c>
      <c r="D796">
        <v>4096</v>
      </c>
      <c r="E796">
        <f t="shared" si="62"/>
        <v>3.6812601089477539</v>
      </c>
      <c r="F796">
        <f t="shared" si="63"/>
        <v>3.6813199520111084</v>
      </c>
      <c r="G796">
        <f t="shared" si="64"/>
        <v>970614.07819209038</v>
      </c>
      <c r="H796">
        <f t="shared" si="65"/>
        <v>970614.07819209038</v>
      </c>
      <c r="I796">
        <f t="shared" si="66"/>
        <v>5.9843063354492188E-5</v>
      </c>
    </row>
    <row r="797" spans="1:9" x14ac:dyDescent="0.25">
      <c r="A797">
        <v>796</v>
      </c>
      <c r="B797">
        <v>1409181133.6910701</v>
      </c>
      <c r="C797">
        <v>1409181133.6911199</v>
      </c>
      <c r="D797">
        <v>4096</v>
      </c>
      <c r="E797">
        <f t="shared" si="62"/>
        <v>3.6854901313781738</v>
      </c>
      <c r="F797">
        <f t="shared" si="63"/>
        <v>3.6855399608612061</v>
      </c>
      <c r="G797">
        <f t="shared" si="64"/>
        <v>968316.37831135164</v>
      </c>
      <c r="H797">
        <f t="shared" si="65"/>
        <v>970614.07819209038</v>
      </c>
      <c r="I797">
        <f t="shared" si="66"/>
        <v>4.9829483032226563E-5</v>
      </c>
    </row>
    <row r="798" spans="1:9" x14ac:dyDescent="0.25">
      <c r="A798">
        <v>797</v>
      </c>
      <c r="B798">
        <v>1409181133.6953199</v>
      </c>
      <c r="C798">
        <v>1409181133.69538</v>
      </c>
      <c r="D798">
        <v>4096</v>
      </c>
      <c r="E798">
        <f t="shared" si="62"/>
        <v>3.6897399425506592</v>
      </c>
      <c r="F798">
        <f t="shared" si="63"/>
        <v>3.6898000240325928</v>
      </c>
      <c r="G798">
        <f t="shared" si="64"/>
        <v>963807.52785413747</v>
      </c>
      <c r="H798">
        <f t="shared" si="65"/>
        <v>961488.08954555634</v>
      </c>
      <c r="I798">
        <f t="shared" si="66"/>
        <v>6.008148193359375E-5</v>
      </c>
    </row>
    <row r="799" spans="1:9" x14ac:dyDescent="0.25">
      <c r="A799">
        <v>798</v>
      </c>
      <c r="B799">
        <v>1409181133.6995499</v>
      </c>
      <c r="C799">
        <v>1409181133.69961</v>
      </c>
      <c r="D799">
        <v>4096</v>
      </c>
      <c r="E799">
        <f t="shared" si="62"/>
        <v>3.6939699649810791</v>
      </c>
      <c r="F799">
        <f t="shared" si="63"/>
        <v>3.6940300464630127</v>
      </c>
      <c r="G799">
        <f t="shared" si="64"/>
        <v>968316.37831135164</v>
      </c>
      <c r="H799">
        <f t="shared" si="65"/>
        <v>968316.37831135164</v>
      </c>
      <c r="I799">
        <f t="shared" si="66"/>
        <v>6.008148193359375E-5</v>
      </c>
    </row>
    <row r="800" spans="1:9" x14ac:dyDescent="0.25">
      <c r="A800">
        <v>799</v>
      </c>
      <c r="B800">
        <v>1409181133.7037799</v>
      </c>
      <c r="C800">
        <v>1409181133.70384</v>
      </c>
      <c r="D800">
        <v>4096</v>
      </c>
      <c r="E800">
        <f t="shared" si="62"/>
        <v>3.698199987411499</v>
      </c>
      <c r="F800">
        <f t="shared" si="63"/>
        <v>3.6982600688934326</v>
      </c>
      <c r="G800">
        <f t="shared" si="64"/>
        <v>968316.37831135164</v>
      </c>
      <c r="H800">
        <f t="shared" si="65"/>
        <v>968316.37831135164</v>
      </c>
      <c r="I800">
        <f t="shared" si="66"/>
        <v>6.008148193359375E-5</v>
      </c>
    </row>
    <row r="801" spans="1:9" x14ac:dyDescent="0.25">
      <c r="A801">
        <v>800</v>
      </c>
      <c r="B801">
        <v>1409181133.70801</v>
      </c>
      <c r="C801">
        <v>1409181133.70806</v>
      </c>
      <c r="D801">
        <v>4096</v>
      </c>
      <c r="E801">
        <f t="shared" si="62"/>
        <v>3.7024300098419189</v>
      </c>
      <c r="F801">
        <f t="shared" si="63"/>
        <v>3.7024800777435303</v>
      </c>
      <c r="G801">
        <f t="shared" si="64"/>
        <v>968316.37831135164</v>
      </c>
      <c r="H801">
        <f t="shared" si="65"/>
        <v>970614.07819209038</v>
      </c>
      <c r="I801">
        <f t="shared" si="66"/>
        <v>5.0067901611328125E-5</v>
      </c>
    </row>
    <row r="802" spans="1:9" x14ac:dyDescent="0.25">
      <c r="A802">
        <v>801</v>
      </c>
      <c r="B802">
        <v>1409181133.71224</v>
      </c>
      <c r="C802">
        <v>1409181133.7123001</v>
      </c>
      <c r="D802">
        <v>4096</v>
      </c>
      <c r="E802">
        <f t="shared" si="62"/>
        <v>3.7066600322723389</v>
      </c>
      <c r="F802">
        <f t="shared" si="63"/>
        <v>3.7067201137542725</v>
      </c>
      <c r="G802">
        <f t="shared" si="64"/>
        <v>968316.37831135164</v>
      </c>
      <c r="H802">
        <f t="shared" si="65"/>
        <v>966029.53126405762</v>
      </c>
      <c r="I802">
        <f t="shared" si="66"/>
        <v>6.008148193359375E-5</v>
      </c>
    </row>
    <row r="803" spans="1:9" x14ac:dyDescent="0.25">
      <c r="A803">
        <v>802</v>
      </c>
      <c r="B803">
        <v>1409181133.71646</v>
      </c>
      <c r="C803">
        <v>1409181133.7165201</v>
      </c>
      <c r="D803">
        <v>4096</v>
      </c>
      <c r="E803">
        <f t="shared" si="62"/>
        <v>3.7108800411224365</v>
      </c>
      <c r="F803">
        <f t="shared" si="63"/>
        <v>3.7109401226043701</v>
      </c>
      <c r="G803">
        <f t="shared" si="64"/>
        <v>970614.07819209038</v>
      </c>
      <c r="H803">
        <f t="shared" si="65"/>
        <v>970614.07819209038</v>
      </c>
      <c r="I803">
        <f t="shared" si="66"/>
        <v>6.008148193359375E-5</v>
      </c>
    </row>
    <row r="804" spans="1:9" x14ac:dyDescent="0.25">
      <c r="A804">
        <v>803</v>
      </c>
      <c r="B804">
        <v>1409181133.7207</v>
      </c>
      <c r="C804">
        <v>1409181133.7207699</v>
      </c>
      <c r="D804">
        <v>4096</v>
      </c>
      <c r="E804">
        <f t="shared" si="62"/>
        <v>3.7151200771331787</v>
      </c>
      <c r="F804">
        <f t="shared" si="63"/>
        <v>3.7151899337768555</v>
      </c>
      <c r="G804">
        <f t="shared" si="64"/>
        <v>966029.53126405762</v>
      </c>
      <c r="H804">
        <f t="shared" si="65"/>
        <v>963807.52785413747</v>
      </c>
      <c r="I804">
        <f t="shared" si="66"/>
        <v>6.9856643676757813E-5</v>
      </c>
    </row>
    <row r="805" spans="1:9" x14ac:dyDescent="0.25">
      <c r="A805">
        <v>804</v>
      </c>
      <c r="B805">
        <v>1409181133.7249501</v>
      </c>
      <c r="C805">
        <v>1409181133.7250099</v>
      </c>
      <c r="D805">
        <v>4096</v>
      </c>
      <c r="E805">
        <f t="shared" si="62"/>
        <v>3.7193701267242432</v>
      </c>
      <c r="F805">
        <f t="shared" si="63"/>
        <v>3.7194299697875977</v>
      </c>
      <c r="G805">
        <f t="shared" si="64"/>
        <v>963753.46033883095</v>
      </c>
      <c r="H805">
        <f t="shared" si="65"/>
        <v>966029.53126405762</v>
      </c>
      <c r="I805">
        <f t="shared" si="66"/>
        <v>5.9843063354492188E-5</v>
      </c>
    </row>
    <row r="806" spans="1:9" x14ac:dyDescent="0.25">
      <c r="A806">
        <v>805</v>
      </c>
      <c r="B806">
        <v>1409181133.7291901</v>
      </c>
      <c r="C806">
        <v>1409181133.72925</v>
      </c>
      <c r="D806">
        <v>4096</v>
      </c>
      <c r="E806">
        <f t="shared" si="62"/>
        <v>3.7236101627349854</v>
      </c>
      <c r="F806">
        <f t="shared" si="63"/>
        <v>3.7236700057983398</v>
      </c>
      <c r="G806">
        <f t="shared" si="64"/>
        <v>966029.53126405762</v>
      </c>
      <c r="H806">
        <f t="shared" si="65"/>
        <v>966029.53126405762</v>
      </c>
      <c r="I806">
        <f t="shared" si="66"/>
        <v>5.9843063354492188E-5</v>
      </c>
    </row>
    <row r="807" spans="1:9" x14ac:dyDescent="0.25">
      <c r="A807">
        <v>806</v>
      </c>
      <c r="B807">
        <v>1409181133.7334199</v>
      </c>
      <c r="C807">
        <v>1409181133.73347</v>
      </c>
      <c r="D807">
        <v>4096</v>
      </c>
      <c r="E807">
        <f t="shared" si="62"/>
        <v>3.7278399467468262</v>
      </c>
      <c r="F807">
        <f t="shared" si="63"/>
        <v>3.7278900146484375</v>
      </c>
      <c r="G807">
        <f t="shared" si="64"/>
        <v>968370.95902147563</v>
      </c>
      <c r="H807">
        <f t="shared" si="65"/>
        <v>970614.07819209038</v>
      </c>
      <c r="I807">
        <f t="shared" si="66"/>
        <v>5.0067901611328125E-5</v>
      </c>
    </row>
    <row r="808" spans="1:9" x14ac:dyDescent="0.25">
      <c r="A808">
        <v>807</v>
      </c>
      <c r="B808">
        <v>1409181133.7376499</v>
      </c>
      <c r="C808">
        <v>1409181133.7377</v>
      </c>
      <c r="D808">
        <v>4096</v>
      </c>
      <c r="E808">
        <f t="shared" si="62"/>
        <v>3.7320699691772461</v>
      </c>
      <c r="F808">
        <f t="shared" si="63"/>
        <v>3.7321200370788574</v>
      </c>
      <c r="G808">
        <f t="shared" si="64"/>
        <v>968316.37831135164</v>
      </c>
      <c r="H808">
        <f t="shared" si="65"/>
        <v>968316.37831135164</v>
      </c>
      <c r="I808">
        <f t="shared" si="66"/>
        <v>5.0067901611328125E-5</v>
      </c>
    </row>
    <row r="809" spans="1:9" x14ac:dyDescent="0.25">
      <c r="A809">
        <v>808</v>
      </c>
      <c r="B809">
        <v>1409181133.7418699</v>
      </c>
      <c r="C809">
        <v>1409181133.74192</v>
      </c>
      <c r="D809">
        <v>4096</v>
      </c>
      <c r="E809">
        <f t="shared" si="62"/>
        <v>3.7362899780273438</v>
      </c>
      <c r="F809">
        <f t="shared" si="63"/>
        <v>3.7363400459289551</v>
      </c>
      <c r="G809">
        <f t="shared" si="64"/>
        <v>970614.07819209038</v>
      </c>
      <c r="H809">
        <f t="shared" si="65"/>
        <v>970614.07819209038</v>
      </c>
      <c r="I809">
        <f t="shared" si="66"/>
        <v>5.0067901611328125E-5</v>
      </c>
    </row>
    <row r="810" spans="1:9" x14ac:dyDescent="0.25">
      <c r="A810">
        <v>809</v>
      </c>
      <c r="B810">
        <v>1409181133.7460999</v>
      </c>
      <c r="C810">
        <v>1409181133.74616</v>
      </c>
      <c r="D810">
        <v>4096</v>
      </c>
      <c r="E810">
        <f t="shared" si="62"/>
        <v>3.7405200004577637</v>
      </c>
      <c r="F810">
        <f t="shared" si="63"/>
        <v>3.7405800819396973</v>
      </c>
      <c r="G810">
        <f t="shared" si="64"/>
        <v>968316.37831135164</v>
      </c>
      <c r="H810">
        <f t="shared" si="65"/>
        <v>966029.53126405762</v>
      </c>
      <c r="I810">
        <f t="shared" si="66"/>
        <v>6.008148193359375E-5</v>
      </c>
    </row>
    <row r="811" spans="1:9" x14ac:dyDescent="0.25">
      <c r="A811">
        <v>810</v>
      </c>
      <c r="B811">
        <v>1409181133.75032</v>
      </c>
      <c r="C811">
        <v>1409181133.75038</v>
      </c>
      <c r="D811">
        <v>4096</v>
      </c>
      <c r="E811">
        <f t="shared" si="62"/>
        <v>3.7447400093078613</v>
      </c>
      <c r="F811">
        <f t="shared" si="63"/>
        <v>3.7448000907897949</v>
      </c>
      <c r="G811">
        <f t="shared" si="64"/>
        <v>970614.07819209038</v>
      </c>
      <c r="H811">
        <f t="shared" si="65"/>
        <v>970614.07819209038</v>
      </c>
      <c r="I811">
        <f t="shared" si="66"/>
        <v>6.008148193359375E-5</v>
      </c>
    </row>
    <row r="812" spans="1:9" x14ac:dyDescent="0.25">
      <c r="A812">
        <v>811</v>
      </c>
      <c r="B812">
        <v>1409181133.75455</v>
      </c>
      <c r="C812">
        <v>1409181133.7546101</v>
      </c>
      <c r="D812">
        <v>4096</v>
      </c>
      <c r="E812">
        <f t="shared" si="62"/>
        <v>3.7489700317382813</v>
      </c>
      <c r="F812">
        <f t="shared" si="63"/>
        <v>3.7490301132202148</v>
      </c>
      <c r="G812">
        <f t="shared" si="64"/>
        <v>968316.37831135164</v>
      </c>
      <c r="H812">
        <f t="shared" si="65"/>
        <v>968316.37831135164</v>
      </c>
      <c r="I812">
        <f t="shared" si="66"/>
        <v>6.008148193359375E-5</v>
      </c>
    </row>
    <row r="813" spans="1:9" x14ac:dyDescent="0.25">
      <c r="A813">
        <v>812</v>
      </c>
      <c r="B813">
        <v>1409181133.75879</v>
      </c>
      <c r="C813">
        <v>1409181133.7588501</v>
      </c>
      <c r="D813">
        <v>4096</v>
      </c>
      <c r="E813">
        <f t="shared" si="62"/>
        <v>3.7532100677490234</v>
      </c>
      <c r="F813">
        <f t="shared" si="63"/>
        <v>3.753270149230957</v>
      </c>
      <c r="G813">
        <f t="shared" si="64"/>
        <v>966029.53126405762</v>
      </c>
      <c r="H813">
        <f t="shared" si="65"/>
        <v>966029.53126405762</v>
      </c>
      <c r="I813">
        <f t="shared" si="66"/>
        <v>6.008148193359375E-5</v>
      </c>
    </row>
    <row r="814" spans="1:9" x14ac:dyDescent="0.25">
      <c r="A814">
        <v>813</v>
      </c>
      <c r="B814">
        <v>1409181133.76302</v>
      </c>
      <c r="C814">
        <v>1409181133.7630799</v>
      </c>
      <c r="D814">
        <v>4096</v>
      </c>
      <c r="E814">
        <f t="shared" si="62"/>
        <v>3.7574400901794434</v>
      </c>
      <c r="F814">
        <f t="shared" si="63"/>
        <v>3.7574999332427979</v>
      </c>
      <c r="G814">
        <f t="shared" si="64"/>
        <v>968316.37831135164</v>
      </c>
      <c r="H814">
        <f t="shared" si="65"/>
        <v>968370.95902147563</v>
      </c>
      <c r="I814">
        <f t="shared" si="66"/>
        <v>5.9843063354492188E-5</v>
      </c>
    </row>
    <row r="815" spans="1:9" x14ac:dyDescent="0.25">
      <c r="A815">
        <v>814</v>
      </c>
      <c r="B815">
        <v>1409181133.76723</v>
      </c>
      <c r="C815">
        <v>1409181133.7672901</v>
      </c>
      <c r="D815">
        <v>4096</v>
      </c>
      <c r="E815">
        <f t="shared" si="62"/>
        <v>3.7616500854492187</v>
      </c>
      <c r="F815">
        <f t="shared" si="63"/>
        <v>3.7617101669311523</v>
      </c>
      <c r="G815">
        <f t="shared" si="64"/>
        <v>972922.70834749122</v>
      </c>
      <c r="H815">
        <f t="shared" si="65"/>
        <v>972867.61334163882</v>
      </c>
      <c r="I815">
        <f t="shared" si="66"/>
        <v>6.008148193359375E-5</v>
      </c>
    </row>
    <row r="816" spans="1:9" x14ac:dyDescent="0.25">
      <c r="A816">
        <v>815</v>
      </c>
      <c r="B816">
        <v>1409181133.7714601</v>
      </c>
      <c r="C816">
        <v>1409181133.7715499</v>
      </c>
      <c r="D816">
        <v>4096</v>
      </c>
      <c r="E816">
        <f t="shared" si="62"/>
        <v>3.7658801078796387</v>
      </c>
      <c r="F816">
        <f t="shared" si="63"/>
        <v>3.76596999168396</v>
      </c>
      <c r="G816">
        <f t="shared" si="64"/>
        <v>968316.37831135164</v>
      </c>
      <c r="H816">
        <f t="shared" si="65"/>
        <v>961541.90317344829</v>
      </c>
      <c r="I816">
        <f t="shared" si="66"/>
        <v>8.9883804321289063E-5</v>
      </c>
    </row>
    <row r="817" spans="1:9" x14ac:dyDescent="0.25">
      <c r="A817">
        <v>816</v>
      </c>
      <c r="B817">
        <v>1409181133.7757599</v>
      </c>
      <c r="C817">
        <v>1409181133.77581</v>
      </c>
      <c r="D817">
        <v>4096</v>
      </c>
      <c r="E817">
        <f t="shared" si="62"/>
        <v>3.7701799869537354</v>
      </c>
      <c r="F817">
        <f t="shared" si="63"/>
        <v>3.7702300548553467</v>
      </c>
      <c r="G817">
        <f t="shared" si="64"/>
        <v>952584.92841696704</v>
      </c>
      <c r="H817">
        <f t="shared" si="65"/>
        <v>961488.08954555634</v>
      </c>
      <c r="I817">
        <f t="shared" si="66"/>
        <v>5.0067901611328125E-5</v>
      </c>
    </row>
    <row r="818" spans="1:9" x14ac:dyDescent="0.25">
      <c r="A818">
        <v>817</v>
      </c>
      <c r="B818">
        <v>1409181133.77999</v>
      </c>
      <c r="C818">
        <v>1409181133.78005</v>
      </c>
      <c r="D818">
        <v>4096</v>
      </c>
      <c r="E818">
        <f t="shared" si="62"/>
        <v>3.7744100093841553</v>
      </c>
      <c r="F818">
        <f t="shared" si="63"/>
        <v>3.7744700908660889</v>
      </c>
      <c r="G818">
        <f t="shared" si="64"/>
        <v>968316.37831135164</v>
      </c>
      <c r="H818">
        <f t="shared" si="65"/>
        <v>966029.53126405762</v>
      </c>
      <c r="I818">
        <f t="shared" si="66"/>
        <v>6.008148193359375E-5</v>
      </c>
    </row>
    <row r="819" spans="1:9" x14ac:dyDescent="0.25">
      <c r="A819">
        <v>818</v>
      </c>
      <c r="B819">
        <v>1409181133.78422</v>
      </c>
      <c r="C819">
        <v>1409181133.78427</v>
      </c>
      <c r="D819">
        <v>4096</v>
      </c>
      <c r="E819">
        <f t="shared" si="62"/>
        <v>3.7786400318145752</v>
      </c>
      <c r="F819">
        <f t="shared" si="63"/>
        <v>3.7786900997161865</v>
      </c>
      <c r="G819">
        <f t="shared" si="64"/>
        <v>968316.37831135164</v>
      </c>
      <c r="H819">
        <f t="shared" si="65"/>
        <v>970614.07819209038</v>
      </c>
      <c r="I819">
        <f t="shared" si="66"/>
        <v>5.0067901611328125E-5</v>
      </c>
    </row>
    <row r="820" spans="1:9" x14ac:dyDescent="0.25">
      <c r="A820">
        <v>819</v>
      </c>
      <c r="B820">
        <v>1409181133.78847</v>
      </c>
      <c r="C820">
        <v>1409181133.7885301</v>
      </c>
      <c r="D820">
        <v>4096</v>
      </c>
      <c r="E820">
        <f t="shared" si="62"/>
        <v>3.7828900814056396</v>
      </c>
      <c r="F820">
        <f t="shared" si="63"/>
        <v>3.7829501628875732</v>
      </c>
      <c r="G820">
        <f t="shared" si="64"/>
        <v>963753.46033883095</v>
      </c>
      <c r="H820">
        <f t="shared" si="65"/>
        <v>961488.08954555634</v>
      </c>
      <c r="I820">
        <f t="shared" si="66"/>
        <v>6.008148193359375E-5</v>
      </c>
    </row>
    <row r="821" spans="1:9" x14ac:dyDescent="0.25">
      <c r="A821">
        <v>820</v>
      </c>
      <c r="B821">
        <v>1409181133.7927001</v>
      </c>
      <c r="C821">
        <v>1409181133.7927499</v>
      </c>
      <c r="D821">
        <v>4096</v>
      </c>
      <c r="E821">
        <f t="shared" si="62"/>
        <v>3.7871201038360596</v>
      </c>
      <c r="F821">
        <f t="shared" si="63"/>
        <v>3.7871699333190918</v>
      </c>
      <c r="G821">
        <f t="shared" si="64"/>
        <v>968316.37831135164</v>
      </c>
      <c r="H821">
        <f t="shared" si="65"/>
        <v>970668.91824396863</v>
      </c>
      <c r="I821">
        <f t="shared" si="66"/>
        <v>4.9829483032226563E-5</v>
      </c>
    </row>
    <row r="822" spans="1:9" x14ac:dyDescent="0.25">
      <c r="A822">
        <v>821</v>
      </c>
      <c r="B822">
        <v>1409181133.7969301</v>
      </c>
      <c r="C822">
        <v>1409181133.7969899</v>
      </c>
      <c r="D822">
        <v>4096</v>
      </c>
      <c r="E822">
        <f t="shared" si="62"/>
        <v>3.7913501262664795</v>
      </c>
      <c r="F822">
        <f t="shared" si="63"/>
        <v>3.791409969329834</v>
      </c>
      <c r="G822">
        <f t="shared" si="64"/>
        <v>968316.37831135164</v>
      </c>
      <c r="H822">
        <f t="shared" si="65"/>
        <v>966029.53126405762</v>
      </c>
      <c r="I822">
        <f t="shared" si="66"/>
        <v>5.9843063354492188E-5</v>
      </c>
    </row>
    <row r="823" spans="1:9" x14ac:dyDescent="0.25">
      <c r="A823">
        <v>822</v>
      </c>
      <c r="B823">
        <v>1409181133.8011501</v>
      </c>
      <c r="C823">
        <v>1409181133.8012099</v>
      </c>
      <c r="D823">
        <v>4096</v>
      </c>
      <c r="E823">
        <f t="shared" si="62"/>
        <v>3.7955701351165771</v>
      </c>
      <c r="F823">
        <f t="shared" si="63"/>
        <v>3.7956299781799316</v>
      </c>
      <c r="G823">
        <f t="shared" si="64"/>
        <v>970614.07819209038</v>
      </c>
      <c r="H823">
        <f t="shared" si="65"/>
        <v>970614.07819209038</v>
      </c>
      <c r="I823">
        <f t="shared" si="66"/>
        <v>5.9843063354492188E-5</v>
      </c>
    </row>
    <row r="824" spans="1:9" x14ac:dyDescent="0.25">
      <c r="A824">
        <v>823</v>
      </c>
      <c r="B824">
        <v>1409181133.8053801</v>
      </c>
      <c r="C824">
        <v>1409181133.8054299</v>
      </c>
      <c r="D824">
        <v>4096</v>
      </c>
      <c r="E824">
        <f t="shared" si="62"/>
        <v>3.7998001575469971</v>
      </c>
      <c r="F824">
        <f t="shared" si="63"/>
        <v>3.7998499870300293</v>
      </c>
      <c r="G824">
        <f t="shared" si="64"/>
        <v>968316.37831135164</v>
      </c>
      <c r="H824">
        <f t="shared" si="65"/>
        <v>970614.07819209038</v>
      </c>
      <c r="I824">
        <f t="shared" si="66"/>
        <v>4.9829483032226563E-5</v>
      </c>
    </row>
    <row r="825" spans="1:9" x14ac:dyDescent="0.25">
      <c r="A825">
        <v>824</v>
      </c>
      <c r="B825">
        <v>1409181133.8096001</v>
      </c>
      <c r="C825">
        <v>1409181133.80966</v>
      </c>
      <c r="D825">
        <v>4096</v>
      </c>
      <c r="E825">
        <f t="shared" si="62"/>
        <v>3.8040201663970947</v>
      </c>
      <c r="F825">
        <f t="shared" si="63"/>
        <v>3.8040800094604492</v>
      </c>
      <c r="G825">
        <f t="shared" si="64"/>
        <v>970614.07819209038</v>
      </c>
      <c r="H825">
        <f t="shared" si="65"/>
        <v>968316.37831135164</v>
      </c>
      <c r="I825">
        <f t="shared" si="66"/>
        <v>5.9843063354492188E-5</v>
      </c>
    </row>
    <row r="826" spans="1:9" x14ac:dyDescent="0.25">
      <c r="A826">
        <v>825</v>
      </c>
      <c r="B826">
        <v>1409181133.8138299</v>
      </c>
      <c r="C826">
        <v>1409181133.81388</v>
      </c>
      <c r="D826">
        <v>4096</v>
      </c>
      <c r="E826">
        <f t="shared" si="62"/>
        <v>3.8082499504089355</v>
      </c>
      <c r="F826">
        <f t="shared" si="63"/>
        <v>3.8083000183105469</v>
      </c>
      <c r="G826">
        <f t="shared" si="64"/>
        <v>968370.95902147563</v>
      </c>
      <c r="H826">
        <f t="shared" si="65"/>
        <v>970614.07819209038</v>
      </c>
      <c r="I826">
        <f t="shared" si="66"/>
        <v>5.0067901611328125E-5</v>
      </c>
    </row>
    <row r="827" spans="1:9" x14ac:dyDescent="0.25">
      <c r="A827">
        <v>826</v>
      </c>
      <c r="B827">
        <v>1409181133.8180799</v>
      </c>
      <c r="C827">
        <v>1409181133.81813</v>
      </c>
      <c r="D827">
        <v>4096</v>
      </c>
      <c r="E827">
        <f t="shared" si="62"/>
        <v>3.8125</v>
      </c>
      <c r="F827">
        <f t="shared" si="63"/>
        <v>3.8125500679016113</v>
      </c>
      <c r="G827">
        <f t="shared" si="64"/>
        <v>963753.46033883095</v>
      </c>
      <c r="H827">
        <f t="shared" si="65"/>
        <v>963753.46033883095</v>
      </c>
      <c r="I827">
        <f t="shared" si="66"/>
        <v>5.0067901611328125E-5</v>
      </c>
    </row>
    <row r="828" spans="1:9" x14ac:dyDescent="0.25">
      <c r="A828">
        <v>827</v>
      </c>
      <c r="B828">
        <v>1409181133.82231</v>
      </c>
      <c r="C828">
        <v>1409181133.82236</v>
      </c>
      <c r="D828">
        <v>4096</v>
      </c>
      <c r="E828">
        <f t="shared" si="62"/>
        <v>3.8167300224304199</v>
      </c>
      <c r="F828">
        <f t="shared" si="63"/>
        <v>3.8167800903320313</v>
      </c>
      <c r="G828">
        <f t="shared" si="64"/>
        <v>968316.37831135164</v>
      </c>
      <c r="H828">
        <f t="shared" si="65"/>
        <v>968316.37831135164</v>
      </c>
      <c r="I828">
        <f t="shared" si="66"/>
        <v>5.0067901611328125E-5</v>
      </c>
    </row>
    <row r="829" spans="1:9" x14ac:dyDescent="0.25">
      <c r="A829">
        <v>828</v>
      </c>
      <c r="B829">
        <v>1409181133.82653</v>
      </c>
      <c r="C829">
        <v>1409181133.8265901</v>
      </c>
      <c r="D829">
        <v>4096</v>
      </c>
      <c r="E829">
        <f t="shared" si="62"/>
        <v>3.8209500312805176</v>
      </c>
      <c r="F829">
        <f t="shared" si="63"/>
        <v>3.8210101127624512</v>
      </c>
      <c r="G829">
        <f t="shared" si="64"/>
        <v>970614.07819209038</v>
      </c>
      <c r="H829">
        <f t="shared" si="65"/>
        <v>968316.37831135164</v>
      </c>
      <c r="I829">
        <f t="shared" si="66"/>
        <v>6.008148193359375E-5</v>
      </c>
    </row>
    <row r="830" spans="1:9" x14ac:dyDescent="0.25">
      <c r="A830">
        <v>829</v>
      </c>
      <c r="B830">
        <v>1409181133.83076</v>
      </c>
      <c r="C830">
        <v>1409181133.8308201</v>
      </c>
      <c r="D830">
        <v>4096</v>
      </c>
      <c r="E830">
        <f t="shared" si="62"/>
        <v>3.8251800537109375</v>
      </c>
      <c r="F830">
        <f t="shared" si="63"/>
        <v>3.8252401351928711</v>
      </c>
      <c r="G830">
        <f t="shared" si="64"/>
        <v>968316.37831135164</v>
      </c>
      <c r="H830">
        <f t="shared" si="65"/>
        <v>968316.37831135164</v>
      </c>
      <c r="I830">
        <f t="shared" si="66"/>
        <v>6.008148193359375E-5</v>
      </c>
    </row>
    <row r="831" spans="1:9" x14ac:dyDescent="0.25">
      <c r="A831">
        <v>830</v>
      </c>
      <c r="B831">
        <v>1409181133.83499</v>
      </c>
      <c r="C831">
        <v>1409181133.8350401</v>
      </c>
      <c r="D831">
        <v>4096</v>
      </c>
      <c r="E831">
        <f t="shared" si="62"/>
        <v>3.8294100761413574</v>
      </c>
      <c r="F831">
        <f t="shared" si="63"/>
        <v>3.8294601440429687</v>
      </c>
      <c r="G831">
        <f t="shared" si="64"/>
        <v>968316.37831135164</v>
      </c>
      <c r="H831">
        <f t="shared" si="65"/>
        <v>970614.07819209038</v>
      </c>
      <c r="I831">
        <f t="shared" si="66"/>
        <v>5.0067901611328125E-5</v>
      </c>
    </row>
    <row r="832" spans="1:9" x14ac:dyDescent="0.25">
      <c r="A832">
        <v>831</v>
      </c>
      <c r="B832">
        <v>1409181133.83921</v>
      </c>
      <c r="C832">
        <v>1409181133.8392701</v>
      </c>
      <c r="D832">
        <v>4096</v>
      </c>
      <c r="E832">
        <f t="shared" si="62"/>
        <v>3.8336300849914551</v>
      </c>
      <c r="F832">
        <f t="shared" si="63"/>
        <v>3.8336901664733887</v>
      </c>
      <c r="G832">
        <f t="shared" si="64"/>
        <v>970614.07819209038</v>
      </c>
      <c r="H832">
        <f t="shared" si="65"/>
        <v>968316.37831135164</v>
      </c>
      <c r="I832">
        <f t="shared" si="66"/>
        <v>6.008148193359375E-5</v>
      </c>
    </row>
    <row r="833" spans="1:9" x14ac:dyDescent="0.25">
      <c r="A833">
        <v>832</v>
      </c>
      <c r="B833">
        <v>1409181133.8434401</v>
      </c>
      <c r="C833">
        <v>1409181133.8434999</v>
      </c>
      <c r="D833">
        <v>4096</v>
      </c>
      <c r="E833">
        <f t="shared" si="62"/>
        <v>3.837860107421875</v>
      </c>
      <c r="F833">
        <f t="shared" si="63"/>
        <v>3.8379199504852295</v>
      </c>
      <c r="G833">
        <f t="shared" si="64"/>
        <v>968316.37831135164</v>
      </c>
      <c r="H833">
        <f t="shared" si="65"/>
        <v>968370.95902147563</v>
      </c>
      <c r="I833">
        <f t="shared" si="66"/>
        <v>5.9843063354492188E-5</v>
      </c>
    </row>
    <row r="834" spans="1:9" x14ac:dyDescent="0.25">
      <c r="A834">
        <v>833</v>
      </c>
      <c r="B834">
        <v>1409181133.8476901</v>
      </c>
      <c r="C834">
        <v>1409181133.8477499</v>
      </c>
      <c r="D834">
        <v>4096</v>
      </c>
      <c r="E834">
        <f t="shared" si="62"/>
        <v>3.8421101570129395</v>
      </c>
      <c r="F834">
        <f t="shared" si="63"/>
        <v>3.8421700000762939</v>
      </c>
      <c r="G834">
        <f t="shared" si="64"/>
        <v>963753.46033883095</v>
      </c>
      <c r="H834">
        <f t="shared" si="65"/>
        <v>963753.46033883095</v>
      </c>
      <c r="I834">
        <f t="shared" si="66"/>
        <v>5.9843063354492188E-5</v>
      </c>
    </row>
    <row r="835" spans="1:9" x14ac:dyDescent="0.25">
      <c r="A835">
        <v>834</v>
      </c>
      <c r="B835">
        <v>1409181133.8519299</v>
      </c>
      <c r="C835">
        <v>1409181133.85198</v>
      </c>
      <c r="D835">
        <v>4096</v>
      </c>
      <c r="E835">
        <f t="shared" si="62"/>
        <v>3.8463499546051025</v>
      </c>
      <c r="F835">
        <f t="shared" si="63"/>
        <v>3.8464000225067139</v>
      </c>
      <c r="G835">
        <f t="shared" si="64"/>
        <v>966083.85446775006</v>
      </c>
      <c r="H835">
        <f t="shared" si="65"/>
        <v>968316.37831135164</v>
      </c>
      <c r="I835">
        <f t="shared" si="66"/>
        <v>5.0067901611328125E-5</v>
      </c>
    </row>
    <row r="836" spans="1:9" x14ac:dyDescent="0.25">
      <c r="A836">
        <v>835</v>
      </c>
      <c r="B836">
        <v>1409181133.8561599</v>
      </c>
      <c r="C836">
        <v>1409181133.85622</v>
      </c>
      <c r="D836">
        <v>4096</v>
      </c>
      <c r="E836">
        <f t="shared" si="62"/>
        <v>3.8505799770355225</v>
      </c>
      <c r="F836">
        <f t="shared" si="63"/>
        <v>3.8506400585174561</v>
      </c>
      <c r="G836">
        <f t="shared" si="64"/>
        <v>968316.37831135164</v>
      </c>
      <c r="H836">
        <f t="shared" si="65"/>
        <v>966029.53126405762</v>
      </c>
      <c r="I836">
        <f t="shared" si="66"/>
        <v>6.008148193359375E-5</v>
      </c>
    </row>
    <row r="837" spans="1:9" x14ac:dyDescent="0.25">
      <c r="A837">
        <v>836</v>
      </c>
      <c r="B837">
        <v>1409181133.8603799</v>
      </c>
      <c r="C837">
        <v>1409181133.86044</v>
      </c>
      <c r="D837">
        <v>4096</v>
      </c>
      <c r="E837">
        <f t="shared" ref="E837:E900" si="67">B837-$B$2</f>
        <v>3.8547999858856201</v>
      </c>
      <c r="F837">
        <f t="shared" ref="F837:F900" si="68">C837-$B$2</f>
        <v>3.8548600673675537</v>
      </c>
      <c r="G837">
        <f t="shared" ref="G837:G900" si="69">$D837/(E837-E836)</f>
        <v>970614.07819209038</v>
      </c>
      <c r="H837">
        <f t="shared" ref="H837:H900" si="70">$D837/(F837-F836)</f>
        <v>970614.07819209038</v>
      </c>
      <c r="I837">
        <f t="shared" ref="I837:I900" si="71">F837-E837</f>
        <v>6.008148193359375E-5</v>
      </c>
    </row>
    <row r="838" spans="1:9" x14ac:dyDescent="0.25">
      <c r="A838">
        <v>837</v>
      </c>
      <c r="B838">
        <v>1409181133.86462</v>
      </c>
      <c r="C838">
        <v>1409181133.8646901</v>
      </c>
      <c r="D838">
        <v>4096</v>
      </c>
      <c r="E838">
        <f t="shared" si="67"/>
        <v>3.8590400218963623</v>
      </c>
      <c r="F838">
        <f t="shared" si="68"/>
        <v>3.8591101169586182</v>
      </c>
      <c r="G838">
        <f t="shared" si="69"/>
        <v>966029.53126405762</v>
      </c>
      <c r="H838">
        <f t="shared" si="70"/>
        <v>963753.46033883095</v>
      </c>
      <c r="I838">
        <f t="shared" si="71"/>
        <v>7.0095062255859375E-5</v>
      </c>
    </row>
    <row r="839" spans="1:9" x14ac:dyDescent="0.25">
      <c r="A839">
        <v>838</v>
      </c>
      <c r="B839">
        <v>1409181133.86885</v>
      </c>
      <c r="C839">
        <v>1409181133.8689101</v>
      </c>
      <c r="D839">
        <v>4096</v>
      </c>
      <c r="E839">
        <f t="shared" si="67"/>
        <v>3.8632700443267822</v>
      </c>
      <c r="F839">
        <f t="shared" si="68"/>
        <v>3.8633301258087158</v>
      </c>
      <c r="G839">
        <f t="shared" si="69"/>
        <v>968316.37831135164</v>
      </c>
      <c r="H839">
        <f t="shared" si="70"/>
        <v>970614.07819209038</v>
      </c>
      <c r="I839">
        <f t="shared" si="71"/>
        <v>6.008148193359375E-5</v>
      </c>
    </row>
    <row r="840" spans="1:9" x14ac:dyDescent="0.25">
      <c r="A840">
        <v>839</v>
      </c>
      <c r="B840">
        <v>1409181133.87308</v>
      </c>
      <c r="C840">
        <v>1409181133.8731401</v>
      </c>
      <c r="D840">
        <v>4096</v>
      </c>
      <c r="E840">
        <f t="shared" si="67"/>
        <v>3.8675000667572021</v>
      </c>
      <c r="F840">
        <f t="shared" si="68"/>
        <v>3.8675601482391357</v>
      </c>
      <c r="G840">
        <f t="shared" si="69"/>
        <v>968316.37831135164</v>
      </c>
      <c r="H840">
        <f t="shared" si="70"/>
        <v>968316.37831135164</v>
      </c>
      <c r="I840">
        <f t="shared" si="71"/>
        <v>6.008148193359375E-5</v>
      </c>
    </row>
    <row r="841" spans="1:9" x14ac:dyDescent="0.25">
      <c r="A841">
        <v>840</v>
      </c>
      <c r="B841">
        <v>1409181133.8773301</v>
      </c>
      <c r="C841">
        <v>1409181133.8773899</v>
      </c>
      <c r="D841">
        <v>4096</v>
      </c>
      <c r="E841">
        <f t="shared" si="67"/>
        <v>3.8717501163482666</v>
      </c>
      <c r="F841">
        <f t="shared" si="68"/>
        <v>3.8718099594116211</v>
      </c>
      <c r="G841">
        <f t="shared" si="69"/>
        <v>963753.46033883095</v>
      </c>
      <c r="H841">
        <f t="shared" si="70"/>
        <v>963807.52785413747</v>
      </c>
      <c r="I841">
        <f t="shared" si="71"/>
        <v>5.9843063354492188E-5</v>
      </c>
    </row>
    <row r="842" spans="1:9" x14ac:dyDescent="0.25">
      <c r="A842">
        <v>841</v>
      </c>
      <c r="B842">
        <v>1409181133.8815601</v>
      </c>
      <c r="C842">
        <v>1409181133.8816199</v>
      </c>
      <c r="D842">
        <v>4096</v>
      </c>
      <c r="E842">
        <f t="shared" si="67"/>
        <v>3.8759801387786865</v>
      </c>
      <c r="F842">
        <f t="shared" si="68"/>
        <v>3.876039981842041</v>
      </c>
      <c r="G842">
        <f t="shared" si="69"/>
        <v>968316.37831135164</v>
      </c>
      <c r="H842">
        <f t="shared" si="70"/>
        <v>968316.37831135164</v>
      </c>
      <c r="I842">
        <f t="shared" si="71"/>
        <v>5.9843063354492188E-5</v>
      </c>
    </row>
    <row r="843" spans="1:9" x14ac:dyDescent="0.25">
      <c r="A843">
        <v>842</v>
      </c>
      <c r="B843">
        <v>1409181133.8857901</v>
      </c>
      <c r="C843">
        <v>1409181133.88585</v>
      </c>
      <c r="D843">
        <v>4096</v>
      </c>
      <c r="E843">
        <f t="shared" si="67"/>
        <v>3.8802101612091064</v>
      </c>
      <c r="F843">
        <f t="shared" si="68"/>
        <v>3.8802700042724609</v>
      </c>
      <c r="G843">
        <f t="shared" si="69"/>
        <v>968316.37831135164</v>
      </c>
      <c r="H843">
        <f t="shared" si="70"/>
        <v>968316.37831135164</v>
      </c>
      <c r="I843">
        <f t="shared" si="71"/>
        <v>5.9843063354492188E-5</v>
      </c>
    </row>
    <row r="844" spans="1:9" x14ac:dyDescent="0.25">
      <c r="A844">
        <v>843</v>
      </c>
      <c r="B844">
        <v>1409181133.8900199</v>
      </c>
      <c r="C844">
        <v>1409181133.89007</v>
      </c>
      <c r="D844">
        <v>4096</v>
      </c>
      <c r="E844">
        <f t="shared" si="67"/>
        <v>3.8844399452209473</v>
      </c>
      <c r="F844">
        <f t="shared" si="68"/>
        <v>3.8844900131225586</v>
      </c>
      <c r="G844">
        <f t="shared" si="69"/>
        <v>968370.95902147563</v>
      </c>
      <c r="H844">
        <f t="shared" si="70"/>
        <v>970614.07819209038</v>
      </c>
      <c r="I844">
        <f t="shared" si="71"/>
        <v>5.0067901611328125E-5</v>
      </c>
    </row>
    <row r="845" spans="1:9" x14ac:dyDescent="0.25">
      <c r="A845">
        <v>844</v>
      </c>
      <c r="B845">
        <v>1409181133.8942399</v>
      </c>
      <c r="C845">
        <v>1409181133.8943</v>
      </c>
      <c r="D845">
        <v>4096</v>
      </c>
      <c r="E845">
        <f t="shared" si="67"/>
        <v>3.8886599540710449</v>
      </c>
      <c r="F845">
        <f t="shared" si="68"/>
        <v>3.8887200355529785</v>
      </c>
      <c r="G845">
        <f t="shared" si="69"/>
        <v>970614.07819209038</v>
      </c>
      <c r="H845">
        <f t="shared" si="70"/>
        <v>968316.37831135164</v>
      </c>
      <c r="I845">
        <f t="shared" si="71"/>
        <v>6.008148193359375E-5</v>
      </c>
    </row>
    <row r="846" spans="1:9" x14ac:dyDescent="0.25">
      <c r="A846">
        <v>845</v>
      </c>
      <c r="B846">
        <v>1409181133.8984699</v>
      </c>
      <c r="C846">
        <v>1409181133.89853</v>
      </c>
      <c r="D846">
        <v>4096</v>
      </c>
      <c r="E846">
        <f t="shared" si="67"/>
        <v>3.8928899765014648</v>
      </c>
      <c r="F846">
        <f t="shared" si="68"/>
        <v>3.8929500579833984</v>
      </c>
      <c r="G846">
        <f t="shared" si="69"/>
        <v>968316.37831135164</v>
      </c>
      <c r="H846">
        <f t="shared" si="70"/>
        <v>968316.37831135164</v>
      </c>
      <c r="I846">
        <f t="shared" si="71"/>
        <v>6.008148193359375E-5</v>
      </c>
    </row>
    <row r="847" spans="1:9" x14ac:dyDescent="0.25">
      <c r="A847">
        <v>846</v>
      </c>
      <c r="B847">
        <v>1409181133.9026899</v>
      </c>
      <c r="C847">
        <v>1409181133.90275</v>
      </c>
      <c r="D847">
        <v>4096</v>
      </c>
      <c r="E847">
        <f t="shared" si="67"/>
        <v>3.8971099853515625</v>
      </c>
      <c r="F847">
        <f t="shared" si="68"/>
        <v>3.8971700668334961</v>
      </c>
      <c r="G847">
        <f t="shared" si="69"/>
        <v>970614.07819209038</v>
      </c>
      <c r="H847">
        <f t="shared" si="70"/>
        <v>970614.07819209038</v>
      </c>
      <c r="I847">
        <f t="shared" si="71"/>
        <v>6.008148193359375E-5</v>
      </c>
    </row>
    <row r="848" spans="1:9" x14ac:dyDescent="0.25">
      <c r="A848">
        <v>847</v>
      </c>
      <c r="B848">
        <v>1409181133.9069099</v>
      </c>
      <c r="C848">
        <v>1409181133.90697</v>
      </c>
      <c r="D848">
        <v>4096</v>
      </c>
      <c r="E848">
        <f t="shared" si="67"/>
        <v>3.9013299942016602</v>
      </c>
      <c r="F848">
        <f t="shared" si="68"/>
        <v>3.9013900756835938</v>
      </c>
      <c r="G848">
        <f t="shared" si="69"/>
        <v>970614.07819209038</v>
      </c>
      <c r="H848">
        <f t="shared" si="70"/>
        <v>970614.07819209038</v>
      </c>
      <c r="I848">
        <f t="shared" si="71"/>
        <v>6.008148193359375E-5</v>
      </c>
    </row>
    <row r="849" spans="1:9" x14ac:dyDescent="0.25">
      <c r="A849">
        <v>848</v>
      </c>
      <c r="B849">
        <v>1409181133.91114</v>
      </c>
      <c r="C849">
        <v>1409181133.9112</v>
      </c>
      <c r="D849">
        <v>4096</v>
      </c>
      <c r="E849">
        <f t="shared" si="67"/>
        <v>3.9055600166320801</v>
      </c>
      <c r="F849">
        <f t="shared" si="68"/>
        <v>3.9056200981140137</v>
      </c>
      <c r="G849">
        <f t="shared" si="69"/>
        <v>968316.37831135164</v>
      </c>
      <c r="H849">
        <f t="shared" si="70"/>
        <v>968316.37831135164</v>
      </c>
      <c r="I849">
        <f t="shared" si="71"/>
        <v>6.008148193359375E-5</v>
      </c>
    </row>
    <row r="850" spans="1:9" x14ac:dyDescent="0.25">
      <c r="A850">
        <v>849</v>
      </c>
      <c r="B850">
        <v>1409181133.91538</v>
      </c>
      <c r="C850">
        <v>1409181133.9154401</v>
      </c>
      <c r="D850">
        <v>4096</v>
      </c>
      <c r="E850">
        <f t="shared" si="67"/>
        <v>3.9098000526428223</v>
      </c>
      <c r="F850">
        <f t="shared" si="68"/>
        <v>3.9098601341247559</v>
      </c>
      <c r="G850">
        <f t="shared" si="69"/>
        <v>966029.53126405762</v>
      </c>
      <c r="H850">
        <f t="shared" si="70"/>
        <v>966029.53126405762</v>
      </c>
      <c r="I850">
        <f t="shared" si="71"/>
        <v>6.008148193359375E-5</v>
      </c>
    </row>
    <row r="851" spans="1:9" x14ac:dyDescent="0.25">
      <c r="A851">
        <v>850</v>
      </c>
      <c r="B851">
        <v>1409181133.91961</v>
      </c>
      <c r="C851">
        <v>1409181133.9196701</v>
      </c>
      <c r="D851">
        <v>4096</v>
      </c>
      <c r="E851">
        <f t="shared" si="67"/>
        <v>3.9140300750732422</v>
      </c>
      <c r="F851">
        <f t="shared" si="68"/>
        <v>3.9140901565551758</v>
      </c>
      <c r="G851">
        <f t="shared" si="69"/>
        <v>968316.37831135164</v>
      </c>
      <c r="H851">
        <f t="shared" si="70"/>
        <v>968316.37831135164</v>
      </c>
      <c r="I851">
        <f t="shared" si="71"/>
        <v>6.008148193359375E-5</v>
      </c>
    </row>
    <row r="852" spans="1:9" x14ac:dyDescent="0.25">
      <c r="A852">
        <v>851</v>
      </c>
      <c r="B852">
        <v>1409181133.92384</v>
      </c>
      <c r="C852">
        <v>1409181133.9238901</v>
      </c>
      <c r="D852">
        <v>4096</v>
      </c>
      <c r="E852">
        <f t="shared" si="67"/>
        <v>3.9182600975036621</v>
      </c>
      <c r="F852">
        <f t="shared" si="68"/>
        <v>3.9183101654052734</v>
      </c>
      <c r="G852">
        <f t="shared" si="69"/>
        <v>968316.37831135164</v>
      </c>
      <c r="H852">
        <f t="shared" si="70"/>
        <v>970614.07819209038</v>
      </c>
      <c r="I852">
        <f t="shared" si="71"/>
        <v>5.0067901611328125E-5</v>
      </c>
    </row>
    <row r="853" spans="1:9" x14ac:dyDescent="0.25">
      <c r="A853">
        <v>852</v>
      </c>
      <c r="B853">
        <v>1409181133.9280701</v>
      </c>
      <c r="C853">
        <v>1409181133.9281299</v>
      </c>
      <c r="D853">
        <v>4096</v>
      </c>
      <c r="E853">
        <f t="shared" si="67"/>
        <v>3.922490119934082</v>
      </c>
      <c r="F853">
        <f t="shared" si="68"/>
        <v>3.9225499629974365</v>
      </c>
      <c r="G853">
        <f t="shared" si="69"/>
        <v>968316.37831135164</v>
      </c>
      <c r="H853">
        <f t="shared" si="70"/>
        <v>966083.85446775006</v>
      </c>
      <c r="I853">
        <f t="shared" si="71"/>
        <v>5.9843063354492188E-5</v>
      </c>
    </row>
    <row r="854" spans="1:9" x14ac:dyDescent="0.25">
      <c r="A854">
        <v>853</v>
      </c>
      <c r="B854">
        <v>1409181133.9323001</v>
      </c>
      <c r="C854">
        <v>1409181133.9323599</v>
      </c>
      <c r="D854">
        <v>4096</v>
      </c>
      <c r="E854">
        <f t="shared" si="67"/>
        <v>3.926720142364502</v>
      </c>
      <c r="F854">
        <f t="shared" si="68"/>
        <v>3.9267799854278564</v>
      </c>
      <c r="G854">
        <f t="shared" si="69"/>
        <v>968316.37831135164</v>
      </c>
      <c r="H854">
        <f t="shared" si="70"/>
        <v>968316.37831135164</v>
      </c>
      <c r="I854">
        <f t="shared" si="71"/>
        <v>5.9843063354492188E-5</v>
      </c>
    </row>
    <row r="855" spans="1:9" x14ac:dyDescent="0.25">
      <c r="A855">
        <v>854</v>
      </c>
      <c r="B855">
        <v>1409181133.9365301</v>
      </c>
      <c r="C855">
        <v>1409181133.93659</v>
      </c>
      <c r="D855">
        <v>4096</v>
      </c>
      <c r="E855">
        <f t="shared" si="67"/>
        <v>3.9309501647949219</v>
      </c>
      <c r="F855">
        <f t="shared" si="68"/>
        <v>3.9310100078582764</v>
      </c>
      <c r="G855">
        <f t="shared" si="69"/>
        <v>968316.37831135164</v>
      </c>
      <c r="H855">
        <f t="shared" si="70"/>
        <v>968316.37831135164</v>
      </c>
      <c r="I855">
        <f t="shared" si="71"/>
        <v>5.9843063354492188E-5</v>
      </c>
    </row>
    <row r="856" spans="1:9" x14ac:dyDescent="0.25">
      <c r="A856">
        <v>855</v>
      </c>
      <c r="B856">
        <v>1409181133.9407799</v>
      </c>
      <c r="C856">
        <v>1409181133.94084</v>
      </c>
      <c r="D856">
        <v>4096</v>
      </c>
      <c r="E856">
        <f t="shared" si="67"/>
        <v>3.9351999759674072</v>
      </c>
      <c r="F856">
        <f t="shared" si="68"/>
        <v>3.9352600574493408</v>
      </c>
      <c r="G856">
        <f t="shared" si="69"/>
        <v>963807.52785413747</v>
      </c>
      <c r="H856">
        <f t="shared" si="70"/>
        <v>963753.46033883095</v>
      </c>
      <c r="I856">
        <f t="shared" si="71"/>
        <v>6.008148193359375E-5</v>
      </c>
    </row>
    <row r="857" spans="1:9" x14ac:dyDescent="0.25">
      <c r="A857">
        <v>856</v>
      </c>
      <c r="B857">
        <v>1409181133.9450099</v>
      </c>
      <c r="C857">
        <v>1409181133.94508</v>
      </c>
      <c r="D857">
        <v>4096</v>
      </c>
      <c r="E857">
        <f t="shared" si="67"/>
        <v>3.9394299983978271</v>
      </c>
      <c r="F857">
        <f t="shared" si="68"/>
        <v>3.939500093460083</v>
      </c>
      <c r="G857">
        <f t="shared" si="69"/>
        <v>968316.37831135164</v>
      </c>
      <c r="H857">
        <f t="shared" si="70"/>
        <v>966029.53126405762</v>
      </c>
      <c r="I857">
        <f t="shared" si="71"/>
        <v>7.0095062255859375E-5</v>
      </c>
    </row>
    <row r="858" spans="1:9" x14ac:dyDescent="0.25">
      <c r="A858">
        <v>857</v>
      </c>
      <c r="B858">
        <v>1409181133.94924</v>
      </c>
      <c r="C858">
        <v>1409181133.9493001</v>
      </c>
      <c r="D858">
        <v>4096</v>
      </c>
      <c r="E858">
        <f t="shared" si="67"/>
        <v>3.9436600208282471</v>
      </c>
      <c r="F858">
        <f t="shared" si="68"/>
        <v>3.9437201023101807</v>
      </c>
      <c r="G858">
        <f t="shared" si="69"/>
        <v>968316.37831135164</v>
      </c>
      <c r="H858">
        <f t="shared" si="70"/>
        <v>970614.07819209038</v>
      </c>
      <c r="I858">
        <f t="shared" si="71"/>
        <v>6.008148193359375E-5</v>
      </c>
    </row>
    <row r="859" spans="1:9" x14ac:dyDescent="0.25">
      <c r="A859">
        <v>858</v>
      </c>
      <c r="B859">
        <v>1409181133.9535</v>
      </c>
      <c r="C859">
        <v>1409181133.9535601</v>
      </c>
      <c r="D859">
        <v>4096</v>
      </c>
      <c r="E859">
        <f t="shared" si="67"/>
        <v>3.9479200839996338</v>
      </c>
      <c r="F859">
        <f t="shared" si="68"/>
        <v>3.9479801654815674</v>
      </c>
      <c r="G859">
        <f t="shared" si="69"/>
        <v>961488.08954555634</v>
      </c>
      <c r="H859">
        <f t="shared" si="70"/>
        <v>961488.08954555634</v>
      </c>
      <c r="I859">
        <f t="shared" si="71"/>
        <v>6.008148193359375E-5</v>
      </c>
    </row>
    <row r="860" spans="1:9" x14ac:dyDescent="0.25">
      <c r="A860">
        <v>859</v>
      </c>
      <c r="B860">
        <v>1409181133.95772</v>
      </c>
      <c r="C860">
        <v>1409181133.9577799</v>
      </c>
      <c r="D860">
        <v>4096</v>
      </c>
      <c r="E860">
        <f t="shared" si="67"/>
        <v>3.9521400928497314</v>
      </c>
      <c r="F860">
        <f t="shared" si="68"/>
        <v>3.9521999359130859</v>
      </c>
      <c r="G860">
        <f t="shared" si="69"/>
        <v>970614.07819209038</v>
      </c>
      <c r="H860">
        <f t="shared" si="70"/>
        <v>970668.91824396863</v>
      </c>
      <c r="I860">
        <f t="shared" si="71"/>
        <v>5.9843063354492188E-5</v>
      </c>
    </row>
    <row r="861" spans="1:9" x14ac:dyDescent="0.25">
      <c r="A861">
        <v>860</v>
      </c>
      <c r="B861">
        <v>1409181133.9619601</v>
      </c>
      <c r="C861">
        <v>1409181133.96205</v>
      </c>
      <c r="D861">
        <v>4096</v>
      </c>
      <c r="E861">
        <f t="shared" si="67"/>
        <v>3.9563801288604736</v>
      </c>
      <c r="F861">
        <f t="shared" si="68"/>
        <v>3.9564700126647949</v>
      </c>
      <c r="G861">
        <f t="shared" si="69"/>
        <v>966029.53126405762</v>
      </c>
      <c r="H861">
        <f t="shared" si="70"/>
        <v>959233.34360692347</v>
      </c>
      <c r="I861">
        <f t="shared" si="71"/>
        <v>8.9883804321289063E-5</v>
      </c>
    </row>
    <row r="862" spans="1:9" x14ac:dyDescent="0.25">
      <c r="A862">
        <v>861</v>
      </c>
      <c r="B862">
        <v>1409181133.9661901</v>
      </c>
      <c r="C862">
        <v>1409181133.9662399</v>
      </c>
      <c r="D862">
        <v>4096</v>
      </c>
      <c r="E862">
        <f t="shared" si="67"/>
        <v>3.9606101512908936</v>
      </c>
      <c r="F862">
        <f t="shared" si="68"/>
        <v>3.9606599807739258</v>
      </c>
      <c r="G862">
        <f t="shared" si="69"/>
        <v>968316.37831135164</v>
      </c>
      <c r="H862">
        <f t="shared" si="70"/>
        <v>977573.07294867421</v>
      </c>
      <c r="I862">
        <f t="shared" si="71"/>
        <v>4.9829483032226563E-5</v>
      </c>
    </row>
    <row r="863" spans="1:9" x14ac:dyDescent="0.25">
      <c r="A863">
        <v>862</v>
      </c>
      <c r="B863">
        <v>1409181133.9704399</v>
      </c>
      <c r="C863">
        <v>1409181133.9705</v>
      </c>
      <c r="D863">
        <v>4096</v>
      </c>
      <c r="E863">
        <f t="shared" si="67"/>
        <v>3.9648599624633789</v>
      </c>
      <c r="F863">
        <f t="shared" si="68"/>
        <v>3.9649200439453125</v>
      </c>
      <c r="G863">
        <f t="shared" si="69"/>
        <v>963807.52785413747</v>
      </c>
      <c r="H863">
        <f t="shared" si="70"/>
        <v>961488.08954555634</v>
      </c>
      <c r="I863">
        <f t="shared" si="71"/>
        <v>6.008148193359375E-5</v>
      </c>
    </row>
    <row r="864" spans="1:9" x14ac:dyDescent="0.25">
      <c r="A864">
        <v>863</v>
      </c>
      <c r="B864">
        <v>1409181133.9746699</v>
      </c>
      <c r="C864">
        <v>1409181133.97473</v>
      </c>
      <c r="D864">
        <v>4096</v>
      </c>
      <c r="E864">
        <f t="shared" si="67"/>
        <v>3.9690899848937988</v>
      </c>
      <c r="F864">
        <f t="shared" si="68"/>
        <v>3.9691500663757324</v>
      </c>
      <c r="G864">
        <f t="shared" si="69"/>
        <v>968316.37831135164</v>
      </c>
      <c r="H864">
        <f t="shared" si="70"/>
        <v>968316.37831135164</v>
      </c>
      <c r="I864">
        <f t="shared" si="71"/>
        <v>6.008148193359375E-5</v>
      </c>
    </row>
    <row r="865" spans="1:9" x14ac:dyDescent="0.25">
      <c r="A865">
        <v>864</v>
      </c>
      <c r="B865">
        <v>1409181133.9789</v>
      </c>
      <c r="C865">
        <v>1409181133.97895</v>
      </c>
      <c r="D865">
        <v>4096</v>
      </c>
      <c r="E865">
        <f t="shared" si="67"/>
        <v>3.9733200073242187</v>
      </c>
      <c r="F865">
        <f t="shared" si="68"/>
        <v>3.9733700752258301</v>
      </c>
      <c r="G865">
        <f t="shared" si="69"/>
        <v>968316.37831135164</v>
      </c>
      <c r="H865">
        <f t="shared" si="70"/>
        <v>970614.07819209038</v>
      </c>
      <c r="I865">
        <f t="shared" si="71"/>
        <v>5.0067901611328125E-5</v>
      </c>
    </row>
    <row r="866" spans="1:9" x14ac:dyDescent="0.25">
      <c r="A866">
        <v>865</v>
      </c>
      <c r="B866">
        <v>1409181133.98312</v>
      </c>
      <c r="C866">
        <v>1409181133.98318</v>
      </c>
      <c r="D866">
        <v>4096</v>
      </c>
      <c r="E866">
        <f t="shared" si="67"/>
        <v>3.9775400161743164</v>
      </c>
      <c r="F866">
        <f t="shared" si="68"/>
        <v>3.97760009765625</v>
      </c>
      <c r="G866">
        <f t="shared" si="69"/>
        <v>970614.07819209038</v>
      </c>
      <c r="H866">
        <f t="shared" si="70"/>
        <v>968316.37831135164</v>
      </c>
      <c r="I866">
        <f t="shared" si="71"/>
        <v>6.008148193359375E-5</v>
      </c>
    </row>
    <row r="867" spans="1:9" x14ac:dyDescent="0.25">
      <c r="A867">
        <v>866</v>
      </c>
      <c r="B867">
        <v>1409181133.98734</v>
      </c>
      <c r="C867">
        <v>1409181133.9874001</v>
      </c>
      <c r="D867">
        <v>4096</v>
      </c>
      <c r="E867">
        <f t="shared" si="67"/>
        <v>3.9817600250244141</v>
      </c>
      <c r="F867">
        <f t="shared" si="68"/>
        <v>3.9818201065063477</v>
      </c>
      <c r="G867">
        <f t="shared" si="69"/>
        <v>970614.07819209038</v>
      </c>
      <c r="H867">
        <f t="shared" si="70"/>
        <v>970614.07819209038</v>
      </c>
      <c r="I867">
        <f t="shared" si="71"/>
        <v>6.008148193359375E-5</v>
      </c>
    </row>
    <row r="868" spans="1:9" x14ac:dyDescent="0.25">
      <c r="A868">
        <v>867</v>
      </c>
      <c r="B868">
        <v>1409181133.99158</v>
      </c>
      <c r="C868">
        <v>1409181133.9916301</v>
      </c>
      <c r="D868">
        <v>4096</v>
      </c>
      <c r="E868">
        <f t="shared" si="67"/>
        <v>3.9860000610351562</v>
      </c>
      <c r="F868">
        <f t="shared" si="68"/>
        <v>3.9860501289367676</v>
      </c>
      <c r="G868">
        <f t="shared" si="69"/>
        <v>966029.53126405762</v>
      </c>
      <c r="H868">
        <f t="shared" si="70"/>
        <v>968316.37831135164</v>
      </c>
      <c r="I868">
        <f t="shared" si="71"/>
        <v>5.0067901611328125E-5</v>
      </c>
    </row>
    <row r="869" spans="1:9" x14ac:dyDescent="0.25">
      <c r="A869">
        <v>868</v>
      </c>
      <c r="B869">
        <v>1409181133.99581</v>
      </c>
      <c r="C869">
        <v>1409181133.9958601</v>
      </c>
      <c r="D869">
        <v>4096</v>
      </c>
      <c r="E869">
        <f t="shared" si="67"/>
        <v>3.9902300834655762</v>
      </c>
      <c r="F869">
        <f t="shared" si="68"/>
        <v>3.9902801513671875</v>
      </c>
      <c r="G869">
        <f t="shared" si="69"/>
        <v>968316.37831135164</v>
      </c>
      <c r="H869">
        <f t="shared" si="70"/>
        <v>968316.37831135164</v>
      </c>
      <c r="I869">
        <f t="shared" si="71"/>
        <v>5.0067901611328125E-5</v>
      </c>
    </row>
    <row r="870" spans="1:9" x14ac:dyDescent="0.25">
      <c r="A870">
        <v>869</v>
      </c>
      <c r="B870">
        <v>1409181134.0000701</v>
      </c>
      <c r="C870">
        <v>1409181134.00017</v>
      </c>
      <c r="D870">
        <v>4096</v>
      </c>
      <c r="E870">
        <f t="shared" si="67"/>
        <v>3.9944901466369629</v>
      </c>
      <c r="F870">
        <f t="shared" si="68"/>
        <v>3.9945900440216064</v>
      </c>
      <c r="G870">
        <f t="shared" si="69"/>
        <v>961488.08954555634</v>
      </c>
      <c r="H870">
        <f t="shared" si="70"/>
        <v>950371.69795873214</v>
      </c>
      <c r="I870">
        <f t="shared" si="71"/>
        <v>9.9897384643554688E-5</v>
      </c>
    </row>
    <row r="871" spans="1:9" x14ac:dyDescent="0.25">
      <c r="A871">
        <v>870</v>
      </c>
      <c r="B871">
        <v>1409181134.0043199</v>
      </c>
      <c r="C871">
        <v>1409181134.0044301</v>
      </c>
      <c r="D871">
        <v>4096</v>
      </c>
      <c r="E871">
        <f t="shared" si="67"/>
        <v>3.9987399578094482</v>
      </c>
      <c r="F871">
        <f t="shared" si="68"/>
        <v>3.9988501071929932</v>
      </c>
      <c r="G871">
        <f t="shared" si="69"/>
        <v>963807.52785413747</v>
      </c>
      <c r="H871">
        <f t="shared" si="70"/>
        <v>961488.08954555634</v>
      </c>
      <c r="I871">
        <f t="shared" si="71"/>
        <v>1.1014938354492188E-4</v>
      </c>
    </row>
    <row r="872" spans="1:9" x14ac:dyDescent="0.25">
      <c r="A872">
        <v>871</v>
      </c>
      <c r="B872">
        <v>1409181134.0085299</v>
      </c>
      <c r="C872">
        <v>1409181134.0086601</v>
      </c>
      <c r="D872">
        <v>4096</v>
      </c>
      <c r="E872">
        <f t="shared" si="67"/>
        <v>4.0029499530792236</v>
      </c>
      <c r="F872">
        <f t="shared" si="68"/>
        <v>4.0030801296234131</v>
      </c>
      <c r="G872">
        <f t="shared" si="69"/>
        <v>972922.70834749122</v>
      </c>
      <c r="H872">
        <f t="shared" si="70"/>
        <v>968316.37831135164</v>
      </c>
      <c r="I872">
        <f t="shared" si="71"/>
        <v>1.3017654418945313E-4</v>
      </c>
    </row>
    <row r="873" spans="1:9" x14ac:dyDescent="0.25">
      <c r="A873">
        <v>872</v>
      </c>
      <c r="B873">
        <v>1409181134.0127499</v>
      </c>
      <c r="C873">
        <v>1409181134.01282</v>
      </c>
      <c r="D873">
        <v>4096</v>
      </c>
      <c r="E873">
        <f t="shared" si="67"/>
        <v>4.0071699619293213</v>
      </c>
      <c r="F873">
        <f t="shared" si="68"/>
        <v>4.0072400569915771</v>
      </c>
      <c r="G873">
        <f t="shared" si="69"/>
        <v>970614.07819209038</v>
      </c>
      <c r="H873">
        <f t="shared" si="70"/>
        <v>984632.57588262262</v>
      </c>
      <c r="I873">
        <f t="shared" si="71"/>
        <v>7.0095062255859375E-5</v>
      </c>
    </row>
    <row r="874" spans="1:9" x14ac:dyDescent="0.25">
      <c r="A874">
        <v>873</v>
      </c>
      <c r="B874">
        <v>1409181134.0169699</v>
      </c>
      <c r="C874">
        <v>1409181134.0171001</v>
      </c>
      <c r="D874">
        <v>4096</v>
      </c>
      <c r="E874">
        <f t="shared" si="67"/>
        <v>4.0113899707794189</v>
      </c>
      <c r="F874">
        <f t="shared" si="68"/>
        <v>4.0115201473236084</v>
      </c>
      <c r="G874">
        <f t="shared" si="69"/>
        <v>970614.07819209038</v>
      </c>
      <c r="H874">
        <f t="shared" si="70"/>
        <v>956989.14795008907</v>
      </c>
      <c r="I874">
        <f t="shared" si="71"/>
        <v>1.3017654418945313E-4</v>
      </c>
    </row>
    <row r="875" spans="1:9" x14ac:dyDescent="0.25">
      <c r="A875">
        <v>874</v>
      </c>
      <c r="B875">
        <v>1409181134.0211699</v>
      </c>
      <c r="C875">
        <v>1409181134.02123</v>
      </c>
      <c r="D875">
        <v>4096</v>
      </c>
      <c r="E875">
        <f t="shared" si="67"/>
        <v>4.0155899524688721</v>
      </c>
      <c r="F875">
        <f t="shared" si="68"/>
        <v>4.0156500339508057</v>
      </c>
      <c r="G875">
        <f t="shared" si="69"/>
        <v>975242.3469573115</v>
      </c>
      <c r="H875">
        <f t="shared" si="70"/>
        <v>991794.78027941345</v>
      </c>
      <c r="I875">
        <f t="shared" si="71"/>
        <v>6.008148193359375E-5</v>
      </c>
    </row>
    <row r="876" spans="1:9" x14ac:dyDescent="0.25">
      <c r="A876">
        <v>875</v>
      </c>
      <c r="B876">
        <v>1409181134.0253799</v>
      </c>
      <c r="C876">
        <v>1409181134.02543</v>
      </c>
      <c r="D876">
        <v>4096</v>
      </c>
      <c r="E876">
        <f t="shared" si="67"/>
        <v>4.0197999477386475</v>
      </c>
      <c r="F876">
        <f t="shared" si="68"/>
        <v>4.0198500156402588</v>
      </c>
      <c r="G876">
        <f t="shared" si="69"/>
        <v>972922.70834749122</v>
      </c>
      <c r="H876">
        <f t="shared" si="70"/>
        <v>975242.3469573115</v>
      </c>
      <c r="I876">
        <f t="shared" si="71"/>
        <v>5.0067901611328125E-5</v>
      </c>
    </row>
    <row r="877" spans="1:9" x14ac:dyDescent="0.25">
      <c r="A877">
        <v>876</v>
      </c>
      <c r="B877">
        <v>1409181134.0296099</v>
      </c>
      <c r="C877">
        <v>1409181134.0297201</v>
      </c>
      <c r="D877">
        <v>4096</v>
      </c>
      <c r="E877">
        <f t="shared" si="67"/>
        <v>4.0240299701690674</v>
      </c>
      <c r="F877">
        <f t="shared" si="68"/>
        <v>4.0241401195526123</v>
      </c>
      <c r="G877">
        <f t="shared" si="69"/>
        <v>968316.37831135164</v>
      </c>
      <c r="H877">
        <f t="shared" si="70"/>
        <v>954755.42869845498</v>
      </c>
      <c r="I877">
        <f t="shared" si="71"/>
        <v>1.1014938354492188E-4</v>
      </c>
    </row>
    <row r="878" spans="1:9" x14ac:dyDescent="0.25">
      <c r="A878">
        <v>877</v>
      </c>
      <c r="B878">
        <v>1409181134.0338199</v>
      </c>
      <c r="C878">
        <v>1409181134.03389</v>
      </c>
      <c r="D878">
        <v>4096</v>
      </c>
      <c r="E878">
        <f t="shared" si="67"/>
        <v>4.0282399654388428</v>
      </c>
      <c r="F878">
        <f t="shared" si="68"/>
        <v>4.0283100605010986</v>
      </c>
      <c r="G878">
        <f t="shared" si="69"/>
        <v>972922.70834749122</v>
      </c>
      <c r="H878">
        <f t="shared" si="70"/>
        <v>982268.10657518578</v>
      </c>
      <c r="I878">
        <f t="shared" si="71"/>
        <v>7.0095062255859375E-5</v>
      </c>
    </row>
    <row r="879" spans="1:9" x14ac:dyDescent="0.25">
      <c r="A879">
        <v>878</v>
      </c>
      <c r="B879">
        <v>1409181134.0380299</v>
      </c>
      <c r="C879">
        <v>1409181134.03809</v>
      </c>
      <c r="D879">
        <v>4096</v>
      </c>
      <c r="E879">
        <f t="shared" si="67"/>
        <v>4.0324499607086182</v>
      </c>
      <c r="F879">
        <f t="shared" si="68"/>
        <v>4.0325100421905518</v>
      </c>
      <c r="G879">
        <f t="shared" si="69"/>
        <v>972922.70834749122</v>
      </c>
      <c r="H879">
        <f t="shared" si="70"/>
        <v>975242.3469573115</v>
      </c>
      <c r="I879">
        <f t="shared" si="71"/>
        <v>6.008148193359375E-5</v>
      </c>
    </row>
    <row r="880" spans="1:9" x14ac:dyDescent="0.25">
      <c r="A880">
        <v>879</v>
      </c>
      <c r="B880">
        <v>1409181134.0422399</v>
      </c>
      <c r="C880">
        <v>1409181134.0423</v>
      </c>
      <c r="D880">
        <v>4096</v>
      </c>
      <c r="E880">
        <f t="shared" si="67"/>
        <v>4.0366599559783936</v>
      </c>
      <c r="F880">
        <f t="shared" si="68"/>
        <v>4.0367200374603271</v>
      </c>
      <c r="G880">
        <f t="shared" si="69"/>
        <v>972922.70834749122</v>
      </c>
      <c r="H880">
        <f t="shared" si="70"/>
        <v>972922.70834749122</v>
      </c>
      <c r="I880">
        <f t="shared" si="71"/>
        <v>6.008148193359375E-5</v>
      </c>
    </row>
    <row r="881" spans="1:9" x14ac:dyDescent="0.25">
      <c r="A881">
        <v>880</v>
      </c>
      <c r="B881">
        <v>1409181134.0464399</v>
      </c>
      <c r="C881">
        <v>1409181134.0465</v>
      </c>
      <c r="D881">
        <v>4096</v>
      </c>
      <c r="E881">
        <f t="shared" si="67"/>
        <v>4.0408599376678467</v>
      </c>
      <c r="F881">
        <f t="shared" si="68"/>
        <v>4.0409200191497803</v>
      </c>
      <c r="G881">
        <f t="shared" si="69"/>
        <v>975242.3469573115</v>
      </c>
      <c r="H881">
        <f t="shared" si="70"/>
        <v>975242.3469573115</v>
      </c>
      <c r="I881">
        <f t="shared" si="71"/>
        <v>6.008148193359375E-5</v>
      </c>
    </row>
    <row r="882" spans="1:9" x14ac:dyDescent="0.25">
      <c r="A882">
        <v>881</v>
      </c>
      <c r="B882">
        <v>1409181134.0506499</v>
      </c>
      <c r="C882">
        <v>1409181134.05071</v>
      </c>
      <c r="D882">
        <v>4096</v>
      </c>
      <c r="E882">
        <f t="shared" si="67"/>
        <v>4.0450699329376221</v>
      </c>
      <c r="F882">
        <f t="shared" si="68"/>
        <v>4.0451300144195557</v>
      </c>
      <c r="G882">
        <f t="shared" si="69"/>
        <v>972922.70834749122</v>
      </c>
      <c r="H882">
        <f t="shared" si="70"/>
        <v>972922.70834749122</v>
      </c>
      <c r="I882">
        <f t="shared" si="71"/>
        <v>6.008148193359375E-5</v>
      </c>
    </row>
    <row r="883" spans="1:9" x14ac:dyDescent="0.25">
      <c r="A883">
        <v>882</v>
      </c>
      <c r="B883">
        <v>1409181134.0548501</v>
      </c>
      <c r="C883">
        <v>1409181134.0549099</v>
      </c>
      <c r="D883">
        <v>4096</v>
      </c>
      <c r="E883">
        <f t="shared" si="67"/>
        <v>4.0492701530456543</v>
      </c>
      <c r="F883">
        <f t="shared" si="68"/>
        <v>4.0493299961090088</v>
      </c>
      <c r="G883">
        <f t="shared" si="69"/>
        <v>975186.9889311461</v>
      </c>
      <c r="H883">
        <f t="shared" si="70"/>
        <v>975242.3469573115</v>
      </c>
      <c r="I883">
        <f t="shared" si="71"/>
        <v>5.9843063354492188E-5</v>
      </c>
    </row>
    <row r="884" spans="1:9" x14ac:dyDescent="0.25">
      <c r="A884">
        <v>883</v>
      </c>
      <c r="B884">
        <v>1409181134.0590601</v>
      </c>
      <c r="C884">
        <v>1409181134.0591099</v>
      </c>
      <c r="D884">
        <v>4096</v>
      </c>
      <c r="E884">
        <f t="shared" si="67"/>
        <v>4.0534801483154297</v>
      </c>
      <c r="F884">
        <f t="shared" si="68"/>
        <v>4.0535299777984619</v>
      </c>
      <c r="G884">
        <f t="shared" si="69"/>
        <v>972922.70834749122</v>
      </c>
      <c r="H884">
        <f t="shared" si="70"/>
        <v>975242.3469573115</v>
      </c>
      <c r="I884">
        <f t="shared" si="71"/>
        <v>4.9829483032226563E-5</v>
      </c>
    </row>
    <row r="885" spans="1:9" x14ac:dyDescent="0.25">
      <c r="A885">
        <v>884</v>
      </c>
      <c r="B885">
        <v>1409181134.0632801</v>
      </c>
      <c r="C885">
        <v>1409181134.0633399</v>
      </c>
      <c r="D885">
        <v>4096</v>
      </c>
      <c r="E885">
        <f t="shared" si="67"/>
        <v>4.0577001571655273</v>
      </c>
      <c r="F885">
        <f t="shared" si="68"/>
        <v>4.0577600002288818</v>
      </c>
      <c r="G885">
        <f t="shared" si="69"/>
        <v>970614.07819209038</v>
      </c>
      <c r="H885">
        <f t="shared" si="70"/>
        <v>968316.37831135164</v>
      </c>
      <c r="I885">
        <f t="shared" si="71"/>
        <v>5.9843063354492188E-5</v>
      </c>
    </row>
    <row r="886" spans="1:9" x14ac:dyDescent="0.25">
      <c r="A886">
        <v>885</v>
      </c>
      <c r="B886">
        <v>1409181134.0674901</v>
      </c>
      <c r="C886">
        <v>1409181134.0676701</v>
      </c>
      <c r="D886">
        <v>4096</v>
      </c>
      <c r="E886">
        <f t="shared" si="67"/>
        <v>4.0619101524353027</v>
      </c>
      <c r="F886">
        <f t="shared" si="68"/>
        <v>4.0620901584625244</v>
      </c>
      <c r="G886">
        <f t="shared" si="69"/>
        <v>972922.70834749122</v>
      </c>
      <c r="H886">
        <f t="shared" si="70"/>
        <v>945923.86212972144</v>
      </c>
      <c r="I886">
        <f t="shared" si="71"/>
        <v>1.8000602722167969E-4</v>
      </c>
    </row>
    <row r="887" spans="1:9" x14ac:dyDescent="0.25">
      <c r="A887">
        <v>886</v>
      </c>
      <c r="B887">
        <v>1409181134.0717101</v>
      </c>
      <c r="C887">
        <v>1409181134.0717599</v>
      </c>
      <c r="D887">
        <v>4096</v>
      </c>
      <c r="E887">
        <f t="shared" si="67"/>
        <v>4.0661301612854004</v>
      </c>
      <c r="F887">
        <f t="shared" si="68"/>
        <v>4.0661799907684326</v>
      </c>
      <c r="G887">
        <f t="shared" si="69"/>
        <v>970614.07819209038</v>
      </c>
      <c r="H887">
        <f t="shared" si="70"/>
        <v>1001508.0554972601</v>
      </c>
      <c r="I887">
        <f t="shared" si="71"/>
        <v>4.9829483032226563E-5</v>
      </c>
    </row>
    <row r="888" spans="1:9" x14ac:dyDescent="0.25">
      <c r="A888">
        <v>887</v>
      </c>
      <c r="B888">
        <v>1409181134.0759201</v>
      </c>
      <c r="C888">
        <v>1409181134.0759699</v>
      </c>
      <c r="D888">
        <v>4096</v>
      </c>
      <c r="E888">
        <f t="shared" si="67"/>
        <v>4.0703401565551758</v>
      </c>
      <c r="F888">
        <f t="shared" si="68"/>
        <v>4.070389986038208</v>
      </c>
      <c r="G888">
        <f t="shared" si="69"/>
        <v>972922.70834749122</v>
      </c>
      <c r="H888">
        <f t="shared" si="70"/>
        <v>972922.70834749122</v>
      </c>
      <c r="I888">
        <f t="shared" si="71"/>
        <v>4.9829483032226563E-5</v>
      </c>
    </row>
    <row r="889" spans="1:9" x14ac:dyDescent="0.25">
      <c r="A889">
        <v>888</v>
      </c>
      <c r="B889">
        <v>1409181134.0801301</v>
      </c>
      <c r="C889">
        <v>1409181134.0801799</v>
      </c>
      <c r="D889">
        <v>4096</v>
      </c>
      <c r="E889">
        <f t="shared" si="67"/>
        <v>4.0745501518249512</v>
      </c>
      <c r="F889">
        <f t="shared" si="68"/>
        <v>4.0745999813079834</v>
      </c>
      <c r="G889">
        <f t="shared" si="69"/>
        <v>972922.70834749122</v>
      </c>
      <c r="H889">
        <f t="shared" si="70"/>
        <v>972922.70834749122</v>
      </c>
      <c r="I889">
        <f t="shared" si="71"/>
        <v>4.9829483032226563E-5</v>
      </c>
    </row>
    <row r="890" spans="1:9" x14ac:dyDescent="0.25">
      <c r="A890">
        <v>889</v>
      </c>
      <c r="B890">
        <v>1409181134.0843699</v>
      </c>
      <c r="C890">
        <v>1409181134.08446</v>
      </c>
      <c r="D890">
        <v>4096</v>
      </c>
      <c r="E890">
        <f t="shared" si="67"/>
        <v>4.0787899494171143</v>
      </c>
      <c r="F890">
        <f t="shared" si="68"/>
        <v>4.0788800716400146</v>
      </c>
      <c r="G890">
        <f t="shared" si="69"/>
        <v>966083.85446775006</v>
      </c>
      <c r="H890">
        <f t="shared" si="70"/>
        <v>956989.14795008907</v>
      </c>
      <c r="I890">
        <f t="shared" si="71"/>
        <v>9.0122222900390625E-5</v>
      </c>
    </row>
    <row r="891" spans="1:9" x14ac:dyDescent="0.25">
      <c r="A891">
        <v>890</v>
      </c>
      <c r="B891">
        <v>1409181134.0885799</v>
      </c>
      <c r="C891">
        <v>1409181134.08864</v>
      </c>
      <c r="D891">
        <v>4096</v>
      </c>
      <c r="E891">
        <f t="shared" si="67"/>
        <v>4.0829999446868896</v>
      </c>
      <c r="F891">
        <f t="shared" si="68"/>
        <v>4.0830600261688232</v>
      </c>
      <c r="G891">
        <f t="shared" si="69"/>
        <v>972922.70834749122</v>
      </c>
      <c r="H891">
        <f t="shared" si="70"/>
        <v>979914.96600501938</v>
      </c>
      <c r="I891">
        <f t="shared" si="71"/>
        <v>6.008148193359375E-5</v>
      </c>
    </row>
    <row r="892" spans="1:9" x14ac:dyDescent="0.25">
      <c r="A892">
        <v>891</v>
      </c>
      <c r="B892">
        <v>1409181134.0928299</v>
      </c>
      <c r="C892">
        <v>1409181134.09289</v>
      </c>
      <c r="D892">
        <v>4096</v>
      </c>
      <c r="E892">
        <f t="shared" si="67"/>
        <v>4.0872499942779541</v>
      </c>
      <c r="F892">
        <f t="shared" si="68"/>
        <v>4.0873100757598877</v>
      </c>
      <c r="G892">
        <f t="shared" si="69"/>
        <v>963753.46033883095</v>
      </c>
      <c r="H892">
        <f t="shared" si="70"/>
        <v>963753.46033883095</v>
      </c>
      <c r="I892">
        <f t="shared" si="71"/>
        <v>6.008148193359375E-5</v>
      </c>
    </row>
    <row r="893" spans="1:9" x14ac:dyDescent="0.25">
      <c r="A893">
        <v>892</v>
      </c>
      <c r="B893">
        <v>1409181134.0970299</v>
      </c>
      <c r="C893">
        <v>1409181134.09709</v>
      </c>
      <c r="D893">
        <v>4096</v>
      </c>
      <c r="E893">
        <f t="shared" si="67"/>
        <v>4.0914499759674072</v>
      </c>
      <c r="F893">
        <f t="shared" si="68"/>
        <v>4.0915100574493408</v>
      </c>
      <c r="G893">
        <f t="shared" si="69"/>
        <v>975242.3469573115</v>
      </c>
      <c r="H893">
        <f t="shared" si="70"/>
        <v>975242.3469573115</v>
      </c>
      <c r="I893">
        <f t="shared" si="71"/>
        <v>6.008148193359375E-5</v>
      </c>
    </row>
    <row r="894" spans="1:9" x14ac:dyDescent="0.25">
      <c r="A894">
        <v>893</v>
      </c>
      <c r="B894">
        <v>1409181134.1012399</v>
      </c>
      <c r="C894">
        <v>1409181134.1013</v>
      </c>
      <c r="D894">
        <v>4096</v>
      </c>
      <c r="E894">
        <f t="shared" si="67"/>
        <v>4.0956599712371826</v>
      </c>
      <c r="F894">
        <f t="shared" si="68"/>
        <v>4.0957200527191162</v>
      </c>
      <c r="G894">
        <f t="shared" si="69"/>
        <v>972922.70834749122</v>
      </c>
      <c r="H894">
        <f t="shared" si="70"/>
        <v>972922.70834749122</v>
      </c>
      <c r="I894">
        <f t="shared" si="71"/>
        <v>6.008148193359375E-5</v>
      </c>
    </row>
    <row r="895" spans="1:9" x14ac:dyDescent="0.25">
      <c r="A895">
        <v>894</v>
      </c>
      <c r="B895">
        <v>1409181134.1054399</v>
      </c>
      <c r="C895">
        <v>1409181134.1055</v>
      </c>
      <c r="D895">
        <v>4096</v>
      </c>
      <c r="E895">
        <f t="shared" si="67"/>
        <v>4.0998599529266357</v>
      </c>
      <c r="F895">
        <f t="shared" si="68"/>
        <v>4.0999200344085693</v>
      </c>
      <c r="G895">
        <f t="shared" si="69"/>
        <v>975242.3469573115</v>
      </c>
      <c r="H895">
        <f t="shared" si="70"/>
        <v>975242.3469573115</v>
      </c>
      <c r="I895">
        <f t="shared" si="71"/>
        <v>6.008148193359375E-5</v>
      </c>
    </row>
    <row r="896" spans="1:9" x14ac:dyDescent="0.25">
      <c r="A896">
        <v>895</v>
      </c>
      <c r="B896">
        <v>1409181134.1096499</v>
      </c>
      <c r="C896">
        <v>1409181134.10971</v>
      </c>
      <c r="D896">
        <v>4096</v>
      </c>
      <c r="E896">
        <f t="shared" si="67"/>
        <v>4.1040699481964111</v>
      </c>
      <c r="F896">
        <f t="shared" si="68"/>
        <v>4.1041300296783447</v>
      </c>
      <c r="G896">
        <f t="shared" si="69"/>
        <v>972922.70834749122</v>
      </c>
      <c r="H896">
        <f t="shared" si="70"/>
        <v>972922.70834749122</v>
      </c>
      <c r="I896">
        <f t="shared" si="71"/>
        <v>6.008148193359375E-5</v>
      </c>
    </row>
    <row r="897" spans="1:9" x14ac:dyDescent="0.25">
      <c r="A897">
        <v>896</v>
      </c>
      <c r="B897">
        <v>1409181134.1138599</v>
      </c>
      <c r="C897">
        <v>1409181134.11392</v>
      </c>
      <c r="D897">
        <v>4096</v>
      </c>
      <c r="E897">
        <f t="shared" si="67"/>
        <v>4.1082799434661865</v>
      </c>
      <c r="F897">
        <f t="shared" si="68"/>
        <v>4.1083400249481201</v>
      </c>
      <c r="G897">
        <f t="shared" si="69"/>
        <v>972922.70834749122</v>
      </c>
      <c r="H897">
        <f t="shared" si="70"/>
        <v>972922.70834749122</v>
      </c>
      <c r="I897">
        <f t="shared" si="71"/>
        <v>6.008148193359375E-5</v>
      </c>
    </row>
    <row r="898" spans="1:9" x14ac:dyDescent="0.25">
      <c r="A898">
        <v>897</v>
      </c>
      <c r="B898">
        <v>1409181134.1180799</v>
      </c>
      <c r="C898">
        <v>1409181134.11815</v>
      </c>
      <c r="D898">
        <v>4096</v>
      </c>
      <c r="E898">
        <f t="shared" si="67"/>
        <v>4.1124999523162842</v>
      </c>
      <c r="F898">
        <f t="shared" si="68"/>
        <v>4.11257004737854</v>
      </c>
      <c r="G898">
        <f t="shared" si="69"/>
        <v>970614.07819209038</v>
      </c>
      <c r="H898">
        <f t="shared" si="70"/>
        <v>968316.37831135164</v>
      </c>
      <c r="I898">
        <f t="shared" si="71"/>
        <v>7.0095062255859375E-5</v>
      </c>
    </row>
    <row r="899" spans="1:9" x14ac:dyDescent="0.25">
      <c r="A899">
        <v>898</v>
      </c>
      <c r="B899">
        <v>1409181134.1222999</v>
      </c>
      <c r="C899">
        <v>1409181134.12239</v>
      </c>
      <c r="D899">
        <v>4096</v>
      </c>
      <c r="E899">
        <f t="shared" si="67"/>
        <v>4.1167199611663818</v>
      </c>
      <c r="F899">
        <f t="shared" si="68"/>
        <v>4.1168100833892822</v>
      </c>
      <c r="G899">
        <f t="shared" si="69"/>
        <v>970614.07819209038</v>
      </c>
      <c r="H899">
        <f t="shared" si="70"/>
        <v>966029.53126405762</v>
      </c>
      <c r="I899">
        <f t="shared" si="71"/>
        <v>9.0122222900390625E-5</v>
      </c>
    </row>
    <row r="900" spans="1:9" x14ac:dyDescent="0.25">
      <c r="A900">
        <v>899</v>
      </c>
      <c r="B900">
        <v>1409181134.1265099</v>
      </c>
      <c r="C900">
        <v>1409181134.12656</v>
      </c>
      <c r="D900">
        <v>4096</v>
      </c>
      <c r="E900">
        <f t="shared" si="67"/>
        <v>4.1209299564361572</v>
      </c>
      <c r="F900">
        <f t="shared" si="68"/>
        <v>4.1209800243377686</v>
      </c>
      <c r="G900">
        <f t="shared" si="69"/>
        <v>972922.70834749122</v>
      </c>
      <c r="H900">
        <f t="shared" si="70"/>
        <v>982268.10657518578</v>
      </c>
      <c r="I900">
        <f t="shared" si="71"/>
        <v>5.0067901611328125E-5</v>
      </c>
    </row>
    <row r="901" spans="1:9" x14ac:dyDescent="0.25">
      <c r="A901">
        <v>900</v>
      </c>
      <c r="B901">
        <v>1409181134.1307199</v>
      </c>
      <c r="C901">
        <v>1409181134.13078</v>
      </c>
      <c r="D901">
        <v>4096</v>
      </c>
      <c r="E901">
        <f t="shared" ref="E901:E964" si="72">B901-$B$2</f>
        <v>4.1251399517059326</v>
      </c>
      <c r="F901">
        <f t="shared" ref="F901:F964" si="73">C901-$B$2</f>
        <v>4.1252000331878662</v>
      </c>
      <c r="G901">
        <f t="shared" ref="G901:G964" si="74">$D901/(E901-E900)</f>
        <v>972922.70834749122</v>
      </c>
      <c r="H901">
        <f t="shared" ref="H901:H964" si="75">$D901/(F901-F900)</f>
        <v>970614.07819209038</v>
      </c>
      <c r="I901">
        <f t="shared" ref="I901:I964" si="76">F901-E901</f>
        <v>6.008148193359375E-5</v>
      </c>
    </row>
    <row r="902" spans="1:9" x14ac:dyDescent="0.25">
      <c r="A902">
        <v>901</v>
      </c>
      <c r="B902">
        <v>1409181134.1349299</v>
      </c>
      <c r="C902">
        <v>1409181134.13498</v>
      </c>
      <c r="D902">
        <v>4096</v>
      </c>
      <c r="E902">
        <f t="shared" si="72"/>
        <v>4.129349946975708</v>
      </c>
      <c r="F902">
        <f t="shared" si="73"/>
        <v>4.1294000148773193</v>
      </c>
      <c r="G902">
        <f t="shared" si="74"/>
        <v>972922.70834749122</v>
      </c>
      <c r="H902">
        <f t="shared" si="75"/>
        <v>975242.3469573115</v>
      </c>
      <c r="I902">
        <f t="shared" si="76"/>
        <v>5.0067901611328125E-5</v>
      </c>
    </row>
    <row r="903" spans="1:9" x14ac:dyDescent="0.25">
      <c r="A903">
        <v>902</v>
      </c>
      <c r="B903">
        <v>1409181134.1391301</v>
      </c>
      <c r="C903">
        <v>1409181134.13919</v>
      </c>
      <c r="D903">
        <v>4096</v>
      </c>
      <c r="E903">
        <f t="shared" si="72"/>
        <v>4.1335501670837402</v>
      </c>
      <c r="F903">
        <f t="shared" si="73"/>
        <v>4.1336100101470947</v>
      </c>
      <c r="G903">
        <f t="shared" si="74"/>
        <v>975186.9889311461</v>
      </c>
      <c r="H903">
        <f t="shared" si="75"/>
        <v>972922.70834749122</v>
      </c>
      <c r="I903">
        <f t="shared" si="76"/>
        <v>5.9843063354492188E-5</v>
      </c>
    </row>
    <row r="904" spans="1:9" x14ac:dyDescent="0.25">
      <c r="A904">
        <v>903</v>
      </c>
      <c r="B904">
        <v>1409181134.1433401</v>
      </c>
      <c r="C904">
        <v>1409181134.1434</v>
      </c>
      <c r="D904">
        <v>4096</v>
      </c>
      <c r="E904">
        <f t="shared" si="72"/>
        <v>4.1377601623535156</v>
      </c>
      <c r="F904">
        <f t="shared" si="73"/>
        <v>4.1378200054168701</v>
      </c>
      <c r="G904">
        <f t="shared" si="74"/>
        <v>972922.70834749122</v>
      </c>
      <c r="H904">
        <f t="shared" si="75"/>
        <v>972922.70834749122</v>
      </c>
      <c r="I904">
        <f t="shared" si="76"/>
        <v>5.9843063354492188E-5</v>
      </c>
    </row>
    <row r="905" spans="1:9" x14ac:dyDescent="0.25">
      <c r="A905">
        <v>904</v>
      </c>
      <c r="B905">
        <v>1409181134.1476099</v>
      </c>
      <c r="C905">
        <v>1409181134.14766</v>
      </c>
      <c r="D905">
        <v>4096</v>
      </c>
      <c r="E905">
        <f t="shared" si="72"/>
        <v>4.1420300006866455</v>
      </c>
      <c r="F905">
        <f t="shared" si="73"/>
        <v>4.1420800685882568</v>
      </c>
      <c r="G905">
        <f t="shared" si="74"/>
        <v>959286.90513149812</v>
      </c>
      <c r="H905">
        <f t="shared" si="75"/>
        <v>961488.08954555634</v>
      </c>
      <c r="I905">
        <f t="shared" si="76"/>
        <v>5.0067901611328125E-5</v>
      </c>
    </row>
    <row r="906" spans="1:9" x14ac:dyDescent="0.25">
      <c r="A906">
        <v>905</v>
      </c>
      <c r="B906">
        <v>1409181134.1519201</v>
      </c>
      <c r="C906">
        <v>1409181134.1519799</v>
      </c>
      <c r="D906">
        <v>4096</v>
      </c>
      <c r="E906">
        <f t="shared" si="72"/>
        <v>4.1463401317596436</v>
      </c>
      <c r="F906">
        <f t="shared" si="73"/>
        <v>4.146399974822998</v>
      </c>
      <c r="G906">
        <f t="shared" si="74"/>
        <v>950319.12733709486</v>
      </c>
      <c r="H906">
        <f t="shared" si="75"/>
        <v>948168.72807550081</v>
      </c>
      <c r="I906">
        <f t="shared" si="76"/>
        <v>5.9843063354492188E-5</v>
      </c>
    </row>
    <row r="907" spans="1:9" x14ac:dyDescent="0.25">
      <c r="A907">
        <v>906</v>
      </c>
      <c r="B907">
        <v>1409181134.1561401</v>
      </c>
      <c r="C907">
        <v>1409181134.15624</v>
      </c>
      <c r="D907">
        <v>4096</v>
      </c>
      <c r="E907">
        <f t="shared" si="72"/>
        <v>4.1505601406097412</v>
      </c>
      <c r="F907">
        <f t="shared" si="73"/>
        <v>4.1506600379943848</v>
      </c>
      <c r="G907">
        <f t="shared" si="74"/>
        <v>970614.07819209038</v>
      </c>
      <c r="H907">
        <f t="shared" si="75"/>
        <v>961488.08954555634</v>
      </c>
      <c r="I907">
        <f t="shared" si="76"/>
        <v>9.9897384643554688E-5</v>
      </c>
    </row>
    <row r="908" spans="1:9" x14ac:dyDescent="0.25">
      <c r="A908">
        <v>907</v>
      </c>
      <c r="B908">
        <v>1409181134.1603501</v>
      </c>
      <c r="C908">
        <v>1409181134.1604099</v>
      </c>
      <c r="D908">
        <v>4096</v>
      </c>
      <c r="E908">
        <f t="shared" si="72"/>
        <v>4.1547701358795166</v>
      </c>
      <c r="F908">
        <f t="shared" si="73"/>
        <v>4.1548299789428711</v>
      </c>
      <c r="G908">
        <f t="shared" si="74"/>
        <v>972922.70834749122</v>
      </c>
      <c r="H908">
        <f t="shared" si="75"/>
        <v>982268.10657518578</v>
      </c>
      <c r="I908">
        <f t="shared" si="76"/>
        <v>5.9843063354492188E-5</v>
      </c>
    </row>
    <row r="909" spans="1:9" x14ac:dyDescent="0.25">
      <c r="A909">
        <v>908</v>
      </c>
      <c r="B909">
        <v>1409181134.1645501</v>
      </c>
      <c r="C909">
        <v>1409181134.1646099</v>
      </c>
      <c r="D909">
        <v>4096</v>
      </c>
      <c r="E909">
        <f t="shared" si="72"/>
        <v>4.1589701175689697</v>
      </c>
      <c r="F909">
        <f t="shared" si="73"/>
        <v>4.1590299606323242</v>
      </c>
      <c r="G909">
        <f t="shared" si="74"/>
        <v>975242.3469573115</v>
      </c>
      <c r="H909">
        <f t="shared" si="75"/>
        <v>975242.3469573115</v>
      </c>
      <c r="I909">
        <f t="shared" si="76"/>
        <v>5.9843063354492188E-5</v>
      </c>
    </row>
    <row r="910" spans="1:9" x14ac:dyDescent="0.25">
      <c r="A910">
        <v>909</v>
      </c>
      <c r="B910">
        <v>1409181134.1687601</v>
      </c>
      <c r="C910">
        <v>1409181134.1688199</v>
      </c>
      <c r="D910">
        <v>4096</v>
      </c>
      <c r="E910">
        <f t="shared" si="72"/>
        <v>4.1631801128387451</v>
      </c>
      <c r="F910">
        <f t="shared" si="73"/>
        <v>4.1632399559020996</v>
      </c>
      <c r="G910">
        <f t="shared" si="74"/>
        <v>972922.70834749122</v>
      </c>
      <c r="H910">
        <f t="shared" si="75"/>
        <v>972922.70834749122</v>
      </c>
      <c r="I910">
        <f t="shared" si="76"/>
        <v>5.9843063354492188E-5</v>
      </c>
    </row>
    <row r="911" spans="1:9" x14ac:dyDescent="0.25">
      <c r="A911">
        <v>910</v>
      </c>
      <c r="B911">
        <v>1409181134.1729701</v>
      </c>
      <c r="C911">
        <v>1409181134.1730299</v>
      </c>
      <c r="D911">
        <v>4096</v>
      </c>
      <c r="E911">
        <f t="shared" si="72"/>
        <v>4.1673901081085205</v>
      </c>
      <c r="F911">
        <f t="shared" si="73"/>
        <v>4.167449951171875</v>
      </c>
      <c r="G911">
        <f t="shared" si="74"/>
        <v>972922.70834749122</v>
      </c>
      <c r="H911">
        <f t="shared" si="75"/>
        <v>972922.70834749122</v>
      </c>
      <c r="I911">
        <f t="shared" si="76"/>
        <v>5.9843063354492188E-5</v>
      </c>
    </row>
    <row r="912" spans="1:9" x14ac:dyDescent="0.25">
      <c r="A912">
        <v>911</v>
      </c>
      <c r="B912">
        <v>1409181134.1771901</v>
      </c>
      <c r="C912">
        <v>1409181134.1772699</v>
      </c>
      <c r="D912">
        <v>4096</v>
      </c>
      <c r="E912">
        <f t="shared" si="72"/>
        <v>4.1716101169586182</v>
      </c>
      <c r="F912">
        <f t="shared" si="73"/>
        <v>4.1716899871826172</v>
      </c>
      <c r="G912">
        <f t="shared" si="74"/>
        <v>970614.07819209038</v>
      </c>
      <c r="H912">
        <f t="shared" si="75"/>
        <v>966029.53126405762</v>
      </c>
      <c r="I912">
        <f t="shared" si="76"/>
        <v>7.9870223999023438E-5</v>
      </c>
    </row>
    <row r="913" spans="1:9" x14ac:dyDescent="0.25">
      <c r="A913">
        <v>912</v>
      </c>
      <c r="B913">
        <v>1409181134.1814101</v>
      </c>
      <c r="C913">
        <v>1409181134.1814699</v>
      </c>
      <c r="D913">
        <v>4096</v>
      </c>
      <c r="E913">
        <f t="shared" si="72"/>
        <v>4.1758301258087158</v>
      </c>
      <c r="F913">
        <f t="shared" si="73"/>
        <v>4.1758899688720703</v>
      </c>
      <c r="G913">
        <f t="shared" si="74"/>
        <v>970614.07819209038</v>
      </c>
      <c r="H913">
        <f t="shared" si="75"/>
        <v>975242.3469573115</v>
      </c>
      <c r="I913">
        <f t="shared" si="76"/>
        <v>5.9843063354492188E-5</v>
      </c>
    </row>
    <row r="914" spans="1:9" x14ac:dyDescent="0.25">
      <c r="A914">
        <v>913</v>
      </c>
      <c r="B914">
        <v>1409181134.1856501</v>
      </c>
      <c r="C914">
        <v>1409181134.18571</v>
      </c>
      <c r="D914">
        <v>4096</v>
      </c>
      <c r="E914">
        <f t="shared" si="72"/>
        <v>4.180070161819458</v>
      </c>
      <c r="F914">
        <f t="shared" si="73"/>
        <v>4.1801300048828125</v>
      </c>
      <c r="G914">
        <f t="shared" si="74"/>
        <v>966029.53126405762</v>
      </c>
      <c r="H914">
        <f t="shared" si="75"/>
        <v>966029.53126405762</v>
      </c>
      <c r="I914">
        <f t="shared" si="76"/>
        <v>5.9843063354492188E-5</v>
      </c>
    </row>
    <row r="915" spans="1:9" x14ac:dyDescent="0.25">
      <c r="A915">
        <v>914</v>
      </c>
      <c r="B915">
        <v>1409181134.1898501</v>
      </c>
      <c r="C915">
        <v>1409181134.1899099</v>
      </c>
      <c r="D915">
        <v>4096</v>
      </c>
      <c r="E915">
        <f t="shared" si="72"/>
        <v>4.1842701435089111</v>
      </c>
      <c r="F915">
        <f t="shared" si="73"/>
        <v>4.1843299865722656</v>
      </c>
      <c r="G915">
        <f t="shared" si="74"/>
        <v>975242.3469573115</v>
      </c>
      <c r="H915">
        <f t="shared" si="75"/>
        <v>975242.3469573115</v>
      </c>
      <c r="I915">
        <f t="shared" si="76"/>
        <v>5.9843063354492188E-5</v>
      </c>
    </row>
    <row r="916" spans="1:9" x14ac:dyDescent="0.25">
      <c r="A916">
        <v>915</v>
      </c>
      <c r="B916">
        <v>1409181134.1940701</v>
      </c>
      <c r="C916">
        <v>1409181134.1941199</v>
      </c>
      <c r="D916">
        <v>4096</v>
      </c>
      <c r="E916">
        <f t="shared" si="72"/>
        <v>4.1884901523590088</v>
      </c>
      <c r="F916">
        <f t="shared" si="73"/>
        <v>4.188539981842041</v>
      </c>
      <c r="G916">
        <f t="shared" si="74"/>
        <v>970614.07819209038</v>
      </c>
      <c r="H916">
        <f t="shared" si="75"/>
        <v>972922.70834749122</v>
      </c>
      <c r="I916">
        <f t="shared" si="76"/>
        <v>4.9829483032226563E-5</v>
      </c>
    </row>
    <row r="917" spans="1:9" x14ac:dyDescent="0.25">
      <c r="A917">
        <v>916</v>
      </c>
      <c r="B917">
        <v>1409181134.1982701</v>
      </c>
      <c r="C917">
        <v>1409181134.1983299</v>
      </c>
      <c r="D917">
        <v>4096</v>
      </c>
      <c r="E917">
        <f t="shared" si="72"/>
        <v>4.1926901340484619</v>
      </c>
      <c r="F917">
        <f t="shared" si="73"/>
        <v>4.1927499771118164</v>
      </c>
      <c r="G917">
        <f t="shared" si="74"/>
        <v>975242.3469573115</v>
      </c>
      <c r="H917">
        <f t="shared" si="75"/>
        <v>972922.70834749122</v>
      </c>
      <c r="I917">
        <f t="shared" si="76"/>
        <v>5.9843063354492188E-5</v>
      </c>
    </row>
    <row r="918" spans="1:9" x14ac:dyDescent="0.25">
      <c r="A918">
        <v>917</v>
      </c>
      <c r="B918">
        <v>1409181134.2024801</v>
      </c>
      <c r="C918">
        <v>1409181134.2025399</v>
      </c>
      <c r="D918">
        <v>4096</v>
      </c>
      <c r="E918">
        <f t="shared" si="72"/>
        <v>4.1969001293182373</v>
      </c>
      <c r="F918">
        <f t="shared" si="73"/>
        <v>4.1969599723815918</v>
      </c>
      <c r="G918">
        <f t="shared" si="74"/>
        <v>972922.70834749122</v>
      </c>
      <c r="H918">
        <f t="shared" si="75"/>
        <v>972922.70834749122</v>
      </c>
      <c r="I918">
        <f t="shared" si="76"/>
        <v>5.9843063354492188E-5</v>
      </c>
    </row>
    <row r="919" spans="1:9" x14ac:dyDescent="0.25">
      <c r="A919">
        <v>918</v>
      </c>
      <c r="B919">
        <v>1409181134.2066801</v>
      </c>
      <c r="C919">
        <v>1409181134.2067399</v>
      </c>
      <c r="D919">
        <v>4096</v>
      </c>
      <c r="E919">
        <f t="shared" si="72"/>
        <v>4.2011001110076904</v>
      </c>
      <c r="F919">
        <f t="shared" si="73"/>
        <v>4.2011599540710449</v>
      </c>
      <c r="G919">
        <f t="shared" si="74"/>
        <v>975242.3469573115</v>
      </c>
      <c r="H919">
        <f t="shared" si="75"/>
        <v>975242.3469573115</v>
      </c>
      <c r="I919">
        <f t="shared" si="76"/>
        <v>5.9843063354492188E-5</v>
      </c>
    </row>
    <row r="920" spans="1:9" x14ac:dyDescent="0.25">
      <c r="A920">
        <v>919</v>
      </c>
      <c r="B920">
        <v>1409181134.2108901</v>
      </c>
      <c r="C920">
        <v>1409181134.2109499</v>
      </c>
      <c r="D920">
        <v>4096</v>
      </c>
      <c r="E920">
        <f t="shared" si="72"/>
        <v>4.2053101062774658</v>
      </c>
      <c r="F920">
        <f t="shared" si="73"/>
        <v>4.2053699493408203</v>
      </c>
      <c r="G920">
        <f t="shared" si="74"/>
        <v>972922.70834749122</v>
      </c>
      <c r="H920">
        <f t="shared" si="75"/>
        <v>972922.70834749122</v>
      </c>
      <c r="I920">
        <f t="shared" si="76"/>
        <v>5.9843063354492188E-5</v>
      </c>
    </row>
    <row r="921" spans="1:9" x14ac:dyDescent="0.25">
      <c r="A921">
        <v>920</v>
      </c>
      <c r="B921">
        <v>1409181134.2151201</v>
      </c>
      <c r="C921">
        <v>1409181134.2151799</v>
      </c>
      <c r="D921">
        <v>4096</v>
      </c>
      <c r="E921">
        <f t="shared" si="72"/>
        <v>4.2095401287078857</v>
      </c>
      <c r="F921">
        <f t="shared" si="73"/>
        <v>4.2095999717712402</v>
      </c>
      <c r="G921">
        <f t="shared" si="74"/>
        <v>968316.37831135164</v>
      </c>
      <c r="H921">
        <f t="shared" si="75"/>
        <v>968316.37831135164</v>
      </c>
      <c r="I921">
        <f t="shared" si="76"/>
        <v>5.9843063354492188E-5</v>
      </c>
    </row>
    <row r="922" spans="1:9" x14ac:dyDescent="0.25">
      <c r="A922">
        <v>921</v>
      </c>
      <c r="B922">
        <v>1409181134.2193301</v>
      </c>
      <c r="C922">
        <v>1409181134.2193899</v>
      </c>
      <c r="D922">
        <v>4096</v>
      </c>
      <c r="E922">
        <f t="shared" si="72"/>
        <v>4.2137501239776611</v>
      </c>
      <c r="F922">
        <f t="shared" si="73"/>
        <v>4.2138099670410156</v>
      </c>
      <c r="G922">
        <f t="shared" si="74"/>
        <v>972922.70834749122</v>
      </c>
      <c r="H922">
        <f t="shared" si="75"/>
        <v>972922.70834749122</v>
      </c>
      <c r="I922">
        <f t="shared" si="76"/>
        <v>5.9843063354492188E-5</v>
      </c>
    </row>
    <row r="923" spans="1:9" x14ac:dyDescent="0.25">
      <c r="A923">
        <v>922</v>
      </c>
      <c r="B923">
        <v>1409181134.2235601</v>
      </c>
      <c r="C923">
        <v>1409181134.2236199</v>
      </c>
      <c r="D923">
        <v>4096</v>
      </c>
      <c r="E923">
        <f t="shared" si="72"/>
        <v>4.2179801464080811</v>
      </c>
      <c r="F923">
        <f t="shared" si="73"/>
        <v>4.2180399894714355</v>
      </c>
      <c r="G923">
        <f t="shared" si="74"/>
        <v>968316.37831135164</v>
      </c>
      <c r="H923">
        <f t="shared" si="75"/>
        <v>968316.37831135164</v>
      </c>
      <c r="I923">
        <f t="shared" si="76"/>
        <v>5.9843063354492188E-5</v>
      </c>
    </row>
    <row r="924" spans="1:9" x14ac:dyDescent="0.25">
      <c r="A924">
        <v>923</v>
      </c>
      <c r="B924">
        <v>1409181134.2277801</v>
      </c>
      <c r="C924">
        <v>1409181134.22785</v>
      </c>
      <c r="D924">
        <v>4096</v>
      </c>
      <c r="E924">
        <f t="shared" si="72"/>
        <v>4.2222001552581787</v>
      </c>
      <c r="F924">
        <f t="shared" si="73"/>
        <v>4.2222700119018555</v>
      </c>
      <c r="G924">
        <f t="shared" si="74"/>
        <v>970614.07819209038</v>
      </c>
      <c r="H924">
        <f t="shared" si="75"/>
        <v>968316.37831135164</v>
      </c>
      <c r="I924">
        <f t="shared" si="76"/>
        <v>6.9856643676757813E-5</v>
      </c>
    </row>
    <row r="925" spans="1:9" x14ac:dyDescent="0.25">
      <c r="A925">
        <v>924</v>
      </c>
      <c r="B925">
        <v>1409181134.2320001</v>
      </c>
      <c r="C925">
        <v>1409181134.23209</v>
      </c>
      <c r="D925">
        <v>4096</v>
      </c>
      <c r="E925">
        <f t="shared" si="72"/>
        <v>4.2264201641082764</v>
      </c>
      <c r="F925">
        <f t="shared" si="73"/>
        <v>4.2265100479125977</v>
      </c>
      <c r="G925">
        <f t="shared" si="74"/>
        <v>970614.07819209038</v>
      </c>
      <c r="H925">
        <f t="shared" si="75"/>
        <v>966029.53126405762</v>
      </c>
      <c r="I925">
        <f t="shared" si="76"/>
        <v>8.9883804321289063E-5</v>
      </c>
    </row>
    <row r="926" spans="1:9" x14ac:dyDescent="0.25">
      <c r="A926">
        <v>925</v>
      </c>
      <c r="B926">
        <v>1409181134.2361901</v>
      </c>
      <c r="C926">
        <v>1409181134.2362499</v>
      </c>
      <c r="D926">
        <v>4096</v>
      </c>
      <c r="E926">
        <f t="shared" si="72"/>
        <v>4.2306101322174072</v>
      </c>
      <c r="F926">
        <f t="shared" si="73"/>
        <v>4.2306699752807617</v>
      </c>
      <c r="G926">
        <f t="shared" si="74"/>
        <v>977573.07294867421</v>
      </c>
      <c r="H926">
        <f t="shared" si="75"/>
        <v>984632.57588262262</v>
      </c>
      <c r="I926">
        <f t="shared" si="76"/>
        <v>5.9843063354492188E-5</v>
      </c>
    </row>
    <row r="927" spans="1:9" x14ac:dyDescent="0.25">
      <c r="A927">
        <v>926</v>
      </c>
      <c r="B927">
        <v>1409181134.2404001</v>
      </c>
      <c r="C927">
        <v>1409181134.2404599</v>
      </c>
      <c r="D927">
        <v>4096</v>
      </c>
      <c r="E927">
        <f t="shared" si="72"/>
        <v>4.2348201274871826</v>
      </c>
      <c r="F927">
        <f t="shared" si="73"/>
        <v>4.2348799705505371</v>
      </c>
      <c r="G927">
        <f t="shared" si="74"/>
        <v>972922.70834749122</v>
      </c>
      <c r="H927">
        <f t="shared" si="75"/>
        <v>972922.70834749122</v>
      </c>
      <c r="I927">
        <f t="shared" si="76"/>
        <v>5.9843063354492188E-5</v>
      </c>
    </row>
    <row r="928" spans="1:9" x14ac:dyDescent="0.25">
      <c r="A928">
        <v>927</v>
      </c>
      <c r="B928">
        <v>1409181134.2446401</v>
      </c>
      <c r="C928">
        <v>1409181134.2446899</v>
      </c>
      <c r="D928">
        <v>4096</v>
      </c>
      <c r="E928">
        <f t="shared" si="72"/>
        <v>4.2390601634979248</v>
      </c>
      <c r="F928">
        <f t="shared" si="73"/>
        <v>4.239109992980957</v>
      </c>
      <c r="G928">
        <f t="shared" si="74"/>
        <v>966029.53126405762</v>
      </c>
      <c r="H928">
        <f t="shared" si="75"/>
        <v>968316.37831135164</v>
      </c>
      <c r="I928">
        <f t="shared" si="76"/>
        <v>4.9829483032226563E-5</v>
      </c>
    </row>
    <row r="929" spans="1:9" x14ac:dyDescent="0.25">
      <c r="A929">
        <v>928</v>
      </c>
      <c r="B929">
        <v>1409181134.2488599</v>
      </c>
      <c r="C929">
        <v>1409181134.24891</v>
      </c>
      <c r="D929">
        <v>4096</v>
      </c>
      <c r="E929">
        <f t="shared" si="72"/>
        <v>4.2432799339294434</v>
      </c>
      <c r="F929">
        <f t="shared" si="73"/>
        <v>4.2433300018310547</v>
      </c>
      <c r="G929">
        <f t="shared" si="74"/>
        <v>970668.91824396863</v>
      </c>
      <c r="H929">
        <f t="shared" si="75"/>
        <v>970614.07819209038</v>
      </c>
      <c r="I929">
        <f t="shared" si="76"/>
        <v>5.0067901611328125E-5</v>
      </c>
    </row>
    <row r="930" spans="1:9" x14ac:dyDescent="0.25">
      <c r="A930">
        <v>929</v>
      </c>
      <c r="B930">
        <v>1409181134.2530601</v>
      </c>
      <c r="C930">
        <v>1409181134.2531199</v>
      </c>
      <c r="D930">
        <v>4096</v>
      </c>
      <c r="E930">
        <f t="shared" si="72"/>
        <v>4.2474801540374756</v>
      </c>
      <c r="F930">
        <f t="shared" si="73"/>
        <v>4.2475399971008301</v>
      </c>
      <c r="G930">
        <f t="shared" si="74"/>
        <v>975186.9889311461</v>
      </c>
      <c r="H930">
        <f t="shared" si="75"/>
        <v>972922.70834749122</v>
      </c>
      <c r="I930">
        <f t="shared" si="76"/>
        <v>5.9843063354492188E-5</v>
      </c>
    </row>
    <row r="931" spans="1:9" x14ac:dyDescent="0.25">
      <c r="A931">
        <v>930</v>
      </c>
      <c r="B931">
        <v>1409181134.2572801</v>
      </c>
      <c r="C931">
        <v>1409181134.2573299</v>
      </c>
      <c r="D931">
        <v>4096</v>
      </c>
      <c r="E931">
        <f t="shared" si="72"/>
        <v>4.2517001628875732</v>
      </c>
      <c r="F931">
        <f t="shared" si="73"/>
        <v>4.2517499923706055</v>
      </c>
      <c r="G931">
        <f t="shared" si="74"/>
        <v>970614.07819209038</v>
      </c>
      <c r="H931">
        <f t="shared" si="75"/>
        <v>972922.70834749122</v>
      </c>
      <c r="I931">
        <f t="shared" si="76"/>
        <v>4.9829483032226563E-5</v>
      </c>
    </row>
    <row r="932" spans="1:9" x14ac:dyDescent="0.25">
      <c r="A932">
        <v>931</v>
      </c>
      <c r="B932">
        <v>1409181134.2614901</v>
      </c>
      <c r="C932">
        <v>1409181134.2615499</v>
      </c>
      <c r="D932">
        <v>4096</v>
      </c>
      <c r="E932">
        <f t="shared" si="72"/>
        <v>4.2559101581573486</v>
      </c>
      <c r="F932">
        <f t="shared" si="73"/>
        <v>4.2559700012207031</v>
      </c>
      <c r="G932">
        <f t="shared" si="74"/>
        <v>972922.70834749122</v>
      </c>
      <c r="H932">
        <f t="shared" si="75"/>
        <v>970614.07819209038</v>
      </c>
      <c r="I932">
        <f t="shared" si="76"/>
        <v>5.9843063354492188E-5</v>
      </c>
    </row>
    <row r="933" spans="1:9" x14ac:dyDescent="0.25">
      <c r="A933">
        <v>932</v>
      </c>
      <c r="B933">
        <v>1409181134.2656901</v>
      </c>
      <c r="C933">
        <v>1409181134.2657499</v>
      </c>
      <c r="D933">
        <v>4096</v>
      </c>
      <c r="E933">
        <f t="shared" si="72"/>
        <v>4.2601101398468018</v>
      </c>
      <c r="F933">
        <f t="shared" si="73"/>
        <v>4.2601699829101562</v>
      </c>
      <c r="G933">
        <f t="shared" si="74"/>
        <v>975242.3469573115</v>
      </c>
      <c r="H933">
        <f t="shared" si="75"/>
        <v>975242.3469573115</v>
      </c>
      <c r="I933">
        <f t="shared" si="76"/>
        <v>5.9843063354492188E-5</v>
      </c>
    </row>
    <row r="934" spans="1:9" x14ac:dyDescent="0.25">
      <c r="A934">
        <v>933</v>
      </c>
      <c r="B934">
        <v>1409181134.2698901</v>
      </c>
      <c r="C934">
        <v>1409181134.2699499</v>
      </c>
      <c r="D934">
        <v>4096</v>
      </c>
      <c r="E934">
        <f t="shared" si="72"/>
        <v>4.2643101215362549</v>
      </c>
      <c r="F934">
        <f t="shared" si="73"/>
        <v>4.2643699645996094</v>
      </c>
      <c r="G934">
        <f t="shared" si="74"/>
        <v>975242.3469573115</v>
      </c>
      <c r="H934">
        <f t="shared" si="75"/>
        <v>975242.3469573115</v>
      </c>
      <c r="I934">
        <f t="shared" si="76"/>
        <v>5.9843063354492188E-5</v>
      </c>
    </row>
    <row r="935" spans="1:9" x14ac:dyDescent="0.25">
      <c r="A935">
        <v>934</v>
      </c>
      <c r="B935">
        <v>1409181134.2741201</v>
      </c>
      <c r="C935">
        <v>1409181134.2741799</v>
      </c>
      <c r="D935">
        <v>4096</v>
      </c>
      <c r="E935">
        <f t="shared" si="72"/>
        <v>4.2685401439666748</v>
      </c>
      <c r="F935">
        <f t="shared" si="73"/>
        <v>4.2685999870300293</v>
      </c>
      <c r="G935">
        <f t="shared" si="74"/>
        <v>968316.37831135164</v>
      </c>
      <c r="H935">
        <f t="shared" si="75"/>
        <v>968316.37831135164</v>
      </c>
      <c r="I935">
        <f t="shared" si="76"/>
        <v>5.9843063354492188E-5</v>
      </c>
    </row>
    <row r="936" spans="1:9" x14ac:dyDescent="0.25">
      <c r="A936">
        <v>935</v>
      </c>
      <c r="B936">
        <v>1409181134.2783301</v>
      </c>
      <c r="C936">
        <v>1409181134.2783799</v>
      </c>
      <c r="D936">
        <v>4096</v>
      </c>
      <c r="E936">
        <f t="shared" si="72"/>
        <v>4.2727501392364502</v>
      </c>
      <c r="F936">
        <f t="shared" si="73"/>
        <v>4.2727999687194824</v>
      </c>
      <c r="G936">
        <f t="shared" si="74"/>
        <v>972922.70834749122</v>
      </c>
      <c r="H936">
        <f t="shared" si="75"/>
        <v>975242.3469573115</v>
      </c>
      <c r="I936">
        <f t="shared" si="76"/>
        <v>4.9829483032226563E-5</v>
      </c>
    </row>
    <row r="937" spans="1:9" x14ac:dyDescent="0.25">
      <c r="A937">
        <v>936</v>
      </c>
      <c r="B937">
        <v>1409181134.2825301</v>
      </c>
      <c r="C937">
        <v>1409181134.2825899</v>
      </c>
      <c r="D937">
        <v>4096</v>
      </c>
      <c r="E937">
        <f t="shared" si="72"/>
        <v>4.2769501209259033</v>
      </c>
      <c r="F937">
        <f t="shared" si="73"/>
        <v>4.2770099639892578</v>
      </c>
      <c r="G937">
        <f t="shared" si="74"/>
        <v>975242.3469573115</v>
      </c>
      <c r="H937">
        <f t="shared" si="75"/>
        <v>972922.70834749122</v>
      </c>
      <c r="I937">
        <f t="shared" si="76"/>
        <v>5.9843063354492188E-5</v>
      </c>
    </row>
    <row r="938" spans="1:9" x14ac:dyDescent="0.25">
      <c r="A938">
        <v>937</v>
      </c>
      <c r="B938">
        <v>1409181134.2867401</v>
      </c>
      <c r="C938">
        <v>1409181134.2867999</v>
      </c>
      <c r="D938">
        <v>4096</v>
      </c>
      <c r="E938">
        <f t="shared" si="72"/>
        <v>4.2811601161956787</v>
      </c>
      <c r="F938">
        <f t="shared" si="73"/>
        <v>4.2812199592590332</v>
      </c>
      <c r="G938">
        <f t="shared" si="74"/>
        <v>972922.70834749122</v>
      </c>
      <c r="H938">
        <f t="shared" si="75"/>
        <v>972922.70834749122</v>
      </c>
      <c r="I938">
        <f t="shared" si="76"/>
        <v>5.9843063354492188E-5</v>
      </c>
    </row>
    <row r="939" spans="1:9" x14ac:dyDescent="0.25">
      <c r="A939">
        <v>938</v>
      </c>
      <c r="B939">
        <v>1409181134.2909501</v>
      </c>
      <c r="C939">
        <v>1409181134.2910099</v>
      </c>
      <c r="D939">
        <v>4096</v>
      </c>
      <c r="E939">
        <f t="shared" si="72"/>
        <v>4.2853701114654541</v>
      </c>
      <c r="F939">
        <f t="shared" si="73"/>
        <v>4.2854299545288086</v>
      </c>
      <c r="G939">
        <f t="shared" si="74"/>
        <v>972922.70834749122</v>
      </c>
      <c r="H939">
        <f t="shared" si="75"/>
        <v>972922.70834749122</v>
      </c>
      <c r="I939">
        <f t="shared" si="76"/>
        <v>5.9843063354492188E-5</v>
      </c>
    </row>
    <row r="940" spans="1:9" x14ac:dyDescent="0.25">
      <c r="A940">
        <v>939</v>
      </c>
      <c r="B940">
        <v>1409181134.2951601</v>
      </c>
      <c r="C940">
        <v>1409181134.2952199</v>
      </c>
      <c r="D940">
        <v>4096</v>
      </c>
      <c r="E940">
        <f t="shared" si="72"/>
        <v>4.2895801067352295</v>
      </c>
      <c r="F940">
        <f t="shared" si="73"/>
        <v>4.289639949798584</v>
      </c>
      <c r="G940">
        <f t="shared" si="74"/>
        <v>972922.70834749122</v>
      </c>
      <c r="H940">
        <f t="shared" si="75"/>
        <v>972922.70834749122</v>
      </c>
      <c r="I940">
        <f t="shared" si="76"/>
        <v>5.9843063354492188E-5</v>
      </c>
    </row>
    <row r="941" spans="1:9" x14ac:dyDescent="0.25">
      <c r="A941">
        <v>940</v>
      </c>
      <c r="B941">
        <v>1409181134.29936</v>
      </c>
      <c r="C941">
        <v>1409181134.2994201</v>
      </c>
      <c r="D941">
        <v>4096</v>
      </c>
      <c r="E941">
        <f t="shared" si="72"/>
        <v>4.2937800884246826</v>
      </c>
      <c r="F941">
        <f t="shared" si="73"/>
        <v>4.2938401699066162</v>
      </c>
      <c r="G941">
        <f t="shared" si="74"/>
        <v>975242.3469573115</v>
      </c>
      <c r="H941">
        <f t="shared" si="75"/>
        <v>975186.9889311461</v>
      </c>
      <c r="I941">
        <f t="shared" si="76"/>
        <v>6.008148193359375E-5</v>
      </c>
    </row>
    <row r="942" spans="1:9" x14ac:dyDescent="0.25">
      <c r="A942">
        <v>941</v>
      </c>
      <c r="B942">
        <v>1409181134.3036201</v>
      </c>
      <c r="C942">
        <v>1409181134.3037601</v>
      </c>
      <c r="D942">
        <v>4096</v>
      </c>
      <c r="E942">
        <f t="shared" si="72"/>
        <v>4.2980401515960693</v>
      </c>
      <c r="F942">
        <f t="shared" si="73"/>
        <v>4.298180103302002</v>
      </c>
      <c r="G942">
        <f t="shared" si="74"/>
        <v>961488.08954555634</v>
      </c>
      <c r="H942">
        <f t="shared" si="75"/>
        <v>943793.28594187775</v>
      </c>
      <c r="I942">
        <f t="shared" si="76"/>
        <v>1.3995170593261719E-4</v>
      </c>
    </row>
    <row r="943" spans="1:9" x14ac:dyDescent="0.25">
      <c r="A943">
        <v>942</v>
      </c>
      <c r="B943">
        <v>1409181134.3078301</v>
      </c>
      <c r="C943">
        <v>1409181134.3078899</v>
      </c>
      <c r="D943">
        <v>4096</v>
      </c>
      <c r="E943">
        <f t="shared" si="72"/>
        <v>4.3022501468658447</v>
      </c>
      <c r="F943">
        <f t="shared" si="73"/>
        <v>4.3023099899291992</v>
      </c>
      <c r="G943">
        <f t="shared" si="74"/>
        <v>972922.70834749122</v>
      </c>
      <c r="H943">
        <f t="shared" si="75"/>
        <v>991794.78027941345</v>
      </c>
      <c r="I943">
        <f t="shared" si="76"/>
        <v>5.9843063354492188E-5</v>
      </c>
    </row>
    <row r="944" spans="1:9" x14ac:dyDescent="0.25">
      <c r="A944">
        <v>943</v>
      </c>
      <c r="B944">
        <v>1409181134.3120401</v>
      </c>
      <c r="C944">
        <v>1409181134.3120999</v>
      </c>
      <c r="D944">
        <v>4096</v>
      </c>
      <c r="E944">
        <f t="shared" si="72"/>
        <v>4.3064601421356201</v>
      </c>
      <c r="F944">
        <f t="shared" si="73"/>
        <v>4.3065199851989746</v>
      </c>
      <c r="G944">
        <f t="shared" si="74"/>
        <v>972922.70834749122</v>
      </c>
      <c r="H944">
        <f t="shared" si="75"/>
        <v>972922.70834749122</v>
      </c>
      <c r="I944">
        <f t="shared" si="76"/>
        <v>5.9843063354492188E-5</v>
      </c>
    </row>
    <row r="945" spans="1:9" x14ac:dyDescent="0.25">
      <c r="A945">
        <v>944</v>
      </c>
      <c r="B945">
        <v>1409181134.3162501</v>
      </c>
      <c r="C945">
        <v>1409181134.3162999</v>
      </c>
      <c r="D945">
        <v>4096</v>
      </c>
      <c r="E945">
        <f t="shared" si="72"/>
        <v>4.3106701374053955</v>
      </c>
      <c r="F945">
        <f t="shared" si="73"/>
        <v>4.3107199668884277</v>
      </c>
      <c r="G945">
        <f t="shared" si="74"/>
        <v>972922.70834749122</v>
      </c>
      <c r="H945">
        <f t="shared" si="75"/>
        <v>975242.3469573115</v>
      </c>
      <c r="I945">
        <f t="shared" si="76"/>
        <v>4.9829483032226563E-5</v>
      </c>
    </row>
    <row r="946" spans="1:9" x14ac:dyDescent="0.25">
      <c r="A946">
        <v>945</v>
      </c>
      <c r="B946">
        <v>1409181134.3204601</v>
      </c>
      <c r="C946">
        <v>1409181134.3205199</v>
      </c>
      <c r="D946">
        <v>4096</v>
      </c>
      <c r="E946">
        <f t="shared" si="72"/>
        <v>4.3148801326751709</v>
      </c>
      <c r="F946">
        <f t="shared" si="73"/>
        <v>4.3149399757385254</v>
      </c>
      <c r="G946">
        <f t="shared" si="74"/>
        <v>972922.70834749122</v>
      </c>
      <c r="H946">
        <f t="shared" si="75"/>
        <v>970614.07819209038</v>
      </c>
      <c r="I946">
        <f t="shared" si="76"/>
        <v>5.9843063354492188E-5</v>
      </c>
    </row>
    <row r="947" spans="1:9" x14ac:dyDescent="0.25">
      <c r="A947">
        <v>946</v>
      </c>
      <c r="B947">
        <v>1409181134.3246601</v>
      </c>
      <c r="C947">
        <v>1409181134.3247199</v>
      </c>
      <c r="D947">
        <v>4096</v>
      </c>
      <c r="E947">
        <f t="shared" si="72"/>
        <v>4.319080114364624</v>
      </c>
      <c r="F947">
        <f t="shared" si="73"/>
        <v>4.3191399574279785</v>
      </c>
      <c r="G947">
        <f t="shared" si="74"/>
        <v>975242.3469573115</v>
      </c>
      <c r="H947">
        <f t="shared" si="75"/>
        <v>975242.3469573115</v>
      </c>
      <c r="I947">
        <f t="shared" si="76"/>
        <v>5.9843063354492188E-5</v>
      </c>
    </row>
    <row r="948" spans="1:9" x14ac:dyDescent="0.25">
      <c r="A948">
        <v>947</v>
      </c>
      <c r="B948">
        <v>1409181134.3288701</v>
      </c>
      <c r="C948">
        <v>1409181134.3289299</v>
      </c>
      <c r="D948">
        <v>4096</v>
      </c>
      <c r="E948">
        <f t="shared" si="72"/>
        <v>4.3232901096343994</v>
      </c>
      <c r="F948">
        <f t="shared" si="73"/>
        <v>4.3233499526977539</v>
      </c>
      <c r="G948">
        <f t="shared" si="74"/>
        <v>972922.70834749122</v>
      </c>
      <c r="H948">
        <f t="shared" si="75"/>
        <v>972922.70834749122</v>
      </c>
      <c r="I948">
        <f t="shared" si="76"/>
        <v>5.9843063354492188E-5</v>
      </c>
    </row>
    <row r="949" spans="1:9" x14ac:dyDescent="0.25">
      <c r="A949">
        <v>948</v>
      </c>
      <c r="B949">
        <v>1409181134.3330801</v>
      </c>
      <c r="C949">
        <v>1409181134.3331399</v>
      </c>
      <c r="D949">
        <v>4096</v>
      </c>
      <c r="E949">
        <f t="shared" si="72"/>
        <v>4.3275001049041748</v>
      </c>
      <c r="F949">
        <f t="shared" si="73"/>
        <v>4.3275599479675293</v>
      </c>
      <c r="G949">
        <f t="shared" si="74"/>
        <v>972922.70834749122</v>
      </c>
      <c r="H949">
        <f t="shared" si="75"/>
        <v>972922.70834749122</v>
      </c>
      <c r="I949">
        <f t="shared" si="76"/>
        <v>5.9843063354492188E-5</v>
      </c>
    </row>
    <row r="950" spans="1:9" x14ac:dyDescent="0.25">
      <c r="A950">
        <v>949</v>
      </c>
      <c r="B950">
        <v>1409181134.33729</v>
      </c>
      <c r="C950">
        <v>1409181134.3373499</v>
      </c>
      <c r="D950">
        <v>4096</v>
      </c>
      <c r="E950">
        <f t="shared" si="72"/>
        <v>4.3317101001739502</v>
      </c>
      <c r="F950">
        <f t="shared" si="73"/>
        <v>4.3317699432373047</v>
      </c>
      <c r="G950">
        <f t="shared" si="74"/>
        <v>972922.70834749122</v>
      </c>
      <c r="H950">
        <f t="shared" si="75"/>
        <v>972922.70834749122</v>
      </c>
      <c r="I950">
        <f t="shared" si="76"/>
        <v>5.9843063354492188E-5</v>
      </c>
    </row>
    <row r="951" spans="1:9" x14ac:dyDescent="0.25">
      <c r="A951">
        <v>950</v>
      </c>
      <c r="B951">
        <v>1409181134.34149</v>
      </c>
      <c r="C951">
        <v>1409181134.3415501</v>
      </c>
      <c r="D951">
        <v>4096</v>
      </c>
      <c r="E951">
        <f t="shared" si="72"/>
        <v>4.3359100818634033</v>
      </c>
      <c r="F951">
        <f t="shared" si="73"/>
        <v>4.3359701633453369</v>
      </c>
      <c r="G951">
        <f t="shared" si="74"/>
        <v>975242.3469573115</v>
      </c>
      <c r="H951">
        <f t="shared" si="75"/>
        <v>975186.9889311461</v>
      </c>
      <c r="I951">
        <f t="shared" si="76"/>
        <v>6.008148193359375E-5</v>
      </c>
    </row>
    <row r="952" spans="1:9" x14ac:dyDescent="0.25">
      <c r="A952">
        <v>951</v>
      </c>
      <c r="B952">
        <v>1409181134.3457</v>
      </c>
      <c r="C952">
        <v>1409181134.3457501</v>
      </c>
      <c r="D952">
        <v>4096</v>
      </c>
      <c r="E952">
        <f t="shared" si="72"/>
        <v>4.3401200771331787</v>
      </c>
      <c r="F952">
        <f t="shared" si="73"/>
        <v>4.34017014503479</v>
      </c>
      <c r="G952">
        <f t="shared" si="74"/>
        <v>972922.70834749122</v>
      </c>
      <c r="H952">
        <f t="shared" si="75"/>
        <v>975242.3469573115</v>
      </c>
      <c r="I952">
        <f t="shared" si="76"/>
        <v>5.0067901611328125E-5</v>
      </c>
    </row>
    <row r="953" spans="1:9" x14ac:dyDescent="0.25">
      <c r="A953">
        <v>952</v>
      </c>
      <c r="B953">
        <v>1409181134.34991</v>
      </c>
      <c r="C953">
        <v>1409181134.3499701</v>
      </c>
      <c r="D953">
        <v>4096</v>
      </c>
      <c r="E953">
        <f t="shared" si="72"/>
        <v>4.3443300724029541</v>
      </c>
      <c r="F953">
        <f t="shared" si="73"/>
        <v>4.3443901538848877</v>
      </c>
      <c r="G953">
        <f t="shared" si="74"/>
        <v>972922.70834749122</v>
      </c>
      <c r="H953">
        <f t="shared" si="75"/>
        <v>970614.07819209038</v>
      </c>
      <c r="I953">
        <f t="shared" si="76"/>
        <v>6.008148193359375E-5</v>
      </c>
    </row>
    <row r="954" spans="1:9" x14ac:dyDescent="0.25">
      <c r="A954">
        <v>953</v>
      </c>
      <c r="B954">
        <v>1409181134.35412</v>
      </c>
      <c r="C954">
        <v>1409181134.3541801</v>
      </c>
      <c r="D954">
        <v>4096</v>
      </c>
      <c r="E954">
        <f t="shared" si="72"/>
        <v>4.3485400676727295</v>
      </c>
      <c r="F954">
        <f t="shared" si="73"/>
        <v>4.3486001491546631</v>
      </c>
      <c r="G954">
        <f t="shared" si="74"/>
        <v>972922.70834749122</v>
      </c>
      <c r="H954">
        <f t="shared" si="75"/>
        <v>972922.70834749122</v>
      </c>
      <c r="I954">
        <f t="shared" si="76"/>
        <v>6.008148193359375E-5</v>
      </c>
    </row>
    <row r="955" spans="1:9" x14ac:dyDescent="0.25">
      <c r="A955">
        <v>954</v>
      </c>
      <c r="B955">
        <v>1409181134.35833</v>
      </c>
      <c r="C955">
        <v>1409181134.3583901</v>
      </c>
      <c r="D955">
        <v>4096</v>
      </c>
      <c r="E955">
        <f t="shared" si="72"/>
        <v>4.3527500629425049</v>
      </c>
      <c r="F955">
        <f t="shared" si="73"/>
        <v>4.3528101444244385</v>
      </c>
      <c r="G955">
        <f t="shared" si="74"/>
        <v>972922.70834749122</v>
      </c>
      <c r="H955">
        <f t="shared" si="75"/>
        <v>972922.70834749122</v>
      </c>
      <c r="I955">
        <f t="shared" si="76"/>
        <v>6.008148193359375E-5</v>
      </c>
    </row>
    <row r="956" spans="1:9" x14ac:dyDescent="0.25">
      <c r="A956">
        <v>955</v>
      </c>
      <c r="B956">
        <v>1409181134.36253</v>
      </c>
      <c r="C956">
        <v>1409181134.3625901</v>
      </c>
      <c r="D956">
        <v>4096</v>
      </c>
      <c r="E956">
        <f t="shared" si="72"/>
        <v>4.356950044631958</v>
      </c>
      <c r="F956">
        <f t="shared" si="73"/>
        <v>4.3570101261138916</v>
      </c>
      <c r="G956">
        <f t="shared" si="74"/>
        <v>975242.3469573115</v>
      </c>
      <c r="H956">
        <f t="shared" si="75"/>
        <v>975242.3469573115</v>
      </c>
      <c r="I956">
        <f t="shared" si="76"/>
        <v>6.008148193359375E-5</v>
      </c>
    </row>
    <row r="957" spans="1:9" x14ac:dyDescent="0.25">
      <c r="A957">
        <v>956</v>
      </c>
      <c r="B957">
        <v>1409181134.36676</v>
      </c>
      <c r="C957">
        <v>1409181134.3668201</v>
      </c>
      <c r="D957">
        <v>4096</v>
      </c>
      <c r="E957">
        <f t="shared" si="72"/>
        <v>4.3611800670623779</v>
      </c>
      <c r="F957">
        <f t="shared" si="73"/>
        <v>4.3612401485443115</v>
      </c>
      <c r="G957">
        <f t="shared" si="74"/>
        <v>968316.37831135164</v>
      </c>
      <c r="H957">
        <f t="shared" si="75"/>
        <v>968316.37831135164</v>
      </c>
      <c r="I957">
        <f t="shared" si="76"/>
        <v>6.008148193359375E-5</v>
      </c>
    </row>
    <row r="958" spans="1:9" x14ac:dyDescent="0.25">
      <c r="A958">
        <v>957</v>
      </c>
      <c r="B958">
        <v>1409181134.37096</v>
      </c>
      <c r="C958">
        <v>1409181134.3710201</v>
      </c>
      <c r="D958">
        <v>4096</v>
      </c>
      <c r="E958">
        <f t="shared" si="72"/>
        <v>4.3653800487518311</v>
      </c>
      <c r="F958">
        <f t="shared" si="73"/>
        <v>4.3654401302337646</v>
      </c>
      <c r="G958">
        <f t="shared" si="74"/>
        <v>975242.3469573115</v>
      </c>
      <c r="H958">
        <f t="shared" si="75"/>
        <v>975242.3469573115</v>
      </c>
      <c r="I958">
        <f t="shared" si="76"/>
        <v>6.008148193359375E-5</v>
      </c>
    </row>
    <row r="959" spans="1:9" x14ac:dyDescent="0.25">
      <c r="A959">
        <v>958</v>
      </c>
      <c r="B959">
        <v>1409181134.37517</v>
      </c>
      <c r="C959">
        <v>1409181134.3752301</v>
      </c>
      <c r="D959">
        <v>4096</v>
      </c>
      <c r="E959">
        <f t="shared" si="72"/>
        <v>4.3695900440216064</v>
      </c>
      <c r="F959">
        <f t="shared" si="73"/>
        <v>4.36965012550354</v>
      </c>
      <c r="G959">
        <f t="shared" si="74"/>
        <v>972922.70834749122</v>
      </c>
      <c r="H959">
        <f t="shared" si="75"/>
        <v>972922.70834749122</v>
      </c>
      <c r="I959">
        <f t="shared" si="76"/>
        <v>6.008148193359375E-5</v>
      </c>
    </row>
    <row r="960" spans="1:9" x14ac:dyDescent="0.25">
      <c r="A960">
        <v>959</v>
      </c>
      <c r="B960">
        <v>1409181134.37937</v>
      </c>
      <c r="C960">
        <v>1409181134.3794301</v>
      </c>
      <c r="D960">
        <v>4096</v>
      </c>
      <c r="E960">
        <f t="shared" si="72"/>
        <v>4.3737900257110596</v>
      </c>
      <c r="F960">
        <f t="shared" si="73"/>
        <v>4.3738501071929932</v>
      </c>
      <c r="G960">
        <f t="shared" si="74"/>
        <v>975242.3469573115</v>
      </c>
      <c r="H960">
        <f t="shared" si="75"/>
        <v>975242.3469573115</v>
      </c>
      <c r="I960">
        <f t="shared" si="76"/>
        <v>6.008148193359375E-5</v>
      </c>
    </row>
    <row r="961" spans="1:9" x14ac:dyDescent="0.25">
      <c r="A961">
        <v>960</v>
      </c>
      <c r="B961">
        <v>1409181134.38362</v>
      </c>
      <c r="C961">
        <v>1409181134.3836999</v>
      </c>
      <c r="D961">
        <v>4096</v>
      </c>
      <c r="E961">
        <f t="shared" si="72"/>
        <v>4.378040075302124</v>
      </c>
      <c r="F961">
        <f t="shared" si="73"/>
        <v>4.378119945526123</v>
      </c>
      <c r="G961">
        <f t="shared" si="74"/>
        <v>963753.46033883095</v>
      </c>
      <c r="H961">
        <f t="shared" si="75"/>
        <v>959286.90513149812</v>
      </c>
      <c r="I961">
        <f t="shared" si="76"/>
        <v>7.9870223999023438E-5</v>
      </c>
    </row>
    <row r="962" spans="1:9" x14ac:dyDescent="0.25">
      <c r="A962">
        <v>961</v>
      </c>
      <c r="B962">
        <v>1409181134.38783</v>
      </c>
      <c r="C962">
        <v>1409181134.3878901</v>
      </c>
      <c r="D962">
        <v>4096</v>
      </c>
      <c r="E962">
        <f t="shared" si="72"/>
        <v>4.3822500705718994</v>
      </c>
      <c r="F962">
        <f t="shared" si="73"/>
        <v>4.382310152053833</v>
      </c>
      <c r="G962">
        <f t="shared" si="74"/>
        <v>972922.70834749122</v>
      </c>
      <c r="H962">
        <f t="shared" si="75"/>
        <v>977517.45001422474</v>
      </c>
      <c r="I962">
        <f t="shared" si="76"/>
        <v>6.008148193359375E-5</v>
      </c>
    </row>
    <row r="963" spans="1:9" x14ac:dyDescent="0.25">
      <c r="A963">
        <v>962</v>
      </c>
      <c r="B963">
        <v>1409181134.39203</v>
      </c>
      <c r="C963">
        <v>1409181134.3920901</v>
      </c>
      <c r="D963">
        <v>4096</v>
      </c>
      <c r="E963">
        <f t="shared" si="72"/>
        <v>4.3864500522613525</v>
      </c>
      <c r="F963">
        <f t="shared" si="73"/>
        <v>4.3865101337432861</v>
      </c>
      <c r="G963">
        <f t="shared" si="74"/>
        <v>975242.3469573115</v>
      </c>
      <c r="H963">
        <f t="shared" si="75"/>
        <v>975242.3469573115</v>
      </c>
      <c r="I963">
        <f t="shared" si="76"/>
        <v>6.008148193359375E-5</v>
      </c>
    </row>
    <row r="964" spans="1:9" x14ac:dyDescent="0.25">
      <c r="A964">
        <v>963</v>
      </c>
      <c r="B964">
        <v>1409181134.39626</v>
      </c>
      <c r="C964">
        <v>1409181134.3963201</v>
      </c>
      <c r="D964">
        <v>4096</v>
      </c>
      <c r="E964">
        <f t="shared" si="72"/>
        <v>4.3906800746917725</v>
      </c>
      <c r="F964">
        <f t="shared" si="73"/>
        <v>4.3907401561737061</v>
      </c>
      <c r="G964">
        <f t="shared" si="74"/>
        <v>968316.37831135164</v>
      </c>
      <c r="H964">
        <f t="shared" si="75"/>
        <v>968316.37831135164</v>
      </c>
      <c r="I964">
        <f t="shared" si="76"/>
        <v>6.008148193359375E-5</v>
      </c>
    </row>
    <row r="965" spans="1:9" x14ac:dyDescent="0.25">
      <c r="A965">
        <v>964</v>
      </c>
      <c r="B965">
        <v>1409181134.40047</v>
      </c>
      <c r="C965">
        <v>1409181134.4005301</v>
      </c>
      <c r="D965">
        <v>4096</v>
      </c>
      <c r="E965">
        <f t="shared" ref="E965:E1028" si="77">B965-$B$2</f>
        <v>4.3948900699615479</v>
      </c>
      <c r="F965">
        <f t="shared" ref="F965:F1028" si="78">C965-$B$2</f>
        <v>4.3949501514434814</v>
      </c>
      <c r="G965">
        <f t="shared" ref="G965:G1028" si="79">$D965/(E965-E964)</f>
        <v>972922.70834749122</v>
      </c>
      <c r="H965">
        <f t="shared" ref="H965:H1028" si="80">$D965/(F965-F964)</f>
        <v>972922.70834749122</v>
      </c>
      <c r="I965">
        <f t="shared" ref="I965:I1028" si="81">F965-E965</f>
        <v>6.008148193359375E-5</v>
      </c>
    </row>
    <row r="966" spans="1:9" x14ac:dyDescent="0.25">
      <c r="A966">
        <v>965</v>
      </c>
      <c r="B966">
        <v>1409181134.40468</v>
      </c>
      <c r="C966">
        <v>1409181134.4047301</v>
      </c>
      <c r="D966">
        <v>4096</v>
      </c>
      <c r="E966">
        <f t="shared" si="77"/>
        <v>4.3991000652313232</v>
      </c>
      <c r="F966">
        <f t="shared" si="78"/>
        <v>4.3991501331329346</v>
      </c>
      <c r="G966">
        <f t="shared" si="79"/>
        <v>972922.70834749122</v>
      </c>
      <c r="H966">
        <f t="shared" si="80"/>
        <v>975242.3469573115</v>
      </c>
      <c r="I966">
        <f t="shared" si="81"/>
        <v>5.0067901611328125E-5</v>
      </c>
    </row>
    <row r="967" spans="1:9" x14ac:dyDescent="0.25">
      <c r="A967">
        <v>966</v>
      </c>
      <c r="B967">
        <v>1409181134.40889</v>
      </c>
      <c r="C967">
        <v>1409181134.4089501</v>
      </c>
      <c r="D967">
        <v>4096</v>
      </c>
      <c r="E967">
        <f t="shared" si="77"/>
        <v>4.4033100605010986</v>
      </c>
      <c r="F967">
        <f t="shared" si="78"/>
        <v>4.4033701419830322</v>
      </c>
      <c r="G967">
        <f t="shared" si="79"/>
        <v>972922.70834749122</v>
      </c>
      <c r="H967">
        <f t="shared" si="80"/>
        <v>970614.07819209038</v>
      </c>
      <c r="I967">
        <f t="shared" si="81"/>
        <v>6.008148193359375E-5</v>
      </c>
    </row>
    <row r="968" spans="1:9" x14ac:dyDescent="0.25">
      <c r="A968">
        <v>967</v>
      </c>
      <c r="B968">
        <v>1409181134.41309</v>
      </c>
      <c r="C968">
        <v>1409181134.4131501</v>
      </c>
      <c r="D968">
        <v>4096</v>
      </c>
      <c r="E968">
        <f t="shared" si="77"/>
        <v>4.4075100421905518</v>
      </c>
      <c r="F968">
        <f t="shared" si="78"/>
        <v>4.4075701236724854</v>
      </c>
      <c r="G968">
        <f t="shared" si="79"/>
        <v>975242.3469573115</v>
      </c>
      <c r="H968">
        <f t="shared" si="80"/>
        <v>975242.3469573115</v>
      </c>
      <c r="I968">
        <f t="shared" si="81"/>
        <v>6.008148193359375E-5</v>
      </c>
    </row>
    <row r="969" spans="1:9" x14ac:dyDescent="0.25">
      <c r="A969">
        <v>968</v>
      </c>
      <c r="B969">
        <v>1409181134.4173</v>
      </c>
      <c r="C969">
        <v>1409181134.4173601</v>
      </c>
      <c r="D969">
        <v>4096</v>
      </c>
      <c r="E969">
        <f t="shared" si="77"/>
        <v>4.4117200374603271</v>
      </c>
      <c r="F969">
        <f t="shared" si="78"/>
        <v>4.4117801189422607</v>
      </c>
      <c r="G969">
        <f t="shared" si="79"/>
        <v>972922.70834749122</v>
      </c>
      <c r="H969">
        <f t="shared" si="80"/>
        <v>972922.70834749122</v>
      </c>
      <c r="I969">
        <f t="shared" si="81"/>
        <v>6.008148193359375E-5</v>
      </c>
    </row>
    <row r="970" spans="1:9" x14ac:dyDescent="0.25">
      <c r="A970">
        <v>969</v>
      </c>
      <c r="B970">
        <v>1409181134.42151</v>
      </c>
      <c r="C970">
        <v>1409181134.4215701</v>
      </c>
      <c r="D970">
        <v>4096</v>
      </c>
      <c r="E970">
        <f t="shared" si="77"/>
        <v>4.4159300327301025</v>
      </c>
      <c r="F970">
        <f t="shared" si="78"/>
        <v>4.4159901142120361</v>
      </c>
      <c r="G970">
        <f t="shared" si="79"/>
        <v>972922.70834749122</v>
      </c>
      <c r="H970">
        <f t="shared" si="80"/>
        <v>972922.70834749122</v>
      </c>
      <c r="I970">
        <f t="shared" si="81"/>
        <v>6.008148193359375E-5</v>
      </c>
    </row>
    <row r="971" spans="1:9" x14ac:dyDescent="0.25">
      <c r="A971">
        <v>970</v>
      </c>
      <c r="B971">
        <v>1409181134.42574</v>
      </c>
      <c r="C971">
        <v>1409181134.4258001</v>
      </c>
      <c r="D971">
        <v>4096</v>
      </c>
      <c r="E971">
        <f t="shared" si="77"/>
        <v>4.4201600551605225</v>
      </c>
      <c r="F971">
        <f t="shared" si="78"/>
        <v>4.4202201366424561</v>
      </c>
      <c r="G971">
        <f t="shared" si="79"/>
        <v>968316.37831135164</v>
      </c>
      <c r="H971">
        <f t="shared" si="80"/>
        <v>968316.37831135164</v>
      </c>
      <c r="I971">
        <f t="shared" si="81"/>
        <v>6.008148193359375E-5</v>
      </c>
    </row>
    <row r="972" spans="1:9" x14ac:dyDescent="0.25">
      <c r="A972">
        <v>971</v>
      </c>
      <c r="B972">
        <v>1409181134.42994</v>
      </c>
      <c r="C972">
        <v>1409181134.4300001</v>
      </c>
      <c r="D972">
        <v>4096</v>
      </c>
      <c r="E972">
        <f t="shared" si="77"/>
        <v>4.4243600368499756</v>
      </c>
      <c r="F972">
        <f t="shared" si="78"/>
        <v>4.4244201183319092</v>
      </c>
      <c r="G972">
        <f t="shared" si="79"/>
        <v>975242.3469573115</v>
      </c>
      <c r="H972">
        <f t="shared" si="80"/>
        <v>975242.3469573115</v>
      </c>
      <c r="I972">
        <f t="shared" si="81"/>
        <v>6.008148193359375E-5</v>
      </c>
    </row>
    <row r="973" spans="1:9" x14ac:dyDescent="0.25">
      <c r="A973">
        <v>972</v>
      </c>
      <c r="B973">
        <v>1409181134.43414</v>
      </c>
      <c r="C973">
        <v>1409181134.4342</v>
      </c>
      <c r="D973">
        <v>4096</v>
      </c>
      <c r="E973">
        <f t="shared" si="77"/>
        <v>4.4285600185394287</v>
      </c>
      <c r="F973">
        <f t="shared" si="78"/>
        <v>4.4286201000213623</v>
      </c>
      <c r="G973">
        <f t="shared" si="79"/>
        <v>975242.3469573115</v>
      </c>
      <c r="H973">
        <f t="shared" si="80"/>
        <v>975242.3469573115</v>
      </c>
      <c r="I973">
        <f t="shared" si="81"/>
        <v>6.008148193359375E-5</v>
      </c>
    </row>
    <row r="974" spans="1:9" x14ac:dyDescent="0.25">
      <c r="A974">
        <v>973</v>
      </c>
      <c r="B974">
        <v>1409181134.43835</v>
      </c>
      <c r="C974">
        <v>1409181134.43841</v>
      </c>
      <c r="D974">
        <v>4096</v>
      </c>
      <c r="E974">
        <f t="shared" si="77"/>
        <v>4.4327700138092041</v>
      </c>
      <c r="F974">
        <f t="shared" si="78"/>
        <v>4.4328300952911377</v>
      </c>
      <c r="G974">
        <f t="shared" si="79"/>
        <v>972922.70834749122</v>
      </c>
      <c r="H974">
        <f t="shared" si="80"/>
        <v>972922.70834749122</v>
      </c>
      <c r="I974">
        <f t="shared" si="81"/>
        <v>6.008148193359375E-5</v>
      </c>
    </row>
    <row r="975" spans="1:9" x14ac:dyDescent="0.25">
      <c r="A975">
        <v>974</v>
      </c>
      <c r="B975">
        <v>1409181134.4425499</v>
      </c>
      <c r="C975">
        <v>1409181134.44261</v>
      </c>
      <c r="D975">
        <v>4096</v>
      </c>
      <c r="E975">
        <f t="shared" si="77"/>
        <v>4.4369699954986572</v>
      </c>
      <c r="F975">
        <f t="shared" si="78"/>
        <v>4.4370300769805908</v>
      </c>
      <c r="G975">
        <f t="shared" si="79"/>
        <v>975242.3469573115</v>
      </c>
      <c r="H975">
        <f t="shared" si="80"/>
        <v>975242.3469573115</v>
      </c>
      <c r="I975">
        <f t="shared" si="81"/>
        <v>6.008148193359375E-5</v>
      </c>
    </row>
    <row r="976" spans="1:9" x14ac:dyDescent="0.25">
      <c r="A976">
        <v>975</v>
      </c>
      <c r="B976">
        <v>1409181134.44677</v>
      </c>
      <c r="C976">
        <v>1409181134.4468501</v>
      </c>
      <c r="D976">
        <v>4096</v>
      </c>
      <c r="E976">
        <f t="shared" si="77"/>
        <v>4.4411900043487549</v>
      </c>
      <c r="F976">
        <f t="shared" si="78"/>
        <v>4.441270112991333</v>
      </c>
      <c r="G976">
        <f t="shared" si="79"/>
        <v>970614.07819209038</v>
      </c>
      <c r="H976">
        <f t="shared" si="80"/>
        <v>966029.53126405762</v>
      </c>
      <c r="I976">
        <f t="shared" si="81"/>
        <v>8.0108642578125E-5</v>
      </c>
    </row>
    <row r="977" spans="1:9" x14ac:dyDescent="0.25">
      <c r="A977">
        <v>976</v>
      </c>
      <c r="B977">
        <v>1409181134.4509799</v>
      </c>
      <c r="C977">
        <v>1409181134.45104</v>
      </c>
      <c r="D977">
        <v>4096</v>
      </c>
      <c r="E977">
        <f t="shared" si="77"/>
        <v>4.4453999996185303</v>
      </c>
      <c r="F977">
        <f t="shared" si="78"/>
        <v>4.4454600811004639</v>
      </c>
      <c r="G977">
        <f t="shared" si="79"/>
        <v>972922.70834749122</v>
      </c>
      <c r="H977">
        <f t="shared" si="80"/>
        <v>977573.07294867421</v>
      </c>
      <c r="I977">
        <f t="shared" si="81"/>
        <v>6.008148193359375E-5</v>
      </c>
    </row>
    <row r="978" spans="1:9" x14ac:dyDescent="0.25">
      <c r="A978">
        <v>977</v>
      </c>
      <c r="B978">
        <v>1409181134.45521</v>
      </c>
      <c r="C978">
        <v>1409181134.4552701</v>
      </c>
      <c r="D978">
        <v>4096</v>
      </c>
      <c r="E978">
        <f t="shared" si="77"/>
        <v>4.4496300220489502</v>
      </c>
      <c r="F978">
        <f t="shared" si="78"/>
        <v>4.4496901035308838</v>
      </c>
      <c r="G978">
        <f t="shared" si="79"/>
        <v>968316.37831135164</v>
      </c>
      <c r="H978">
        <f t="shared" si="80"/>
        <v>968316.37831135164</v>
      </c>
      <c r="I978">
        <f t="shared" si="81"/>
        <v>6.008148193359375E-5</v>
      </c>
    </row>
    <row r="979" spans="1:9" x14ac:dyDescent="0.25">
      <c r="A979">
        <v>978</v>
      </c>
      <c r="B979">
        <v>1409181134.45942</v>
      </c>
      <c r="C979">
        <v>1409181134.45947</v>
      </c>
      <c r="D979">
        <v>4096</v>
      </c>
      <c r="E979">
        <f t="shared" si="77"/>
        <v>4.4538400173187256</v>
      </c>
      <c r="F979">
        <f t="shared" si="78"/>
        <v>4.4538900852203369</v>
      </c>
      <c r="G979">
        <f t="shared" si="79"/>
        <v>972922.70834749122</v>
      </c>
      <c r="H979">
        <f t="shared" si="80"/>
        <v>975242.3469573115</v>
      </c>
      <c r="I979">
        <f t="shared" si="81"/>
        <v>5.0067901611328125E-5</v>
      </c>
    </row>
    <row r="980" spans="1:9" x14ac:dyDescent="0.25">
      <c r="A980">
        <v>979</v>
      </c>
      <c r="B980">
        <v>1409181134.46363</v>
      </c>
      <c r="C980">
        <v>1409181134.4637699</v>
      </c>
      <c r="D980">
        <v>4096</v>
      </c>
      <c r="E980">
        <f t="shared" si="77"/>
        <v>4.458050012588501</v>
      </c>
      <c r="F980">
        <f t="shared" si="78"/>
        <v>4.4581899642944336</v>
      </c>
      <c r="G980">
        <f t="shared" si="79"/>
        <v>972922.70834749122</v>
      </c>
      <c r="H980">
        <f t="shared" si="80"/>
        <v>952584.92841696704</v>
      </c>
      <c r="I980">
        <f t="shared" si="81"/>
        <v>1.3995170593261719E-4</v>
      </c>
    </row>
    <row r="981" spans="1:9" x14ac:dyDescent="0.25">
      <c r="A981">
        <v>980</v>
      </c>
      <c r="B981">
        <v>1409181134.46784</v>
      </c>
      <c r="C981">
        <v>1409181134.4679</v>
      </c>
      <c r="D981">
        <v>4096</v>
      </c>
      <c r="E981">
        <f t="shared" si="77"/>
        <v>4.4622600078582764</v>
      </c>
      <c r="F981">
        <f t="shared" si="78"/>
        <v>4.46232008934021</v>
      </c>
      <c r="G981">
        <f t="shared" si="79"/>
        <v>972922.70834749122</v>
      </c>
      <c r="H981">
        <f t="shared" si="80"/>
        <v>991737.52721814928</v>
      </c>
      <c r="I981">
        <f t="shared" si="81"/>
        <v>6.008148193359375E-5</v>
      </c>
    </row>
    <row r="982" spans="1:9" x14ac:dyDescent="0.25">
      <c r="A982">
        <v>981</v>
      </c>
      <c r="B982">
        <v>1409181134.47205</v>
      </c>
      <c r="C982">
        <v>1409181134.47211</v>
      </c>
      <c r="D982">
        <v>4096</v>
      </c>
      <c r="E982">
        <f t="shared" si="77"/>
        <v>4.4664700031280518</v>
      </c>
      <c r="F982">
        <f t="shared" si="78"/>
        <v>4.4665300846099854</v>
      </c>
      <c r="G982">
        <f t="shared" si="79"/>
        <v>972922.70834749122</v>
      </c>
      <c r="H982">
        <f t="shared" si="80"/>
        <v>972922.70834749122</v>
      </c>
      <c r="I982">
        <f t="shared" si="81"/>
        <v>6.008148193359375E-5</v>
      </c>
    </row>
    <row r="983" spans="1:9" x14ac:dyDescent="0.25">
      <c r="A983">
        <v>982</v>
      </c>
      <c r="B983">
        <v>1409181134.4762599</v>
      </c>
      <c r="C983">
        <v>1409181134.47631</v>
      </c>
      <c r="D983">
        <v>4096</v>
      </c>
      <c r="E983">
        <f t="shared" si="77"/>
        <v>4.4706799983978271</v>
      </c>
      <c r="F983">
        <f t="shared" si="78"/>
        <v>4.4707300662994385</v>
      </c>
      <c r="G983">
        <f t="shared" si="79"/>
        <v>972922.70834749122</v>
      </c>
      <c r="H983">
        <f t="shared" si="80"/>
        <v>975242.3469573115</v>
      </c>
      <c r="I983">
        <f t="shared" si="81"/>
        <v>5.0067901611328125E-5</v>
      </c>
    </row>
    <row r="984" spans="1:9" x14ac:dyDescent="0.25">
      <c r="A984">
        <v>983</v>
      </c>
      <c r="B984">
        <v>1409181134.4804699</v>
      </c>
      <c r="C984">
        <v>1409181134.48053</v>
      </c>
      <c r="D984">
        <v>4096</v>
      </c>
      <c r="E984">
        <f t="shared" si="77"/>
        <v>4.4748899936676025</v>
      </c>
      <c r="F984">
        <f t="shared" si="78"/>
        <v>4.4749500751495361</v>
      </c>
      <c r="G984">
        <f t="shared" si="79"/>
        <v>972922.70834749122</v>
      </c>
      <c r="H984">
        <f t="shared" si="80"/>
        <v>970614.07819209038</v>
      </c>
      <c r="I984">
        <f t="shared" si="81"/>
        <v>6.008148193359375E-5</v>
      </c>
    </row>
    <row r="985" spans="1:9" x14ac:dyDescent="0.25">
      <c r="A985">
        <v>984</v>
      </c>
      <c r="B985">
        <v>1409181134.4846799</v>
      </c>
      <c r="C985">
        <v>1409181134.48474</v>
      </c>
      <c r="D985">
        <v>4096</v>
      </c>
      <c r="E985">
        <f t="shared" si="77"/>
        <v>4.4790999889373779</v>
      </c>
      <c r="F985">
        <f t="shared" si="78"/>
        <v>4.4791600704193115</v>
      </c>
      <c r="G985">
        <f t="shared" si="79"/>
        <v>972922.70834749122</v>
      </c>
      <c r="H985">
        <f t="shared" si="80"/>
        <v>972922.70834749122</v>
      </c>
      <c r="I985">
        <f t="shared" si="81"/>
        <v>6.008148193359375E-5</v>
      </c>
    </row>
    <row r="986" spans="1:9" x14ac:dyDescent="0.25">
      <c r="A986">
        <v>985</v>
      </c>
      <c r="B986">
        <v>1409181134.48891</v>
      </c>
      <c r="C986">
        <v>1409181134.48896</v>
      </c>
      <c r="D986">
        <v>4096</v>
      </c>
      <c r="E986">
        <f t="shared" si="77"/>
        <v>4.4833300113677979</v>
      </c>
      <c r="F986">
        <f t="shared" si="78"/>
        <v>4.4833800792694092</v>
      </c>
      <c r="G986">
        <f t="shared" si="79"/>
        <v>968316.37831135164</v>
      </c>
      <c r="H986">
        <f t="shared" si="80"/>
        <v>970614.07819209038</v>
      </c>
      <c r="I986">
        <f t="shared" si="81"/>
        <v>5.0067901611328125E-5</v>
      </c>
    </row>
    <row r="987" spans="1:9" x14ac:dyDescent="0.25">
      <c r="A987">
        <v>986</v>
      </c>
      <c r="B987">
        <v>1409181134.4931099</v>
      </c>
      <c r="C987">
        <v>1409181134.49317</v>
      </c>
      <c r="D987">
        <v>4096</v>
      </c>
      <c r="E987">
        <f t="shared" si="77"/>
        <v>4.487529993057251</v>
      </c>
      <c r="F987">
        <f t="shared" si="78"/>
        <v>4.4875900745391846</v>
      </c>
      <c r="G987">
        <f t="shared" si="79"/>
        <v>975242.3469573115</v>
      </c>
      <c r="H987">
        <f t="shared" si="80"/>
        <v>972922.70834749122</v>
      </c>
      <c r="I987">
        <f t="shared" si="81"/>
        <v>6.008148193359375E-5</v>
      </c>
    </row>
    <row r="988" spans="1:9" x14ac:dyDescent="0.25">
      <c r="A988">
        <v>987</v>
      </c>
      <c r="B988">
        <v>1409181134.4973099</v>
      </c>
      <c r="C988">
        <v>1409181134.49737</v>
      </c>
      <c r="D988">
        <v>4096</v>
      </c>
      <c r="E988">
        <f t="shared" si="77"/>
        <v>4.4917299747467041</v>
      </c>
      <c r="F988">
        <f t="shared" si="78"/>
        <v>4.4917900562286377</v>
      </c>
      <c r="G988">
        <f t="shared" si="79"/>
        <v>975242.3469573115</v>
      </c>
      <c r="H988">
        <f t="shared" si="80"/>
        <v>975242.3469573115</v>
      </c>
      <c r="I988">
        <f t="shared" si="81"/>
        <v>6.008148193359375E-5</v>
      </c>
    </row>
    <row r="989" spans="1:9" x14ac:dyDescent="0.25">
      <c r="A989">
        <v>988</v>
      </c>
      <c r="B989">
        <v>1409181134.5015199</v>
      </c>
      <c r="C989">
        <v>1409181134.50157</v>
      </c>
      <c r="D989">
        <v>4096</v>
      </c>
      <c r="E989">
        <f t="shared" si="77"/>
        <v>4.4959399700164795</v>
      </c>
      <c r="F989">
        <f t="shared" si="78"/>
        <v>4.4959900379180908</v>
      </c>
      <c r="G989">
        <f t="shared" si="79"/>
        <v>972922.70834749122</v>
      </c>
      <c r="H989">
        <f t="shared" si="80"/>
        <v>975242.3469573115</v>
      </c>
      <c r="I989">
        <f t="shared" si="81"/>
        <v>5.0067901611328125E-5</v>
      </c>
    </row>
    <row r="990" spans="1:9" x14ac:dyDescent="0.25">
      <c r="A990">
        <v>989</v>
      </c>
      <c r="B990">
        <v>1409181134.5057299</v>
      </c>
      <c r="C990">
        <v>1409181134.50578</v>
      </c>
      <c r="D990">
        <v>4096</v>
      </c>
      <c r="E990">
        <f t="shared" si="77"/>
        <v>4.5001499652862549</v>
      </c>
      <c r="F990">
        <f t="shared" si="78"/>
        <v>4.5002000331878662</v>
      </c>
      <c r="G990">
        <f t="shared" si="79"/>
        <v>972922.70834749122</v>
      </c>
      <c r="H990">
        <f t="shared" si="80"/>
        <v>972922.70834749122</v>
      </c>
      <c r="I990">
        <f t="shared" si="81"/>
        <v>5.0067901611328125E-5</v>
      </c>
    </row>
    <row r="991" spans="1:9" x14ac:dyDescent="0.25">
      <c r="A991">
        <v>990</v>
      </c>
      <c r="B991">
        <v>1409181134.5099399</v>
      </c>
      <c r="C991">
        <v>1409181134.50999</v>
      </c>
      <c r="D991">
        <v>4096</v>
      </c>
      <c r="E991">
        <f t="shared" si="77"/>
        <v>4.5043599605560303</v>
      </c>
      <c r="F991">
        <f t="shared" si="78"/>
        <v>4.5044100284576416</v>
      </c>
      <c r="G991">
        <f t="shared" si="79"/>
        <v>972922.70834749122</v>
      </c>
      <c r="H991">
        <f t="shared" si="80"/>
        <v>972922.70834749122</v>
      </c>
      <c r="I991">
        <f t="shared" si="81"/>
        <v>5.0067901611328125E-5</v>
      </c>
    </row>
    <row r="992" spans="1:9" x14ac:dyDescent="0.25">
      <c r="A992">
        <v>991</v>
      </c>
      <c r="B992">
        <v>1409181134.5141499</v>
      </c>
      <c r="C992">
        <v>1409181134.5142</v>
      </c>
      <c r="D992">
        <v>4096</v>
      </c>
      <c r="E992">
        <f t="shared" si="77"/>
        <v>4.5085699558258057</v>
      </c>
      <c r="F992">
        <f t="shared" si="78"/>
        <v>4.508620023727417</v>
      </c>
      <c r="G992">
        <f t="shared" si="79"/>
        <v>972922.70834749122</v>
      </c>
      <c r="H992">
        <f t="shared" si="80"/>
        <v>972922.70834749122</v>
      </c>
      <c r="I992">
        <f t="shared" si="81"/>
        <v>5.0067901611328125E-5</v>
      </c>
    </row>
    <row r="993" spans="1:9" x14ac:dyDescent="0.25">
      <c r="A993">
        <v>992</v>
      </c>
      <c r="B993">
        <v>1409181134.5183899</v>
      </c>
      <c r="C993">
        <v>1409181134.51845</v>
      </c>
      <c r="D993">
        <v>4096</v>
      </c>
      <c r="E993">
        <f t="shared" si="77"/>
        <v>4.5128099918365479</v>
      </c>
      <c r="F993">
        <f t="shared" si="78"/>
        <v>4.5128700733184814</v>
      </c>
      <c r="G993">
        <f t="shared" si="79"/>
        <v>966029.53126405762</v>
      </c>
      <c r="H993">
        <f t="shared" si="80"/>
        <v>963753.46033883095</v>
      </c>
      <c r="I993">
        <f t="shared" si="81"/>
        <v>6.008148193359375E-5</v>
      </c>
    </row>
    <row r="994" spans="1:9" x14ac:dyDescent="0.25">
      <c r="A994">
        <v>993</v>
      </c>
      <c r="B994">
        <v>1409181134.5225899</v>
      </c>
      <c r="C994">
        <v>1409181134.52265</v>
      </c>
      <c r="D994">
        <v>4096</v>
      </c>
      <c r="E994">
        <f t="shared" si="77"/>
        <v>4.517009973526001</v>
      </c>
      <c r="F994">
        <f t="shared" si="78"/>
        <v>4.5170700550079346</v>
      </c>
      <c r="G994">
        <f t="shared" si="79"/>
        <v>975242.3469573115</v>
      </c>
      <c r="H994">
        <f t="shared" si="80"/>
        <v>975242.3469573115</v>
      </c>
      <c r="I994">
        <f t="shared" si="81"/>
        <v>6.008148193359375E-5</v>
      </c>
    </row>
    <row r="995" spans="1:9" x14ac:dyDescent="0.25">
      <c r="A995">
        <v>994</v>
      </c>
      <c r="B995">
        <v>1409181134.5267999</v>
      </c>
      <c r="C995">
        <v>1409181134.52685</v>
      </c>
      <c r="D995">
        <v>4096</v>
      </c>
      <c r="E995">
        <f t="shared" si="77"/>
        <v>4.5212199687957764</v>
      </c>
      <c r="F995">
        <f t="shared" si="78"/>
        <v>4.5212700366973877</v>
      </c>
      <c r="G995">
        <f t="shared" si="79"/>
        <v>972922.70834749122</v>
      </c>
      <c r="H995">
        <f t="shared" si="80"/>
        <v>975242.3469573115</v>
      </c>
      <c r="I995">
        <f t="shared" si="81"/>
        <v>5.0067901611328125E-5</v>
      </c>
    </row>
    <row r="996" spans="1:9" x14ac:dyDescent="0.25">
      <c r="A996">
        <v>995</v>
      </c>
      <c r="B996">
        <v>1409181134.5310099</v>
      </c>
      <c r="C996">
        <v>1409181134.53106</v>
      </c>
      <c r="D996">
        <v>4096</v>
      </c>
      <c r="E996">
        <f t="shared" si="77"/>
        <v>4.5254299640655518</v>
      </c>
      <c r="F996">
        <f t="shared" si="78"/>
        <v>4.5254800319671631</v>
      </c>
      <c r="G996">
        <f t="shared" si="79"/>
        <v>972922.70834749122</v>
      </c>
      <c r="H996">
        <f t="shared" si="80"/>
        <v>972922.70834749122</v>
      </c>
      <c r="I996">
        <f t="shared" si="81"/>
        <v>5.0067901611328125E-5</v>
      </c>
    </row>
    <row r="997" spans="1:9" x14ac:dyDescent="0.25">
      <c r="A997">
        <v>996</v>
      </c>
      <c r="B997">
        <v>1409181134.5352099</v>
      </c>
      <c r="C997">
        <v>1409181134.53527</v>
      </c>
      <c r="D997">
        <v>4096</v>
      </c>
      <c r="E997">
        <f t="shared" si="77"/>
        <v>4.5296299457550049</v>
      </c>
      <c r="F997">
        <f t="shared" si="78"/>
        <v>4.5296900272369385</v>
      </c>
      <c r="G997">
        <f t="shared" si="79"/>
        <v>975242.3469573115</v>
      </c>
      <c r="H997">
        <f t="shared" si="80"/>
        <v>972922.70834749122</v>
      </c>
      <c r="I997">
        <f t="shared" si="81"/>
        <v>6.008148193359375E-5</v>
      </c>
    </row>
    <row r="998" spans="1:9" x14ac:dyDescent="0.25">
      <c r="A998">
        <v>997</v>
      </c>
      <c r="B998">
        <v>1409181134.5394199</v>
      </c>
      <c r="C998">
        <v>1409181134.53947</v>
      </c>
      <c r="D998">
        <v>4096</v>
      </c>
      <c r="E998">
        <f t="shared" si="77"/>
        <v>4.5338399410247803</v>
      </c>
      <c r="F998">
        <f t="shared" si="78"/>
        <v>4.5338900089263916</v>
      </c>
      <c r="G998">
        <f t="shared" si="79"/>
        <v>972922.70834749122</v>
      </c>
      <c r="H998">
        <f t="shared" si="80"/>
        <v>975242.3469573115</v>
      </c>
      <c r="I998">
        <f t="shared" si="81"/>
        <v>5.0067901611328125E-5</v>
      </c>
    </row>
    <row r="999" spans="1:9" x14ac:dyDescent="0.25">
      <c r="A999">
        <v>998</v>
      </c>
      <c r="B999">
        <v>1409181134.5436299</v>
      </c>
      <c r="C999">
        <v>1409181134.54368</v>
      </c>
      <c r="D999">
        <v>4096</v>
      </c>
      <c r="E999">
        <f t="shared" si="77"/>
        <v>4.5380499362945557</v>
      </c>
      <c r="F999">
        <f t="shared" si="78"/>
        <v>4.538100004196167</v>
      </c>
      <c r="G999">
        <f t="shared" si="79"/>
        <v>972922.70834749122</v>
      </c>
      <c r="H999">
        <f t="shared" si="80"/>
        <v>972922.70834749122</v>
      </c>
      <c r="I999">
        <f t="shared" si="81"/>
        <v>5.0067901611328125E-5</v>
      </c>
    </row>
    <row r="1000" spans="1:9" x14ac:dyDescent="0.25">
      <c r="A1000">
        <v>999</v>
      </c>
      <c r="B1000">
        <v>1409181134.5478599</v>
      </c>
      <c r="C1000">
        <v>1409181134.54792</v>
      </c>
      <c r="D1000">
        <v>4096</v>
      </c>
      <c r="E1000">
        <f t="shared" si="77"/>
        <v>4.5422799587249756</v>
      </c>
      <c r="F1000">
        <f t="shared" si="78"/>
        <v>4.5423400402069092</v>
      </c>
      <c r="G1000">
        <f t="shared" si="79"/>
        <v>968316.37831135164</v>
      </c>
      <c r="H1000">
        <f t="shared" si="80"/>
        <v>966029.53126405762</v>
      </c>
      <c r="I1000">
        <f t="shared" si="81"/>
        <v>6.008148193359375E-5</v>
      </c>
    </row>
    <row r="1001" spans="1:9" x14ac:dyDescent="0.25">
      <c r="A1001">
        <v>1000</v>
      </c>
      <c r="B1001">
        <v>1409181134.5520699</v>
      </c>
      <c r="C1001">
        <v>1409181134.55212</v>
      </c>
      <c r="D1001">
        <v>4096</v>
      </c>
      <c r="E1001">
        <f t="shared" si="77"/>
        <v>4.546489953994751</v>
      </c>
      <c r="F1001">
        <f t="shared" si="78"/>
        <v>4.5465400218963623</v>
      </c>
      <c r="G1001">
        <f t="shared" si="79"/>
        <v>972922.70834749122</v>
      </c>
      <c r="H1001">
        <f t="shared" si="80"/>
        <v>975242.3469573115</v>
      </c>
      <c r="I1001">
        <f t="shared" si="81"/>
        <v>5.0067901611328125E-5</v>
      </c>
    </row>
    <row r="1002" spans="1:9" x14ac:dyDescent="0.25">
      <c r="A1002">
        <v>1001</v>
      </c>
      <c r="B1002">
        <v>1409181134.5562799</v>
      </c>
      <c r="C1002">
        <v>1409181134.55633</v>
      </c>
      <c r="D1002">
        <v>4096</v>
      </c>
      <c r="E1002">
        <f t="shared" si="77"/>
        <v>4.5506999492645264</v>
      </c>
      <c r="F1002">
        <f t="shared" si="78"/>
        <v>4.5507500171661377</v>
      </c>
      <c r="G1002">
        <f t="shared" si="79"/>
        <v>972922.70834749122</v>
      </c>
      <c r="H1002">
        <f t="shared" si="80"/>
        <v>972922.70834749122</v>
      </c>
      <c r="I1002">
        <f t="shared" si="81"/>
        <v>5.0067901611328125E-5</v>
      </c>
    </row>
    <row r="1003" spans="1:9" x14ac:dyDescent="0.25">
      <c r="A1003">
        <v>1002</v>
      </c>
      <c r="B1003">
        <v>1409181134.5604899</v>
      </c>
      <c r="C1003">
        <v>1409181134.56054</v>
      </c>
      <c r="D1003">
        <v>4096</v>
      </c>
      <c r="E1003">
        <f t="shared" si="77"/>
        <v>4.5549099445343018</v>
      </c>
      <c r="F1003">
        <f t="shared" si="78"/>
        <v>4.5549600124359131</v>
      </c>
      <c r="G1003">
        <f t="shared" si="79"/>
        <v>972922.70834749122</v>
      </c>
      <c r="H1003">
        <f t="shared" si="80"/>
        <v>972922.70834749122</v>
      </c>
      <c r="I1003">
        <f t="shared" si="81"/>
        <v>5.0067901611328125E-5</v>
      </c>
    </row>
    <row r="1004" spans="1:9" x14ac:dyDescent="0.25">
      <c r="A1004">
        <v>1003</v>
      </c>
      <c r="B1004">
        <v>1409181134.5646999</v>
      </c>
      <c r="C1004">
        <v>1409181134.56475</v>
      </c>
      <c r="D1004">
        <v>4096</v>
      </c>
      <c r="E1004">
        <f t="shared" si="77"/>
        <v>4.5591199398040771</v>
      </c>
      <c r="F1004">
        <f t="shared" si="78"/>
        <v>4.5591700077056885</v>
      </c>
      <c r="G1004">
        <f t="shared" si="79"/>
        <v>972922.70834749122</v>
      </c>
      <c r="H1004">
        <f t="shared" si="80"/>
        <v>972922.70834749122</v>
      </c>
      <c r="I1004">
        <f t="shared" si="81"/>
        <v>5.0067901611328125E-5</v>
      </c>
    </row>
    <row r="1005" spans="1:9" x14ac:dyDescent="0.25">
      <c r="A1005">
        <v>1004</v>
      </c>
      <c r="B1005">
        <v>1409181134.5689001</v>
      </c>
      <c r="C1005">
        <v>1409181134.56896</v>
      </c>
      <c r="D1005">
        <v>4096</v>
      </c>
      <c r="E1005">
        <f t="shared" si="77"/>
        <v>4.5633201599121094</v>
      </c>
      <c r="F1005">
        <f t="shared" si="78"/>
        <v>4.5633800029754639</v>
      </c>
      <c r="G1005">
        <f t="shared" si="79"/>
        <v>975186.9889311461</v>
      </c>
      <c r="H1005">
        <f t="shared" si="80"/>
        <v>972922.70834749122</v>
      </c>
      <c r="I1005">
        <f t="shared" si="81"/>
        <v>5.9843063354492188E-5</v>
      </c>
    </row>
    <row r="1006" spans="1:9" x14ac:dyDescent="0.25">
      <c r="A1006">
        <v>1005</v>
      </c>
      <c r="B1006">
        <v>1409181134.5731201</v>
      </c>
      <c r="C1006">
        <v>1409181134.5731699</v>
      </c>
      <c r="D1006">
        <v>4096</v>
      </c>
      <c r="E1006">
        <f t="shared" si="77"/>
        <v>4.567540168762207</v>
      </c>
      <c r="F1006">
        <f t="shared" si="78"/>
        <v>4.5675899982452393</v>
      </c>
      <c r="G1006">
        <f t="shared" si="79"/>
        <v>970614.07819209038</v>
      </c>
      <c r="H1006">
        <f t="shared" si="80"/>
        <v>972922.70834749122</v>
      </c>
      <c r="I1006">
        <f t="shared" si="81"/>
        <v>4.9829483032226563E-5</v>
      </c>
    </row>
    <row r="1007" spans="1:9" x14ac:dyDescent="0.25">
      <c r="A1007">
        <v>1006</v>
      </c>
      <c r="B1007">
        <v>1409181134.5773499</v>
      </c>
      <c r="C1007">
        <v>1409181134.57741</v>
      </c>
      <c r="D1007">
        <v>4096</v>
      </c>
      <c r="E1007">
        <f t="shared" si="77"/>
        <v>4.5717699527740479</v>
      </c>
      <c r="F1007">
        <f t="shared" si="78"/>
        <v>4.5718300342559814</v>
      </c>
      <c r="G1007">
        <f t="shared" si="79"/>
        <v>968370.95902147563</v>
      </c>
      <c r="H1007">
        <f t="shared" si="80"/>
        <v>966029.53126405762</v>
      </c>
      <c r="I1007">
        <f t="shared" si="81"/>
        <v>6.008148193359375E-5</v>
      </c>
    </row>
    <row r="1008" spans="1:9" x14ac:dyDescent="0.25">
      <c r="A1008">
        <v>1007</v>
      </c>
      <c r="B1008">
        <v>1409181134.5815599</v>
      </c>
      <c r="C1008">
        <v>1409181134.58161</v>
      </c>
      <c r="D1008">
        <v>4096</v>
      </c>
      <c r="E1008">
        <f t="shared" si="77"/>
        <v>4.5759799480438232</v>
      </c>
      <c r="F1008">
        <f t="shared" si="78"/>
        <v>4.5760300159454346</v>
      </c>
      <c r="G1008">
        <f t="shared" si="79"/>
        <v>972922.70834749122</v>
      </c>
      <c r="H1008">
        <f t="shared" si="80"/>
        <v>975242.3469573115</v>
      </c>
      <c r="I1008">
        <f t="shared" si="81"/>
        <v>5.0067901611328125E-5</v>
      </c>
    </row>
    <row r="1009" spans="1:9" x14ac:dyDescent="0.25">
      <c r="A1009">
        <v>1008</v>
      </c>
      <c r="B1009">
        <v>1409181134.5857601</v>
      </c>
      <c r="C1009">
        <v>1409181134.58582</v>
      </c>
      <c r="D1009">
        <v>4096</v>
      </c>
      <c r="E1009">
        <f t="shared" si="77"/>
        <v>4.5801801681518555</v>
      </c>
      <c r="F1009">
        <f t="shared" si="78"/>
        <v>4.58024001121521</v>
      </c>
      <c r="G1009">
        <f t="shared" si="79"/>
        <v>975186.9889311461</v>
      </c>
      <c r="H1009">
        <f t="shared" si="80"/>
        <v>972922.70834749122</v>
      </c>
      <c r="I1009">
        <f t="shared" si="81"/>
        <v>5.9843063354492188E-5</v>
      </c>
    </row>
    <row r="1010" spans="1:9" x14ac:dyDescent="0.25">
      <c r="A1010">
        <v>1009</v>
      </c>
      <c r="B1010">
        <v>1409181134.5899701</v>
      </c>
      <c r="C1010">
        <v>1409181134.59003</v>
      </c>
      <c r="D1010">
        <v>4096</v>
      </c>
      <c r="E1010">
        <f t="shared" si="77"/>
        <v>4.5843901634216309</v>
      </c>
      <c r="F1010">
        <f t="shared" si="78"/>
        <v>4.5844500064849854</v>
      </c>
      <c r="G1010">
        <f t="shared" si="79"/>
        <v>972922.70834749122</v>
      </c>
      <c r="H1010">
        <f t="shared" si="80"/>
        <v>972922.70834749122</v>
      </c>
      <c r="I1010">
        <f t="shared" si="81"/>
        <v>5.9843063354492188E-5</v>
      </c>
    </row>
    <row r="1011" spans="1:9" x14ac:dyDescent="0.25">
      <c r="A1011">
        <v>1010</v>
      </c>
      <c r="B1011">
        <v>1409181134.5941701</v>
      </c>
      <c r="C1011">
        <v>1409181134.5942299</v>
      </c>
      <c r="D1011">
        <v>4096</v>
      </c>
      <c r="E1011">
        <f t="shared" si="77"/>
        <v>4.588590145111084</v>
      </c>
      <c r="F1011">
        <f t="shared" si="78"/>
        <v>4.5886499881744385</v>
      </c>
      <c r="G1011">
        <f t="shared" si="79"/>
        <v>975242.3469573115</v>
      </c>
      <c r="H1011">
        <f t="shared" si="80"/>
        <v>975242.3469573115</v>
      </c>
      <c r="I1011">
        <f t="shared" si="81"/>
        <v>5.9843063354492188E-5</v>
      </c>
    </row>
    <row r="1012" spans="1:9" x14ac:dyDescent="0.25">
      <c r="A1012">
        <v>1011</v>
      </c>
      <c r="B1012">
        <v>1409181134.5983801</v>
      </c>
      <c r="C1012">
        <v>1409181134.5984399</v>
      </c>
      <c r="D1012">
        <v>4096</v>
      </c>
      <c r="E1012">
        <f t="shared" si="77"/>
        <v>4.5928001403808594</v>
      </c>
      <c r="F1012">
        <f t="shared" si="78"/>
        <v>4.5928599834442139</v>
      </c>
      <c r="G1012">
        <f t="shared" si="79"/>
        <v>972922.70834749122</v>
      </c>
      <c r="H1012">
        <f t="shared" si="80"/>
        <v>972922.70834749122</v>
      </c>
      <c r="I1012">
        <f t="shared" si="81"/>
        <v>5.9843063354492188E-5</v>
      </c>
    </row>
    <row r="1013" spans="1:9" x14ac:dyDescent="0.25">
      <c r="A1013">
        <v>1012</v>
      </c>
      <c r="B1013">
        <v>1409181134.6025801</v>
      </c>
      <c r="C1013">
        <v>1409181134.6026399</v>
      </c>
      <c r="D1013">
        <v>4096</v>
      </c>
      <c r="E1013">
        <f t="shared" si="77"/>
        <v>4.5970001220703125</v>
      </c>
      <c r="F1013">
        <f t="shared" si="78"/>
        <v>4.597059965133667</v>
      </c>
      <c r="G1013">
        <f t="shared" si="79"/>
        <v>975242.3469573115</v>
      </c>
      <c r="H1013">
        <f t="shared" si="80"/>
        <v>975242.3469573115</v>
      </c>
      <c r="I1013">
        <f t="shared" si="81"/>
        <v>5.9843063354492188E-5</v>
      </c>
    </row>
    <row r="1014" spans="1:9" x14ac:dyDescent="0.25">
      <c r="A1014">
        <v>1013</v>
      </c>
      <c r="B1014">
        <v>1409181134.6068001</v>
      </c>
      <c r="C1014">
        <v>1409181134.6068599</v>
      </c>
      <c r="D1014">
        <v>4096</v>
      </c>
      <c r="E1014">
        <f t="shared" si="77"/>
        <v>4.6012201309204102</v>
      </c>
      <c r="F1014">
        <f t="shared" si="78"/>
        <v>4.6012799739837646</v>
      </c>
      <c r="G1014">
        <f t="shared" si="79"/>
        <v>970614.07819209038</v>
      </c>
      <c r="H1014">
        <f t="shared" si="80"/>
        <v>970614.07819209038</v>
      </c>
      <c r="I1014">
        <f t="shared" si="81"/>
        <v>5.9843063354492188E-5</v>
      </c>
    </row>
    <row r="1015" spans="1:9" x14ac:dyDescent="0.25">
      <c r="A1015">
        <v>1014</v>
      </c>
      <c r="B1015">
        <v>1409181134.6110101</v>
      </c>
      <c r="C1015">
        <v>1409181134.6110599</v>
      </c>
      <c r="D1015">
        <v>4096</v>
      </c>
      <c r="E1015">
        <f t="shared" si="77"/>
        <v>4.6054301261901855</v>
      </c>
      <c r="F1015">
        <f t="shared" si="78"/>
        <v>4.6054799556732178</v>
      </c>
      <c r="G1015">
        <f t="shared" si="79"/>
        <v>972922.70834749122</v>
      </c>
      <c r="H1015">
        <f t="shared" si="80"/>
        <v>975242.3469573115</v>
      </c>
      <c r="I1015">
        <f t="shared" si="81"/>
        <v>4.9829483032226563E-5</v>
      </c>
    </row>
    <row r="1016" spans="1:9" x14ac:dyDescent="0.25">
      <c r="A1016">
        <v>1015</v>
      </c>
      <c r="B1016">
        <v>1409181134.6152101</v>
      </c>
      <c r="C1016">
        <v>1409181134.6152599</v>
      </c>
      <c r="D1016">
        <v>4096</v>
      </c>
      <c r="E1016">
        <f t="shared" si="77"/>
        <v>4.6096301078796387</v>
      </c>
      <c r="F1016">
        <f t="shared" si="78"/>
        <v>4.6096799373626709</v>
      </c>
      <c r="G1016">
        <f t="shared" si="79"/>
        <v>975242.3469573115</v>
      </c>
      <c r="H1016">
        <f t="shared" si="80"/>
        <v>975242.3469573115</v>
      </c>
      <c r="I1016">
        <f t="shared" si="81"/>
        <v>4.9829483032226563E-5</v>
      </c>
    </row>
    <row r="1017" spans="1:9" x14ac:dyDescent="0.25">
      <c r="A1017">
        <v>1016</v>
      </c>
      <c r="B1017">
        <v>1409181134.61941</v>
      </c>
      <c r="C1017">
        <v>1409181134.6194699</v>
      </c>
      <c r="D1017">
        <v>4096</v>
      </c>
      <c r="E1017">
        <f t="shared" si="77"/>
        <v>4.6138300895690918</v>
      </c>
      <c r="F1017">
        <f t="shared" si="78"/>
        <v>4.6138899326324463</v>
      </c>
      <c r="G1017">
        <f t="shared" si="79"/>
        <v>975242.3469573115</v>
      </c>
      <c r="H1017">
        <f t="shared" si="80"/>
        <v>972922.70834749122</v>
      </c>
      <c r="I1017">
        <f t="shared" si="81"/>
        <v>5.9843063354492188E-5</v>
      </c>
    </row>
    <row r="1018" spans="1:9" x14ac:dyDescent="0.25">
      <c r="A1018">
        <v>1017</v>
      </c>
      <c r="B1018">
        <v>1409181134.62362</v>
      </c>
      <c r="C1018">
        <v>1409181134.6236801</v>
      </c>
      <c r="D1018">
        <v>4096</v>
      </c>
      <c r="E1018">
        <f t="shared" si="77"/>
        <v>4.6180400848388672</v>
      </c>
      <c r="F1018">
        <f t="shared" si="78"/>
        <v>4.6181001663208008</v>
      </c>
      <c r="G1018">
        <f t="shared" si="79"/>
        <v>972922.70834749122</v>
      </c>
      <c r="H1018">
        <f t="shared" si="80"/>
        <v>972867.61334163882</v>
      </c>
      <c r="I1018">
        <f t="shared" si="81"/>
        <v>6.008148193359375E-5</v>
      </c>
    </row>
    <row r="1019" spans="1:9" x14ac:dyDescent="0.25">
      <c r="A1019">
        <v>1018</v>
      </c>
      <c r="B1019">
        <v>1409181134.62783</v>
      </c>
      <c r="C1019">
        <v>1409181134.6278901</v>
      </c>
      <c r="D1019">
        <v>4096</v>
      </c>
      <c r="E1019">
        <f t="shared" si="77"/>
        <v>4.6222500801086426</v>
      </c>
      <c r="F1019">
        <f t="shared" si="78"/>
        <v>4.6223101615905762</v>
      </c>
      <c r="G1019">
        <f t="shared" si="79"/>
        <v>972922.70834749122</v>
      </c>
      <c r="H1019">
        <f t="shared" si="80"/>
        <v>972922.70834749122</v>
      </c>
      <c r="I1019">
        <f t="shared" si="81"/>
        <v>6.008148193359375E-5</v>
      </c>
    </row>
    <row r="1020" spans="1:9" x14ac:dyDescent="0.25">
      <c r="A1020">
        <v>1019</v>
      </c>
      <c r="B1020">
        <v>1409181134.63204</v>
      </c>
      <c r="C1020">
        <v>1409181134.6321001</v>
      </c>
      <c r="D1020">
        <v>4096</v>
      </c>
      <c r="E1020">
        <f t="shared" si="77"/>
        <v>4.626460075378418</v>
      </c>
      <c r="F1020">
        <f t="shared" si="78"/>
        <v>4.6265201568603516</v>
      </c>
      <c r="G1020">
        <f t="shared" si="79"/>
        <v>972922.70834749122</v>
      </c>
      <c r="H1020">
        <f t="shared" si="80"/>
        <v>972922.70834749122</v>
      </c>
      <c r="I1020">
        <f t="shared" si="81"/>
        <v>6.008148193359375E-5</v>
      </c>
    </row>
    <row r="1021" spans="1:9" x14ac:dyDescent="0.25">
      <c r="A1021">
        <v>1020</v>
      </c>
      <c r="B1021">
        <v>1409181134.63625</v>
      </c>
      <c r="C1021">
        <v>1409181134.6363101</v>
      </c>
      <c r="D1021">
        <v>4096</v>
      </c>
      <c r="E1021">
        <f t="shared" si="77"/>
        <v>4.6306700706481934</v>
      </c>
      <c r="F1021">
        <f t="shared" si="78"/>
        <v>4.630730152130127</v>
      </c>
      <c r="G1021">
        <f t="shared" si="79"/>
        <v>972922.70834749122</v>
      </c>
      <c r="H1021">
        <f t="shared" si="80"/>
        <v>972922.70834749122</v>
      </c>
      <c r="I1021">
        <f t="shared" si="81"/>
        <v>6.008148193359375E-5</v>
      </c>
    </row>
    <row r="1022" spans="1:9" x14ac:dyDescent="0.25">
      <c r="A1022">
        <v>1021</v>
      </c>
      <c r="B1022">
        <v>1409181134.64048</v>
      </c>
      <c r="C1022">
        <v>1409181134.6405399</v>
      </c>
      <c r="D1022">
        <v>4096</v>
      </c>
      <c r="E1022">
        <f t="shared" si="77"/>
        <v>4.6349000930786133</v>
      </c>
      <c r="F1022">
        <f t="shared" si="78"/>
        <v>4.6349599361419678</v>
      </c>
      <c r="G1022">
        <f t="shared" si="79"/>
        <v>968316.37831135164</v>
      </c>
      <c r="H1022">
        <f t="shared" si="80"/>
        <v>968370.95902147563</v>
      </c>
      <c r="I1022">
        <f t="shared" si="81"/>
        <v>5.9843063354492188E-5</v>
      </c>
    </row>
    <row r="1023" spans="1:9" x14ac:dyDescent="0.25">
      <c r="A1023">
        <v>1022</v>
      </c>
      <c r="B1023">
        <v>1409181134.64469</v>
      </c>
      <c r="C1023">
        <v>1409181134.6447501</v>
      </c>
      <c r="D1023">
        <v>4096</v>
      </c>
      <c r="E1023">
        <f t="shared" si="77"/>
        <v>4.6391100883483887</v>
      </c>
      <c r="F1023">
        <f t="shared" si="78"/>
        <v>4.6391701698303223</v>
      </c>
      <c r="G1023">
        <f t="shared" si="79"/>
        <v>972922.70834749122</v>
      </c>
      <c r="H1023">
        <f t="shared" si="80"/>
        <v>972867.61334163882</v>
      </c>
      <c r="I1023">
        <f t="shared" si="81"/>
        <v>6.008148193359375E-5</v>
      </c>
    </row>
    <row r="1024" spans="1:9" x14ac:dyDescent="0.25">
      <c r="A1024">
        <v>1023</v>
      </c>
      <c r="B1024">
        <v>1409181134.6489</v>
      </c>
      <c r="C1024">
        <v>1409181134.6489601</v>
      </c>
      <c r="D1024">
        <v>4096</v>
      </c>
      <c r="E1024">
        <f t="shared" si="77"/>
        <v>4.6433200836181641</v>
      </c>
      <c r="F1024">
        <f t="shared" si="78"/>
        <v>4.6433801651000977</v>
      </c>
      <c r="G1024">
        <f t="shared" si="79"/>
        <v>972922.70834749122</v>
      </c>
      <c r="H1024">
        <f t="shared" si="80"/>
        <v>972922.70834749122</v>
      </c>
      <c r="I1024">
        <f t="shared" si="81"/>
        <v>6.008148193359375E-5</v>
      </c>
    </row>
    <row r="1025" spans="1:9" x14ac:dyDescent="0.25">
      <c r="A1025">
        <v>1024</v>
      </c>
      <c r="B1025">
        <v>1409181134.6531501</v>
      </c>
      <c r="C1025">
        <v>1409181134.6532099</v>
      </c>
      <c r="D1025">
        <v>4096</v>
      </c>
      <c r="E1025">
        <f t="shared" si="77"/>
        <v>4.6475701332092285</v>
      </c>
      <c r="F1025">
        <f t="shared" si="78"/>
        <v>4.647629976272583</v>
      </c>
      <c r="G1025">
        <f t="shared" si="79"/>
        <v>963753.46033883095</v>
      </c>
      <c r="H1025">
        <f t="shared" si="80"/>
        <v>963807.52785413747</v>
      </c>
      <c r="I1025">
        <f t="shared" si="81"/>
        <v>5.9843063354492188E-5</v>
      </c>
    </row>
    <row r="1026" spans="1:9" x14ac:dyDescent="0.25">
      <c r="A1026">
        <v>1025</v>
      </c>
      <c r="B1026">
        <v>1409181134.6573501</v>
      </c>
      <c r="C1026">
        <v>1409181134.6574099</v>
      </c>
      <c r="D1026">
        <v>4096</v>
      </c>
      <c r="E1026">
        <f t="shared" si="77"/>
        <v>4.6517701148986816</v>
      </c>
      <c r="F1026">
        <f t="shared" si="78"/>
        <v>4.6518299579620361</v>
      </c>
      <c r="G1026">
        <f t="shared" si="79"/>
        <v>975242.3469573115</v>
      </c>
      <c r="H1026">
        <f t="shared" si="80"/>
        <v>975242.3469573115</v>
      </c>
      <c r="I1026">
        <f t="shared" si="81"/>
        <v>5.9843063354492188E-5</v>
      </c>
    </row>
    <row r="1027" spans="1:9" x14ac:dyDescent="0.25">
      <c r="A1027">
        <v>1026</v>
      </c>
      <c r="B1027">
        <v>1409181134.6615701</v>
      </c>
      <c r="C1027">
        <v>1409181134.6616399</v>
      </c>
      <c r="D1027">
        <v>4096</v>
      </c>
      <c r="E1027">
        <f t="shared" si="77"/>
        <v>4.6559901237487793</v>
      </c>
      <c r="F1027">
        <f t="shared" si="78"/>
        <v>4.6560599803924561</v>
      </c>
      <c r="G1027">
        <f t="shared" si="79"/>
        <v>970614.07819209038</v>
      </c>
      <c r="H1027">
        <f t="shared" si="80"/>
        <v>968316.37831135164</v>
      </c>
      <c r="I1027">
        <f t="shared" si="81"/>
        <v>6.9856643676757813E-5</v>
      </c>
    </row>
    <row r="1028" spans="1:9" x14ac:dyDescent="0.25">
      <c r="A1028">
        <v>1027</v>
      </c>
      <c r="B1028">
        <v>1409181134.6657901</v>
      </c>
      <c r="C1028">
        <v>1409181134.6658399</v>
      </c>
      <c r="D1028">
        <v>4096</v>
      </c>
      <c r="E1028">
        <f t="shared" si="77"/>
        <v>4.660210132598877</v>
      </c>
      <c r="F1028">
        <f t="shared" si="78"/>
        <v>4.6602599620819092</v>
      </c>
      <c r="G1028">
        <f t="shared" si="79"/>
        <v>970614.07819209038</v>
      </c>
      <c r="H1028">
        <f t="shared" si="80"/>
        <v>975242.3469573115</v>
      </c>
      <c r="I1028">
        <f t="shared" si="81"/>
        <v>4.9829483032226563E-5</v>
      </c>
    </row>
    <row r="1029" spans="1:9" x14ac:dyDescent="0.25">
      <c r="A1029">
        <v>1028</v>
      </c>
      <c r="B1029">
        <v>1409181134.6699901</v>
      </c>
      <c r="C1029">
        <v>1409181134.6700499</v>
      </c>
      <c r="D1029">
        <v>4096</v>
      </c>
      <c r="E1029">
        <f t="shared" ref="E1029:E1092" si="82">B1029-$B$2</f>
        <v>4.6644101142883301</v>
      </c>
      <c r="F1029">
        <f t="shared" ref="F1029:F1092" si="83">C1029-$B$2</f>
        <v>4.6644699573516846</v>
      </c>
      <c r="G1029">
        <f t="shared" ref="G1029:G1092" si="84">$D1029/(E1029-E1028)</f>
        <v>975242.3469573115</v>
      </c>
      <c r="H1029">
        <f t="shared" ref="H1029:H1092" si="85">$D1029/(F1029-F1028)</f>
        <v>972922.70834749122</v>
      </c>
      <c r="I1029">
        <f t="shared" ref="I1029:I1092" si="86">F1029-E1029</f>
        <v>5.9843063354492188E-5</v>
      </c>
    </row>
    <row r="1030" spans="1:9" x14ac:dyDescent="0.25">
      <c r="A1030">
        <v>1029</v>
      </c>
      <c r="B1030">
        <v>1409181134.6742001</v>
      </c>
      <c r="C1030">
        <v>1409181134.6742599</v>
      </c>
      <c r="D1030">
        <v>4096</v>
      </c>
      <c r="E1030">
        <f t="shared" si="82"/>
        <v>4.6686201095581055</v>
      </c>
      <c r="F1030">
        <f t="shared" si="83"/>
        <v>4.66867995262146</v>
      </c>
      <c r="G1030">
        <f t="shared" si="84"/>
        <v>972922.70834749122</v>
      </c>
      <c r="H1030">
        <f t="shared" si="85"/>
        <v>972922.70834749122</v>
      </c>
      <c r="I1030">
        <f t="shared" si="86"/>
        <v>5.9843063354492188E-5</v>
      </c>
    </row>
    <row r="1031" spans="1:9" x14ac:dyDescent="0.25">
      <c r="A1031">
        <v>1030</v>
      </c>
      <c r="B1031">
        <v>1409181134.6784201</v>
      </c>
      <c r="C1031">
        <v>1409181134.6784699</v>
      </c>
      <c r="D1031">
        <v>4096</v>
      </c>
      <c r="E1031">
        <f t="shared" si="82"/>
        <v>4.6728401184082031</v>
      </c>
      <c r="F1031">
        <f t="shared" si="83"/>
        <v>4.6728899478912354</v>
      </c>
      <c r="G1031">
        <f t="shared" si="84"/>
        <v>970614.07819209038</v>
      </c>
      <c r="H1031">
        <f t="shared" si="85"/>
        <v>972922.70834749122</v>
      </c>
      <c r="I1031">
        <f t="shared" si="86"/>
        <v>4.9829483032226563E-5</v>
      </c>
    </row>
    <row r="1032" spans="1:9" x14ac:dyDescent="0.25">
      <c r="A1032">
        <v>1031</v>
      </c>
      <c r="B1032">
        <v>1409181134.6826301</v>
      </c>
      <c r="C1032">
        <v>1409181134.6826799</v>
      </c>
      <c r="D1032">
        <v>4096</v>
      </c>
      <c r="E1032">
        <f t="shared" si="82"/>
        <v>4.6770501136779785</v>
      </c>
      <c r="F1032">
        <f t="shared" si="83"/>
        <v>4.6770999431610107</v>
      </c>
      <c r="G1032">
        <f t="shared" si="84"/>
        <v>972922.70834749122</v>
      </c>
      <c r="H1032">
        <f t="shared" si="85"/>
        <v>972922.70834749122</v>
      </c>
      <c r="I1032">
        <f t="shared" si="86"/>
        <v>4.9829483032226563E-5</v>
      </c>
    </row>
    <row r="1033" spans="1:9" x14ac:dyDescent="0.25">
      <c r="A1033">
        <v>1032</v>
      </c>
      <c r="B1033">
        <v>1409181134.6868401</v>
      </c>
      <c r="C1033">
        <v>1409181134.6868899</v>
      </c>
      <c r="D1033">
        <v>4096</v>
      </c>
      <c r="E1033">
        <f t="shared" si="82"/>
        <v>4.6812601089477539</v>
      </c>
      <c r="F1033">
        <f t="shared" si="83"/>
        <v>4.6813099384307861</v>
      </c>
      <c r="G1033">
        <f t="shared" si="84"/>
        <v>972922.70834749122</v>
      </c>
      <c r="H1033">
        <f t="shared" si="85"/>
        <v>972922.70834749122</v>
      </c>
      <c r="I1033">
        <f t="shared" si="86"/>
        <v>4.9829483032226563E-5</v>
      </c>
    </row>
    <row r="1034" spans="1:9" x14ac:dyDescent="0.25">
      <c r="A1034">
        <v>1033</v>
      </c>
      <c r="B1034">
        <v>1409181134.6910501</v>
      </c>
      <c r="C1034">
        <v>1409181134.6911099</v>
      </c>
      <c r="D1034">
        <v>4096</v>
      </c>
      <c r="E1034">
        <f t="shared" si="82"/>
        <v>4.6854701042175293</v>
      </c>
      <c r="F1034">
        <f t="shared" si="83"/>
        <v>4.6855299472808838</v>
      </c>
      <c r="G1034">
        <f t="shared" si="84"/>
        <v>972922.70834749122</v>
      </c>
      <c r="H1034">
        <f t="shared" si="85"/>
        <v>970614.07819209038</v>
      </c>
      <c r="I1034">
        <f t="shared" si="86"/>
        <v>5.9843063354492188E-5</v>
      </c>
    </row>
    <row r="1035" spans="1:9" x14ac:dyDescent="0.25">
      <c r="A1035">
        <v>1034</v>
      </c>
      <c r="B1035">
        <v>1409181134.6952801</v>
      </c>
      <c r="C1035">
        <v>1409181134.6953399</v>
      </c>
      <c r="D1035">
        <v>4096</v>
      </c>
      <c r="E1035">
        <f t="shared" si="82"/>
        <v>4.6897001266479492</v>
      </c>
      <c r="F1035">
        <f t="shared" si="83"/>
        <v>4.6897599697113037</v>
      </c>
      <c r="G1035">
        <f t="shared" si="84"/>
        <v>968316.37831135164</v>
      </c>
      <c r="H1035">
        <f t="shared" si="85"/>
        <v>968316.37831135164</v>
      </c>
      <c r="I1035">
        <f t="shared" si="86"/>
        <v>5.9843063354492188E-5</v>
      </c>
    </row>
    <row r="1036" spans="1:9" x14ac:dyDescent="0.25">
      <c r="A1036">
        <v>1035</v>
      </c>
      <c r="B1036">
        <v>1409181134.6994901</v>
      </c>
      <c r="C1036">
        <v>1409181134.69965</v>
      </c>
      <c r="D1036">
        <v>4096</v>
      </c>
      <c r="E1036">
        <f t="shared" si="82"/>
        <v>4.6939101219177246</v>
      </c>
      <c r="F1036">
        <f t="shared" si="83"/>
        <v>4.6940701007843018</v>
      </c>
      <c r="G1036">
        <f t="shared" si="84"/>
        <v>972922.70834749122</v>
      </c>
      <c r="H1036">
        <f t="shared" si="85"/>
        <v>950319.12733709486</v>
      </c>
      <c r="I1036">
        <f t="shared" si="86"/>
        <v>1.5997886657714844E-4</v>
      </c>
    </row>
    <row r="1037" spans="1:9" x14ac:dyDescent="0.25">
      <c r="A1037">
        <v>1036</v>
      </c>
      <c r="B1037">
        <v>1409181134.7037101</v>
      </c>
      <c r="C1037">
        <v>1409181134.7037699</v>
      </c>
      <c r="D1037">
        <v>4096</v>
      </c>
      <c r="E1037">
        <f t="shared" si="82"/>
        <v>4.6981301307678223</v>
      </c>
      <c r="F1037">
        <f t="shared" si="83"/>
        <v>4.6981899738311768</v>
      </c>
      <c r="G1037">
        <f t="shared" si="84"/>
        <v>970614.07819209038</v>
      </c>
      <c r="H1037">
        <f t="shared" si="85"/>
        <v>994205.39259259263</v>
      </c>
      <c r="I1037">
        <f t="shared" si="86"/>
        <v>5.9843063354492188E-5</v>
      </c>
    </row>
    <row r="1038" spans="1:9" x14ac:dyDescent="0.25">
      <c r="A1038">
        <v>1037</v>
      </c>
      <c r="B1038">
        <v>1409181134.7079301</v>
      </c>
      <c r="C1038">
        <v>1409181134.7079899</v>
      </c>
      <c r="D1038">
        <v>4096</v>
      </c>
      <c r="E1038">
        <f t="shared" si="82"/>
        <v>4.7023501396179199</v>
      </c>
      <c r="F1038">
        <f t="shared" si="83"/>
        <v>4.7024099826812744</v>
      </c>
      <c r="G1038">
        <f t="shared" si="84"/>
        <v>970614.07819209038</v>
      </c>
      <c r="H1038">
        <f t="shared" si="85"/>
        <v>970614.07819209038</v>
      </c>
      <c r="I1038">
        <f t="shared" si="86"/>
        <v>5.9843063354492188E-5</v>
      </c>
    </row>
    <row r="1039" spans="1:9" x14ac:dyDescent="0.25">
      <c r="A1039">
        <v>1038</v>
      </c>
      <c r="B1039">
        <v>1409181134.7121401</v>
      </c>
      <c r="C1039">
        <v>1409181134.7121999</v>
      </c>
      <c r="D1039">
        <v>4096</v>
      </c>
      <c r="E1039">
        <f t="shared" si="82"/>
        <v>4.7065601348876953</v>
      </c>
      <c r="F1039">
        <f t="shared" si="83"/>
        <v>4.7066199779510498</v>
      </c>
      <c r="G1039">
        <f t="shared" si="84"/>
        <v>972922.70834749122</v>
      </c>
      <c r="H1039">
        <f t="shared" si="85"/>
        <v>972922.70834749122</v>
      </c>
      <c r="I1039">
        <f t="shared" si="86"/>
        <v>5.9843063354492188E-5</v>
      </c>
    </row>
    <row r="1040" spans="1:9" x14ac:dyDescent="0.25">
      <c r="A1040">
        <v>1039</v>
      </c>
      <c r="B1040">
        <v>1409181134.7163601</v>
      </c>
      <c r="C1040">
        <v>1409181134.71644</v>
      </c>
      <c r="D1040">
        <v>4096</v>
      </c>
      <c r="E1040">
        <f t="shared" si="82"/>
        <v>4.710780143737793</v>
      </c>
      <c r="F1040">
        <f t="shared" si="83"/>
        <v>4.710860013961792</v>
      </c>
      <c r="G1040">
        <f t="shared" si="84"/>
        <v>970614.07819209038</v>
      </c>
      <c r="H1040">
        <f t="shared" si="85"/>
        <v>966029.53126405762</v>
      </c>
      <c r="I1040">
        <f t="shared" si="86"/>
        <v>7.9870223999023438E-5</v>
      </c>
    </row>
    <row r="1041" spans="1:9" x14ac:dyDescent="0.25">
      <c r="A1041">
        <v>1040</v>
      </c>
      <c r="B1041">
        <v>1409181134.7205801</v>
      </c>
      <c r="C1041">
        <v>1409181134.7206299</v>
      </c>
      <c r="D1041">
        <v>4096</v>
      </c>
      <c r="E1041">
        <f t="shared" si="82"/>
        <v>4.7150001525878906</v>
      </c>
      <c r="F1041">
        <f t="shared" si="83"/>
        <v>4.7150499820709229</v>
      </c>
      <c r="G1041">
        <f t="shared" si="84"/>
        <v>970614.07819209038</v>
      </c>
      <c r="H1041">
        <f t="shared" si="85"/>
        <v>977573.07294867421</v>
      </c>
      <c r="I1041">
        <f t="shared" si="86"/>
        <v>4.9829483032226563E-5</v>
      </c>
    </row>
    <row r="1042" spans="1:9" x14ac:dyDescent="0.25">
      <c r="A1042">
        <v>1041</v>
      </c>
      <c r="B1042">
        <v>1409181134.7247901</v>
      </c>
      <c r="C1042">
        <v>1409181134.7248499</v>
      </c>
      <c r="D1042">
        <v>4096</v>
      </c>
      <c r="E1042">
        <f t="shared" si="82"/>
        <v>4.719210147857666</v>
      </c>
      <c r="F1042">
        <f t="shared" si="83"/>
        <v>4.7192699909210205</v>
      </c>
      <c r="G1042">
        <f t="shared" si="84"/>
        <v>972922.70834749122</v>
      </c>
      <c r="H1042">
        <f t="shared" si="85"/>
        <v>970614.07819209038</v>
      </c>
      <c r="I1042">
        <f t="shared" si="86"/>
        <v>5.9843063354492188E-5</v>
      </c>
    </row>
    <row r="1043" spans="1:9" x14ac:dyDescent="0.25">
      <c r="A1043">
        <v>1042</v>
      </c>
      <c r="B1043">
        <v>1409181134.7290299</v>
      </c>
      <c r="C1043">
        <v>1409181134.72909</v>
      </c>
      <c r="D1043">
        <v>4096</v>
      </c>
      <c r="E1043">
        <f t="shared" si="82"/>
        <v>4.7234499454498291</v>
      </c>
      <c r="F1043">
        <f t="shared" si="83"/>
        <v>4.7235100269317627</v>
      </c>
      <c r="G1043">
        <f t="shared" si="84"/>
        <v>966083.85446775006</v>
      </c>
      <c r="H1043">
        <f t="shared" si="85"/>
        <v>966029.53126405762</v>
      </c>
      <c r="I1043">
        <f t="shared" si="86"/>
        <v>6.008148193359375E-5</v>
      </c>
    </row>
    <row r="1044" spans="1:9" x14ac:dyDescent="0.25">
      <c r="A1044">
        <v>1043</v>
      </c>
      <c r="B1044">
        <v>1409181134.7332499</v>
      </c>
      <c r="C1044">
        <v>1409181134.73331</v>
      </c>
      <c r="D1044">
        <v>4096</v>
      </c>
      <c r="E1044">
        <f t="shared" si="82"/>
        <v>4.7276699542999268</v>
      </c>
      <c r="F1044">
        <f t="shared" si="83"/>
        <v>4.7277300357818604</v>
      </c>
      <c r="G1044">
        <f t="shared" si="84"/>
        <v>970614.07819209038</v>
      </c>
      <c r="H1044">
        <f t="shared" si="85"/>
        <v>970614.07819209038</v>
      </c>
      <c r="I1044">
        <f t="shared" si="86"/>
        <v>6.008148193359375E-5</v>
      </c>
    </row>
    <row r="1045" spans="1:9" x14ac:dyDescent="0.25">
      <c r="A1045">
        <v>1044</v>
      </c>
      <c r="B1045">
        <v>1409181134.7374699</v>
      </c>
      <c r="C1045">
        <v>1409181134.73753</v>
      </c>
      <c r="D1045">
        <v>4096</v>
      </c>
      <c r="E1045">
        <f t="shared" si="82"/>
        <v>4.7318899631500244</v>
      </c>
      <c r="F1045">
        <f t="shared" si="83"/>
        <v>4.731950044631958</v>
      </c>
      <c r="G1045">
        <f t="shared" si="84"/>
        <v>970614.07819209038</v>
      </c>
      <c r="H1045">
        <f t="shared" si="85"/>
        <v>970614.07819209038</v>
      </c>
      <c r="I1045">
        <f t="shared" si="86"/>
        <v>6.008148193359375E-5</v>
      </c>
    </row>
    <row r="1046" spans="1:9" x14ac:dyDescent="0.25">
      <c r="A1046">
        <v>1045</v>
      </c>
      <c r="B1046">
        <v>1409181134.7416899</v>
      </c>
      <c r="C1046">
        <v>1409181134.74175</v>
      </c>
      <c r="D1046">
        <v>4096</v>
      </c>
      <c r="E1046">
        <f t="shared" si="82"/>
        <v>4.7361099720001221</v>
      </c>
      <c r="F1046">
        <f t="shared" si="83"/>
        <v>4.7361700534820557</v>
      </c>
      <c r="G1046">
        <f t="shared" si="84"/>
        <v>970614.07819209038</v>
      </c>
      <c r="H1046">
        <f t="shared" si="85"/>
        <v>970614.07819209038</v>
      </c>
      <c r="I1046">
        <f t="shared" si="86"/>
        <v>6.008148193359375E-5</v>
      </c>
    </row>
    <row r="1047" spans="1:9" x14ac:dyDescent="0.25">
      <c r="A1047">
        <v>1046</v>
      </c>
      <c r="B1047">
        <v>1409181134.7458999</v>
      </c>
      <c r="C1047">
        <v>1409181134.74595</v>
      </c>
      <c r="D1047">
        <v>4096</v>
      </c>
      <c r="E1047">
        <f t="shared" si="82"/>
        <v>4.7403199672698975</v>
      </c>
      <c r="F1047">
        <f t="shared" si="83"/>
        <v>4.7403700351715088</v>
      </c>
      <c r="G1047">
        <f t="shared" si="84"/>
        <v>972922.70834749122</v>
      </c>
      <c r="H1047">
        <f t="shared" si="85"/>
        <v>975242.3469573115</v>
      </c>
      <c r="I1047">
        <f t="shared" si="86"/>
        <v>5.0067901611328125E-5</v>
      </c>
    </row>
    <row r="1048" spans="1:9" x14ac:dyDescent="0.25">
      <c r="A1048">
        <v>1047</v>
      </c>
      <c r="B1048">
        <v>1409181134.7500999</v>
      </c>
      <c r="C1048">
        <v>1409181134.75016</v>
      </c>
      <c r="D1048">
        <v>4096</v>
      </c>
      <c r="E1048">
        <f t="shared" si="82"/>
        <v>4.7445199489593506</v>
      </c>
      <c r="F1048">
        <f t="shared" si="83"/>
        <v>4.7445800304412842</v>
      </c>
      <c r="G1048">
        <f t="shared" si="84"/>
        <v>975242.3469573115</v>
      </c>
      <c r="H1048">
        <f t="shared" si="85"/>
        <v>972922.70834749122</v>
      </c>
      <c r="I1048">
        <f t="shared" si="86"/>
        <v>6.008148193359375E-5</v>
      </c>
    </row>
    <row r="1049" spans="1:9" x14ac:dyDescent="0.25">
      <c r="A1049">
        <v>1048</v>
      </c>
      <c r="B1049">
        <v>1409181134.7543099</v>
      </c>
      <c r="C1049">
        <v>1409181134.75437</v>
      </c>
      <c r="D1049">
        <v>4096</v>
      </c>
      <c r="E1049">
        <f t="shared" si="82"/>
        <v>4.748729944229126</v>
      </c>
      <c r="F1049">
        <f t="shared" si="83"/>
        <v>4.7487900257110596</v>
      </c>
      <c r="G1049">
        <f t="shared" si="84"/>
        <v>972922.70834749122</v>
      </c>
      <c r="H1049">
        <f t="shared" si="85"/>
        <v>972922.70834749122</v>
      </c>
      <c r="I1049">
        <f t="shared" si="86"/>
        <v>6.008148193359375E-5</v>
      </c>
    </row>
    <row r="1050" spans="1:9" x14ac:dyDescent="0.25">
      <c r="A1050">
        <v>1049</v>
      </c>
      <c r="B1050">
        <v>1409181134.7585399</v>
      </c>
      <c r="C1050">
        <v>1409181134.75861</v>
      </c>
      <c r="D1050">
        <v>4096</v>
      </c>
      <c r="E1050">
        <f t="shared" si="82"/>
        <v>4.7529599666595459</v>
      </c>
      <c r="F1050">
        <f t="shared" si="83"/>
        <v>4.7530300617218018</v>
      </c>
      <c r="G1050">
        <f t="shared" si="84"/>
        <v>968316.37831135164</v>
      </c>
      <c r="H1050">
        <f t="shared" si="85"/>
        <v>966029.53126405762</v>
      </c>
      <c r="I1050">
        <f t="shared" si="86"/>
        <v>7.0095062255859375E-5</v>
      </c>
    </row>
    <row r="1051" spans="1:9" x14ac:dyDescent="0.25">
      <c r="A1051">
        <v>1050</v>
      </c>
      <c r="B1051">
        <v>1409181134.7627499</v>
      </c>
      <c r="C1051">
        <v>1409181134.76281</v>
      </c>
      <c r="D1051">
        <v>4096</v>
      </c>
      <c r="E1051">
        <f t="shared" si="82"/>
        <v>4.7571699619293213</v>
      </c>
      <c r="F1051">
        <f t="shared" si="83"/>
        <v>4.7572300434112549</v>
      </c>
      <c r="G1051">
        <f t="shared" si="84"/>
        <v>972922.70834749122</v>
      </c>
      <c r="H1051">
        <f t="shared" si="85"/>
        <v>975242.3469573115</v>
      </c>
      <c r="I1051">
        <f t="shared" si="86"/>
        <v>6.008148193359375E-5</v>
      </c>
    </row>
    <row r="1052" spans="1:9" x14ac:dyDescent="0.25">
      <c r="A1052">
        <v>1051</v>
      </c>
      <c r="B1052">
        <v>1409181134.7669599</v>
      </c>
      <c r="C1052">
        <v>1409181134.76702</v>
      </c>
      <c r="D1052">
        <v>4096</v>
      </c>
      <c r="E1052">
        <f t="shared" si="82"/>
        <v>4.7613799571990967</v>
      </c>
      <c r="F1052">
        <f t="shared" si="83"/>
        <v>4.7614400386810303</v>
      </c>
      <c r="G1052">
        <f t="shared" si="84"/>
        <v>972922.70834749122</v>
      </c>
      <c r="H1052">
        <f t="shared" si="85"/>
        <v>972922.70834749122</v>
      </c>
      <c r="I1052">
        <f t="shared" si="86"/>
        <v>6.008148193359375E-5</v>
      </c>
    </row>
    <row r="1053" spans="1:9" x14ac:dyDescent="0.25">
      <c r="A1053">
        <v>1052</v>
      </c>
      <c r="B1053">
        <v>1409181134.7711799</v>
      </c>
      <c r="C1053">
        <v>1409181134.77124</v>
      </c>
      <c r="D1053">
        <v>4096</v>
      </c>
      <c r="E1053">
        <f t="shared" si="82"/>
        <v>4.7655999660491943</v>
      </c>
      <c r="F1053">
        <f t="shared" si="83"/>
        <v>4.7656600475311279</v>
      </c>
      <c r="G1053">
        <f t="shared" si="84"/>
        <v>970614.07819209038</v>
      </c>
      <c r="H1053">
        <f t="shared" si="85"/>
        <v>970614.07819209038</v>
      </c>
      <c r="I1053">
        <f t="shared" si="86"/>
        <v>6.008148193359375E-5</v>
      </c>
    </row>
    <row r="1054" spans="1:9" x14ac:dyDescent="0.25">
      <c r="A1054">
        <v>1053</v>
      </c>
      <c r="B1054">
        <v>1409181134.7753999</v>
      </c>
      <c r="C1054">
        <v>1409181134.77546</v>
      </c>
      <c r="D1054">
        <v>4096</v>
      </c>
      <c r="E1054">
        <f t="shared" si="82"/>
        <v>4.769819974899292</v>
      </c>
      <c r="F1054">
        <f t="shared" si="83"/>
        <v>4.7698800563812256</v>
      </c>
      <c r="G1054">
        <f t="shared" si="84"/>
        <v>970614.07819209038</v>
      </c>
      <c r="H1054">
        <f t="shared" si="85"/>
        <v>970614.07819209038</v>
      </c>
      <c r="I1054">
        <f t="shared" si="86"/>
        <v>6.008148193359375E-5</v>
      </c>
    </row>
    <row r="1055" spans="1:9" x14ac:dyDescent="0.25">
      <c r="A1055">
        <v>1054</v>
      </c>
      <c r="B1055">
        <v>1409181134.7796199</v>
      </c>
      <c r="C1055">
        <v>1409181134.77967</v>
      </c>
      <c r="D1055">
        <v>4096</v>
      </c>
      <c r="E1055">
        <f t="shared" si="82"/>
        <v>4.7740399837493896</v>
      </c>
      <c r="F1055">
        <f t="shared" si="83"/>
        <v>4.774090051651001</v>
      </c>
      <c r="G1055">
        <f t="shared" si="84"/>
        <v>970614.07819209038</v>
      </c>
      <c r="H1055">
        <f t="shared" si="85"/>
        <v>972922.70834749122</v>
      </c>
      <c r="I1055">
        <f t="shared" si="86"/>
        <v>5.0067901611328125E-5</v>
      </c>
    </row>
    <row r="1056" spans="1:9" x14ac:dyDescent="0.25">
      <c r="A1056">
        <v>1055</v>
      </c>
      <c r="B1056">
        <v>1409181134.7838299</v>
      </c>
      <c r="C1056">
        <v>1409181134.78389</v>
      </c>
      <c r="D1056">
        <v>4096</v>
      </c>
      <c r="E1056">
        <f t="shared" si="82"/>
        <v>4.778249979019165</v>
      </c>
      <c r="F1056">
        <f t="shared" si="83"/>
        <v>4.7783100605010986</v>
      </c>
      <c r="G1056">
        <f t="shared" si="84"/>
        <v>972922.70834749122</v>
      </c>
      <c r="H1056">
        <f t="shared" si="85"/>
        <v>970614.07819209038</v>
      </c>
      <c r="I1056">
        <f t="shared" si="86"/>
        <v>6.008148193359375E-5</v>
      </c>
    </row>
    <row r="1057" spans="1:9" x14ac:dyDescent="0.25">
      <c r="A1057">
        <v>1056</v>
      </c>
      <c r="B1057">
        <v>1409181134.7880499</v>
      </c>
      <c r="C1057">
        <v>1409181134.7881</v>
      </c>
      <c r="D1057">
        <v>4096</v>
      </c>
      <c r="E1057">
        <f t="shared" si="82"/>
        <v>4.7824699878692627</v>
      </c>
      <c r="F1057">
        <f t="shared" si="83"/>
        <v>4.782520055770874</v>
      </c>
      <c r="G1057">
        <f t="shared" si="84"/>
        <v>970614.07819209038</v>
      </c>
      <c r="H1057">
        <f t="shared" si="85"/>
        <v>972922.70834749122</v>
      </c>
      <c r="I1057">
        <f t="shared" si="86"/>
        <v>5.0067901611328125E-5</v>
      </c>
    </row>
    <row r="1058" spans="1:9" x14ac:dyDescent="0.25">
      <c r="A1058">
        <v>1057</v>
      </c>
      <c r="B1058">
        <v>1409181134.79229</v>
      </c>
      <c r="C1058">
        <v>1409181134.7923501</v>
      </c>
      <c r="D1058">
        <v>4096</v>
      </c>
      <c r="E1058">
        <f t="shared" si="82"/>
        <v>4.7867100238800049</v>
      </c>
      <c r="F1058">
        <f t="shared" si="83"/>
        <v>4.7867701053619385</v>
      </c>
      <c r="G1058">
        <f t="shared" si="84"/>
        <v>966029.53126405762</v>
      </c>
      <c r="H1058">
        <f t="shared" si="85"/>
        <v>963753.46033883095</v>
      </c>
      <c r="I1058">
        <f t="shared" si="86"/>
        <v>6.008148193359375E-5</v>
      </c>
    </row>
    <row r="1059" spans="1:9" x14ac:dyDescent="0.25">
      <c r="A1059">
        <v>1058</v>
      </c>
      <c r="B1059">
        <v>1409181134.79653</v>
      </c>
      <c r="C1059">
        <v>1409181134.7966101</v>
      </c>
      <c r="D1059">
        <v>4096</v>
      </c>
      <c r="E1059">
        <f t="shared" si="82"/>
        <v>4.7909500598907471</v>
      </c>
      <c r="F1059">
        <f t="shared" si="83"/>
        <v>4.7910301685333252</v>
      </c>
      <c r="G1059">
        <f t="shared" si="84"/>
        <v>966029.53126405762</v>
      </c>
      <c r="H1059">
        <f t="shared" si="85"/>
        <v>961488.08954555634</v>
      </c>
      <c r="I1059">
        <f t="shared" si="86"/>
        <v>8.0108642578125E-5</v>
      </c>
    </row>
    <row r="1060" spans="1:9" x14ac:dyDescent="0.25">
      <c r="A1060">
        <v>1059</v>
      </c>
      <c r="B1060">
        <v>1409181134.80075</v>
      </c>
      <c r="C1060">
        <v>1409181134.8008001</v>
      </c>
      <c r="D1060">
        <v>4096</v>
      </c>
      <c r="E1060">
        <f t="shared" si="82"/>
        <v>4.7951700687408447</v>
      </c>
      <c r="F1060">
        <f t="shared" si="83"/>
        <v>4.7952201366424561</v>
      </c>
      <c r="G1060">
        <f t="shared" si="84"/>
        <v>970614.07819209038</v>
      </c>
      <c r="H1060">
        <f t="shared" si="85"/>
        <v>977573.07294867421</v>
      </c>
      <c r="I1060">
        <f t="shared" si="86"/>
        <v>5.0067901611328125E-5</v>
      </c>
    </row>
    <row r="1061" spans="1:9" x14ac:dyDescent="0.25">
      <c r="A1061">
        <v>1060</v>
      </c>
      <c r="B1061">
        <v>1409181134.80496</v>
      </c>
      <c r="C1061">
        <v>1409181134.8050201</v>
      </c>
      <c r="D1061">
        <v>4096</v>
      </c>
      <c r="E1061">
        <f t="shared" si="82"/>
        <v>4.7993800640106201</v>
      </c>
      <c r="F1061">
        <f t="shared" si="83"/>
        <v>4.7994401454925537</v>
      </c>
      <c r="G1061">
        <f t="shared" si="84"/>
        <v>972922.70834749122</v>
      </c>
      <c r="H1061">
        <f t="shared" si="85"/>
        <v>970614.07819209038</v>
      </c>
      <c r="I1061">
        <f t="shared" si="86"/>
        <v>6.008148193359375E-5</v>
      </c>
    </row>
    <row r="1062" spans="1:9" x14ac:dyDescent="0.25">
      <c r="A1062">
        <v>1061</v>
      </c>
      <c r="B1062">
        <v>1409181134.80917</v>
      </c>
      <c r="C1062">
        <v>1409181134.8092301</v>
      </c>
      <c r="D1062">
        <v>4096</v>
      </c>
      <c r="E1062">
        <f t="shared" si="82"/>
        <v>4.8035900592803955</v>
      </c>
      <c r="F1062">
        <f t="shared" si="83"/>
        <v>4.8036501407623291</v>
      </c>
      <c r="G1062">
        <f t="shared" si="84"/>
        <v>972922.70834749122</v>
      </c>
      <c r="H1062">
        <f t="shared" si="85"/>
        <v>972922.70834749122</v>
      </c>
      <c r="I1062">
        <f t="shared" si="86"/>
        <v>6.008148193359375E-5</v>
      </c>
    </row>
    <row r="1063" spans="1:9" x14ac:dyDescent="0.25">
      <c r="A1063">
        <v>1062</v>
      </c>
      <c r="B1063">
        <v>1409181134.81338</v>
      </c>
      <c r="C1063">
        <v>1409181134.8134799</v>
      </c>
      <c r="D1063">
        <v>4096</v>
      </c>
      <c r="E1063">
        <f t="shared" si="82"/>
        <v>4.8078000545501709</v>
      </c>
      <c r="F1063">
        <f t="shared" si="83"/>
        <v>4.8078999519348145</v>
      </c>
      <c r="G1063">
        <f t="shared" si="84"/>
        <v>972922.70834749122</v>
      </c>
      <c r="H1063">
        <f t="shared" si="85"/>
        <v>963807.52785413747</v>
      </c>
      <c r="I1063">
        <f t="shared" si="86"/>
        <v>9.9897384643554688E-5</v>
      </c>
    </row>
    <row r="1064" spans="1:9" x14ac:dyDescent="0.25">
      <c r="A1064">
        <v>1063</v>
      </c>
      <c r="B1064">
        <v>1409181134.8176</v>
      </c>
      <c r="C1064">
        <v>1409181134.8176501</v>
      </c>
      <c r="D1064">
        <v>4096</v>
      </c>
      <c r="E1064">
        <f t="shared" si="82"/>
        <v>4.8120200634002686</v>
      </c>
      <c r="F1064">
        <f t="shared" si="83"/>
        <v>4.8120701313018799</v>
      </c>
      <c r="G1064">
        <f t="shared" si="84"/>
        <v>970614.07819209038</v>
      </c>
      <c r="H1064">
        <f t="shared" si="85"/>
        <v>982211.94808758795</v>
      </c>
      <c r="I1064">
        <f t="shared" si="86"/>
        <v>5.0067901611328125E-5</v>
      </c>
    </row>
    <row r="1065" spans="1:9" x14ac:dyDescent="0.25">
      <c r="A1065">
        <v>1064</v>
      </c>
      <c r="B1065">
        <v>1409181134.82183</v>
      </c>
      <c r="C1065">
        <v>1409181134.8218901</v>
      </c>
      <c r="D1065">
        <v>4096</v>
      </c>
      <c r="E1065">
        <f t="shared" si="82"/>
        <v>4.8162500858306885</v>
      </c>
      <c r="F1065">
        <f t="shared" si="83"/>
        <v>4.8163101673126221</v>
      </c>
      <c r="G1065">
        <f t="shared" si="84"/>
        <v>968316.37831135164</v>
      </c>
      <c r="H1065">
        <f t="shared" si="85"/>
        <v>966029.53126405762</v>
      </c>
      <c r="I1065">
        <f t="shared" si="86"/>
        <v>6.008148193359375E-5</v>
      </c>
    </row>
    <row r="1066" spans="1:9" x14ac:dyDescent="0.25">
      <c r="A1066">
        <v>1065</v>
      </c>
      <c r="B1066">
        <v>1409181134.8260801</v>
      </c>
      <c r="C1066">
        <v>1409181134.8261399</v>
      </c>
      <c r="D1066">
        <v>4096</v>
      </c>
      <c r="E1066">
        <f t="shared" si="82"/>
        <v>4.8205001354217529</v>
      </c>
      <c r="F1066">
        <f t="shared" si="83"/>
        <v>4.8205599784851074</v>
      </c>
      <c r="G1066">
        <f t="shared" si="84"/>
        <v>963753.46033883095</v>
      </c>
      <c r="H1066">
        <f t="shared" si="85"/>
        <v>963807.52785413747</v>
      </c>
      <c r="I1066">
        <f t="shared" si="86"/>
        <v>5.9843063354492188E-5</v>
      </c>
    </row>
    <row r="1067" spans="1:9" x14ac:dyDescent="0.25">
      <c r="A1067">
        <v>1066</v>
      </c>
      <c r="B1067">
        <v>1409181134.8303001</v>
      </c>
      <c r="C1067">
        <v>1409181134.8303599</v>
      </c>
      <c r="D1067">
        <v>4096</v>
      </c>
      <c r="E1067">
        <f t="shared" si="82"/>
        <v>4.8247201442718506</v>
      </c>
      <c r="F1067">
        <f t="shared" si="83"/>
        <v>4.8247799873352051</v>
      </c>
      <c r="G1067">
        <f t="shared" si="84"/>
        <v>970614.07819209038</v>
      </c>
      <c r="H1067">
        <f t="shared" si="85"/>
        <v>970614.07819209038</v>
      </c>
      <c r="I1067">
        <f t="shared" si="86"/>
        <v>5.9843063354492188E-5</v>
      </c>
    </row>
    <row r="1068" spans="1:9" x14ac:dyDescent="0.25">
      <c r="A1068">
        <v>1067</v>
      </c>
      <c r="B1068">
        <v>1409181134.8345201</v>
      </c>
      <c r="C1068">
        <v>1409181134.8345799</v>
      </c>
      <c r="D1068">
        <v>4096</v>
      </c>
      <c r="E1068">
        <f t="shared" si="82"/>
        <v>4.8289401531219482</v>
      </c>
      <c r="F1068">
        <f t="shared" si="83"/>
        <v>4.8289999961853027</v>
      </c>
      <c r="G1068">
        <f t="shared" si="84"/>
        <v>970614.07819209038</v>
      </c>
      <c r="H1068">
        <f t="shared" si="85"/>
        <v>970614.07819209038</v>
      </c>
      <c r="I1068">
        <f t="shared" si="86"/>
        <v>5.9843063354492188E-5</v>
      </c>
    </row>
    <row r="1069" spans="1:9" x14ac:dyDescent="0.25">
      <c r="A1069">
        <v>1068</v>
      </c>
      <c r="B1069">
        <v>1409181134.8387301</v>
      </c>
      <c r="C1069">
        <v>1409181134.8387799</v>
      </c>
      <c r="D1069">
        <v>4096</v>
      </c>
      <c r="E1069">
        <f t="shared" si="82"/>
        <v>4.8331501483917236</v>
      </c>
      <c r="F1069">
        <f t="shared" si="83"/>
        <v>4.8331999778747559</v>
      </c>
      <c r="G1069">
        <f t="shared" si="84"/>
        <v>972922.70834749122</v>
      </c>
      <c r="H1069">
        <f t="shared" si="85"/>
        <v>975242.3469573115</v>
      </c>
      <c r="I1069">
        <f t="shared" si="86"/>
        <v>4.9829483032226563E-5</v>
      </c>
    </row>
    <row r="1070" spans="1:9" x14ac:dyDescent="0.25">
      <c r="A1070">
        <v>1069</v>
      </c>
      <c r="B1070">
        <v>1409181134.8429401</v>
      </c>
      <c r="C1070">
        <v>1409181134.8429899</v>
      </c>
      <c r="D1070">
        <v>4096</v>
      </c>
      <c r="E1070">
        <f t="shared" si="82"/>
        <v>4.837360143661499</v>
      </c>
      <c r="F1070">
        <f t="shared" si="83"/>
        <v>4.8374099731445313</v>
      </c>
      <c r="G1070">
        <f t="shared" si="84"/>
        <v>972922.70834749122</v>
      </c>
      <c r="H1070">
        <f t="shared" si="85"/>
        <v>972922.70834749122</v>
      </c>
      <c r="I1070">
        <f t="shared" si="86"/>
        <v>4.9829483032226563E-5</v>
      </c>
    </row>
    <row r="1071" spans="1:9" x14ac:dyDescent="0.25">
      <c r="A1071">
        <v>1070</v>
      </c>
      <c r="B1071">
        <v>1409181134.8471501</v>
      </c>
      <c r="C1071">
        <v>1409181134.8472099</v>
      </c>
      <c r="D1071">
        <v>4096</v>
      </c>
      <c r="E1071">
        <f t="shared" si="82"/>
        <v>4.8415701389312744</v>
      </c>
      <c r="F1071">
        <f t="shared" si="83"/>
        <v>4.8416299819946289</v>
      </c>
      <c r="G1071">
        <f t="shared" si="84"/>
        <v>972922.70834749122</v>
      </c>
      <c r="H1071">
        <f t="shared" si="85"/>
        <v>970614.07819209038</v>
      </c>
      <c r="I1071">
        <f t="shared" si="86"/>
        <v>5.9843063354492188E-5</v>
      </c>
    </row>
    <row r="1072" spans="1:9" x14ac:dyDescent="0.25">
      <c r="A1072">
        <v>1071</v>
      </c>
      <c r="B1072">
        <v>1409181134.8513801</v>
      </c>
      <c r="C1072">
        <v>1409181134.85144</v>
      </c>
      <c r="D1072">
        <v>4096</v>
      </c>
      <c r="E1072">
        <f t="shared" si="82"/>
        <v>4.8458001613616943</v>
      </c>
      <c r="F1072">
        <f t="shared" si="83"/>
        <v>4.8458600044250488</v>
      </c>
      <c r="G1072">
        <f t="shared" si="84"/>
        <v>968316.37831135164</v>
      </c>
      <c r="H1072">
        <f t="shared" si="85"/>
        <v>968316.37831135164</v>
      </c>
      <c r="I1072">
        <f t="shared" si="86"/>
        <v>5.9843063354492188E-5</v>
      </c>
    </row>
    <row r="1073" spans="1:9" x14ac:dyDescent="0.25">
      <c r="A1073">
        <v>1072</v>
      </c>
      <c r="B1073">
        <v>1409181134.8556001</v>
      </c>
      <c r="C1073">
        <v>1409181134.8556499</v>
      </c>
      <c r="D1073">
        <v>4096</v>
      </c>
      <c r="E1073">
        <f t="shared" si="82"/>
        <v>4.850020170211792</v>
      </c>
      <c r="F1073">
        <f t="shared" si="83"/>
        <v>4.8500699996948242</v>
      </c>
      <c r="G1073">
        <f t="shared" si="84"/>
        <v>970614.07819209038</v>
      </c>
      <c r="H1073">
        <f t="shared" si="85"/>
        <v>972922.70834749122</v>
      </c>
      <c r="I1073">
        <f t="shared" si="86"/>
        <v>4.9829483032226563E-5</v>
      </c>
    </row>
    <row r="1074" spans="1:9" x14ac:dyDescent="0.25">
      <c r="A1074">
        <v>1073</v>
      </c>
      <c r="B1074">
        <v>1409181134.8598101</v>
      </c>
      <c r="C1074">
        <v>1409181134.85987</v>
      </c>
      <c r="D1074">
        <v>4096</v>
      </c>
      <c r="E1074">
        <f t="shared" si="82"/>
        <v>4.8542301654815674</v>
      </c>
      <c r="F1074">
        <f t="shared" si="83"/>
        <v>4.8542900085449219</v>
      </c>
      <c r="G1074">
        <f t="shared" si="84"/>
        <v>972922.70834749122</v>
      </c>
      <c r="H1074">
        <f t="shared" si="85"/>
        <v>970614.07819209038</v>
      </c>
      <c r="I1074">
        <f t="shared" si="86"/>
        <v>5.9843063354492188E-5</v>
      </c>
    </row>
    <row r="1075" spans="1:9" x14ac:dyDescent="0.25">
      <c r="A1075">
        <v>1074</v>
      </c>
      <c r="B1075">
        <v>1409181134.8640299</v>
      </c>
      <c r="C1075">
        <v>1409181134.86409</v>
      </c>
      <c r="D1075">
        <v>4096</v>
      </c>
      <c r="E1075">
        <f t="shared" si="82"/>
        <v>4.8584499359130859</v>
      </c>
      <c r="F1075">
        <f t="shared" si="83"/>
        <v>4.8585100173950195</v>
      </c>
      <c r="G1075">
        <f t="shared" si="84"/>
        <v>970668.91824396863</v>
      </c>
      <c r="H1075">
        <f t="shared" si="85"/>
        <v>970614.07819209038</v>
      </c>
      <c r="I1075">
        <f t="shared" si="86"/>
        <v>6.008148193359375E-5</v>
      </c>
    </row>
    <row r="1076" spans="1:9" x14ac:dyDescent="0.25">
      <c r="A1076">
        <v>1075</v>
      </c>
      <c r="B1076">
        <v>1409181134.8682401</v>
      </c>
      <c r="C1076">
        <v>1409181134.8683</v>
      </c>
      <c r="D1076">
        <v>4096</v>
      </c>
      <c r="E1076">
        <f t="shared" si="82"/>
        <v>4.8626601696014404</v>
      </c>
      <c r="F1076">
        <f t="shared" si="83"/>
        <v>4.8627200126647949</v>
      </c>
      <c r="G1076">
        <f t="shared" si="84"/>
        <v>972867.61334163882</v>
      </c>
      <c r="H1076">
        <f t="shared" si="85"/>
        <v>972922.70834749122</v>
      </c>
      <c r="I1076">
        <f t="shared" si="86"/>
        <v>5.9843063354492188E-5</v>
      </c>
    </row>
    <row r="1077" spans="1:9" x14ac:dyDescent="0.25">
      <c r="A1077">
        <v>1076</v>
      </c>
      <c r="B1077">
        <v>1409181134.8724501</v>
      </c>
      <c r="C1077">
        <v>1409181134.87251</v>
      </c>
      <c r="D1077">
        <v>4096</v>
      </c>
      <c r="E1077">
        <f t="shared" si="82"/>
        <v>4.8668701648712158</v>
      </c>
      <c r="F1077">
        <f t="shared" si="83"/>
        <v>4.8669300079345703</v>
      </c>
      <c r="G1077">
        <f t="shared" si="84"/>
        <v>972922.70834749122</v>
      </c>
      <c r="H1077">
        <f t="shared" si="85"/>
        <v>972922.70834749122</v>
      </c>
      <c r="I1077">
        <f t="shared" si="86"/>
        <v>5.9843063354492188E-5</v>
      </c>
    </row>
    <row r="1078" spans="1:9" x14ac:dyDescent="0.25">
      <c r="A1078">
        <v>1077</v>
      </c>
      <c r="B1078">
        <v>1409181134.8766601</v>
      </c>
      <c r="C1078">
        <v>1409181134.87672</v>
      </c>
      <c r="D1078">
        <v>4096</v>
      </c>
      <c r="E1078">
        <f t="shared" si="82"/>
        <v>4.8710801601409912</v>
      </c>
      <c r="F1078">
        <f t="shared" si="83"/>
        <v>4.8711400032043457</v>
      </c>
      <c r="G1078">
        <f t="shared" si="84"/>
        <v>972922.70834749122</v>
      </c>
      <c r="H1078">
        <f t="shared" si="85"/>
        <v>972922.70834749122</v>
      </c>
      <c r="I1078">
        <f t="shared" si="86"/>
        <v>5.9843063354492188E-5</v>
      </c>
    </row>
    <row r="1079" spans="1:9" x14ac:dyDescent="0.25">
      <c r="A1079">
        <v>1078</v>
      </c>
      <c r="B1079">
        <v>1409181134.88095</v>
      </c>
      <c r="C1079">
        <v>1409181134.8810401</v>
      </c>
      <c r="D1079">
        <v>4096</v>
      </c>
      <c r="E1079">
        <f t="shared" si="82"/>
        <v>4.8753700256347656</v>
      </c>
      <c r="F1079">
        <f t="shared" si="83"/>
        <v>4.875460147857666</v>
      </c>
      <c r="G1079">
        <f t="shared" si="84"/>
        <v>954808.49130217312</v>
      </c>
      <c r="H1079">
        <f t="shared" si="85"/>
        <v>948116.40088300221</v>
      </c>
      <c r="I1079">
        <f t="shared" si="86"/>
        <v>9.0122222900390625E-5</v>
      </c>
    </row>
    <row r="1080" spans="1:9" x14ac:dyDescent="0.25">
      <c r="A1080">
        <v>1079</v>
      </c>
      <c r="B1080">
        <v>1409181134.88517</v>
      </c>
      <c r="C1080">
        <v>1409181134.8852301</v>
      </c>
      <c r="D1080">
        <v>4096</v>
      </c>
      <c r="E1080">
        <f t="shared" si="82"/>
        <v>4.8795900344848633</v>
      </c>
      <c r="F1080">
        <f t="shared" si="83"/>
        <v>4.8796501159667969</v>
      </c>
      <c r="G1080">
        <f t="shared" si="84"/>
        <v>970614.07819209038</v>
      </c>
      <c r="H1080">
        <f t="shared" si="85"/>
        <v>977573.07294867421</v>
      </c>
      <c r="I1080">
        <f t="shared" si="86"/>
        <v>6.008148193359375E-5</v>
      </c>
    </row>
    <row r="1081" spans="1:9" x14ac:dyDescent="0.25">
      <c r="A1081">
        <v>1080</v>
      </c>
      <c r="B1081">
        <v>1409181134.88939</v>
      </c>
      <c r="C1081">
        <v>1409181134.8894501</v>
      </c>
      <c r="D1081">
        <v>4096</v>
      </c>
      <c r="E1081">
        <f t="shared" si="82"/>
        <v>4.8838100433349609</v>
      </c>
      <c r="F1081">
        <f t="shared" si="83"/>
        <v>4.8838701248168945</v>
      </c>
      <c r="G1081">
        <f t="shared" si="84"/>
        <v>970614.07819209038</v>
      </c>
      <c r="H1081">
        <f t="shared" si="85"/>
        <v>970614.07819209038</v>
      </c>
      <c r="I1081">
        <f t="shared" si="86"/>
        <v>6.008148193359375E-5</v>
      </c>
    </row>
    <row r="1082" spans="1:9" x14ac:dyDescent="0.25">
      <c r="A1082">
        <v>1081</v>
      </c>
      <c r="B1082">
        <v>1409181134.89363</v>
      </c>
      <c r="C1082">
        <v>1409181134.8936801</v>
      </c>
      <c r="D1082">
        <v>4096</v>
      </c>
      <c r="E1082">
        <f t="shared" si="82"/>
        <v>4.8880500793457031</v>
      </c>
      <c r="F1082">
        <f t="shared" si="83"/>
        <v>4.8881001472473145</v>
      </c>
      <c r="G1082">
        <f t="shared" si="84"/>
        <v>966029.53126405762</v>
      </c>
      <c r="H1082">
        <f t="shared" si="85"/>
        <v>968316.37831135164</v>
      </c>
      <c r="I1082">
        <f t="shared" si="86"/>
        <v>5.0067901611328125E-5</v>
      </c>
    </row>
    <row r="1083" spans="1:9" x14ac:dyDescent="0.25">
      <c r="A1083">
        <v>1082</v>
      </c>
      <c r="B1083">
        <v>1409181134.89784</v>
      </c>
      <c r="C1083">
        <v>1409181134.8979001</v>
      </c>
      <c r="D1083">
        <v>4096</v>
      </c>
      <c r="E1083">
        <f t="shared" si="82"/>
        <v>4.8922600746154785</v>
      </c>
      <c r="F1083">
        <f t="shared" si="83"/>
        <v>4.8923201560974121</v>
      </c>
      <c r="G1083">
        <f t="shared" si="84"/>
        <v>972922.70834749122</v>
      </c>
      <c r="H1083">
        <f t="shared" si="85"/>
        <v>970614.07819209038</v>
      </c>
      <c r="I1083">
        <f t="shared" si="86"/>
        <v>6.008148193359375E-5</v>
      </c>
    </row>
    <row r="1084" spans="1:9" x14ac:dyDescent="0.25">
      <c r="A1084">
        <v>1083</v>
      </c>
      <c r="B1084">
        <v>1409181134.90206</v>
      </c>
      <c r="C1084">
        <v>1409181134.9021201</v>
      </c>
      <c r="D1084">
        <v>4096</v>
      </c>
      <c r="E1084">
        <f t="shared" si="82"/>
        <v>4.8964800834655762</v>
      </c>
      <c r="F1084">
        <f t="shared" si="83"/>
        <v>4.8965401649475098</v>
      </c>
      <c r="G1084">
        <f t="shared" si="84"/>
        <v>970614.07819209038</v>
      </c>
      <c r="H1084">
        <f t="shared" si="85"/>
        <v>970614.07819209038</v>
      </c>
      <c r="I1084">
        <f t="shared" si="86"/>
        <v>6.008148193359375E-5</v>
      </c>
    </row>
    <row r="1085" spans="1:9" x14ac:dyDescent="0.25">
      <c r="A1085">
        <v>1084</v>
      </c>
      <c r="B1085">
        <v>1409181134.90627</v>
      </c>
      <c r="C1085">
        <v>1409181134.9063201</v>
      </c>
      <c r="D1085">
        <v>4096</v>
      </c>
      <c r="E1085">
        <f t="shared" si="82"/>
        <v>4.9006900787353516</v>
      </c>
      <c r="F1085">
        <f t="shared" si="83"/>
        <v>4.9007401466369629</v>
      </c>
      <c r="G1085">
        <f t="shared" si="84"/>
        <v>972922.70834749122</v>
      </c>
      <c r="H1085">
        <f t="shared" si="85"/>
        <v>975242.3469573115</v>
      </c>
      <c r="I1085">
        <f t="shared" si="86"/>
        <v>5.0067901611328125E-5</v>
      </c>
    </row>
    <row r="1086" spans="1:9" x14ac:dyDescent="0.25">
      <c r="A1086">
        <v>1085</v>
      </c>
      <c r="B1086">
        <v>1409181134.91048</v>
      </c>
      <c r="C1086">
        <v>1409181134.9105401</v>
      </c>
      <c r="D1086">
        <v>4096</v>
      </c>
      <c r="E1086">
        <f t="shared" si="82"/>
        <v>4.904900074005127</v>
      </c>
      <c r="F1086">
        <f t="shared" si="83"/>
        <v>4.9049601554870605</v>
      </c>
      <c r="G1086">
        <f t="shared" si="84"/>
        <v>972922.70834749122</v>
      </c>
      <c r="H1086">
        <f t="shared" si="85"/>
        <v>970614.07819209038</v>
      </c>
      <c r="I1086">
        <f t="shared" si="86"/>
        <v>6.008148193359375E-5</v>
      </c>
    </row>
    <row r="1087" spans="1:9" x14ac:dyDescent="0.25">
      <c r="A1087">
        <v>1086</v>
      </c>
      <c r="B1087">
        <v>1409181134.9147201</v>
      </c>
      <c r="C1087">
        <v>1409181134.9147799</v>
      </c>
      <c r="D1087">
        <v>4096</v>
      </c>
      <c r="E1087">
        <f t="shared" si="82"/>
        <v>4.9091401100158691</v>
      </c>
      <c r="F1087">
        <f t="shared" si="83"/>
        <v>4.9091999530792236</v>
      </c>
      <c r="G1087">
        <f t="shared" si="84"/>
        <v>966029.53126405762</v>
      </c>
      <c r="H1087">
        <f t="shared" si="85"/>
        <v>966083.85446775006</v>
      </c>
      <c r="I1087">
        <f t="shared" si="86"/>
        <v>5.9843063354492188E-5</v>
      </c>
    </row>
    <row r="1088" spans="1:9" x14ac:dyDescent="0.25">
      <c r="A1088">
        <v>1087</v>
      </c>
      <c r="B1088">
        <v>1409181134.9189301</v>
      </c>
      <c r="C1088">
        <v>1409181134.9189899</v>
      </c>
      <c r="D1088">
        <v>4096</v>
      </c>
      <c r="E1088">
        <f t="shared" si="82"/>
        <v>4.9133501052856445</v>
      </c>
      <c r="F1088">
        <f t="shared" si="83"/>
        <v>4.913409948348999</v>
      </c>
      <c r="G1088">
        <f t="shared" si="84"/>
        <v>972922.70834749122</v>
      </c>
      <c r="H1088">
        <f t="shared" si="85"/>
        <v>972922.70834749122</v>
      </c>
      <c r="I1088">
        <f t="shared" si="86"/>
        <v>5.9843063354492188E-5</v>
      </c>
    </row>
    <row r="1089" spans="1:9" x14ac:dyDescent="0.25">
      <c r="A1089">
        <v>1088</v>
      </c>
      <c r="B1089">
        <v>1409181134.92314</v>
      </c>
      <c r="C1089">
        <v>1409181134.9231999</v>
      </c>
      <c r="D1089">
        <v>4096</v>
      </c>
      <c r="E1089">
        <f t="shared" si="82"/>
        <v>4.9175601005554199</v>
      </c>
      <c r="F1089">
        <f t="shared" si="83"/>
        <v>4.9176199436187744</v>
      </c>
      <c r="G1089">
        <f t="shared" si="84"/>
        <v>972922.70834749122</v>
      </c>
      <c r="H1089">
        <f t="shared" si="85"/>
        <v>972922.70834749122</v>
      </c>
      <c r="I1089">
        <f t="shared" si="86"/>
        <v>5.9843063354492188E-5</v>
      </c>
    </row>
    <row r="1090" spans="1:9" x14ac:dyDescent="0.25">
      <c r="A1090">
        <v>1089</v>
      </c>
      <c r="B1090">
        <v>1409181134.92735</v>
      </c>
      <c r="C1090">
        <v>1409181134.9274099</v>
      </c>
      <c r="D1090">
        <v>4096</v>
      </c>
      <c r="E1090">
        <f t="shared" si="82"/>
        <v>4.9217700958251953</v>
      </c>
      <c r="F1090">
        <f t="shared" si="83"/>
        <v>4.9218299388885498</v>
      </c>
      <c r="G1090">
        <f t="shared" si="84"/>
        <v>972922.70834749122</v>
      </c>
      <c r="H1090">
        <f t="shared" si="85"/>
        <v>972922.70834749122</v>
      </c>
      <c r="I1090">
        <f t="shared" si="86"/>
        <v>5.9843063354492188E-5</v>
      </c>
    </row>
    <row r="1091" spans="1:9" x14ac:dyDescent="0.25">
      <c r="A1091">
        <v>1090</v>
      </c>
      <c r="B1091">
        <v>1409181134.93156</v>
      </c>
      <c r="C1091">
        <v>1409181134.9316199</v>
      </c>
      <c r="D1091">
        <v>4096</v>
      </c>
      <c r="E1091">
        <f t="shared" si="82"/>
        <v>4.9259800910949707</v>
      </c>
      <c r="F1091">
        <f t="shared" si="83"/>
        <v>4.9260399341583252</v>
      </c>
      <c r="G1091">
        <f t="shared" si="84"/>
        <v>972922.70834749122</v>
      </c>
      <c r="H1091">
        <f t="shared" si="85"/>
        <v>972922.70834749122</v>
      </c>
      <c r="I1091">
        <f t="shared" si="86"/>
        <v>5.9843063354492188E-5</v>
      </c>
    </row>
    <row r="1092" spans="1:9" x14ac:dyDescent="0.25">
      <c r="A1092">
        <v>1091</v>
      </c>
      <c r="B1092">
        <v>1409181134.9357901</v>
      </c>
      <c r="C1092">
        <v>1409181134.9358399</v>
      </c>
      <c r="D1092">
        <v>4096</v>
      </c>
      <c r="E1092">
        <f t="shared" si="82"/>
        <v>4.9302101135253906</v>
      </c>
      <c r="F1092">
        <f t="shared" si="83"/>
        <v>4.9302599430084229</v>
      </c>
      <c r="G1092">
        <f t="shared" si="84"/>
        <v>968316.37831135164</v>
      </c>
      <c r="H1092">
        <f t="shared" si="85"/>
        <v>970614.07819209038</v>
      </c>
      <c r="I1092">
        <f t="shared" si="86"/>
        <v>4.9829483032226563E-5</v>
      </c>
    </row>
    <row r="1093" spans="1:9" x14ac:dyDescent="0.25">
      <c r="A1093">
        <v>1092</v>
      </c>
      <c r="B1093">
        <v>1409181134.9400001</v>
      </c>
      <c r="C1093">
        <v>1409181134.9400599</v>
      </c>
      <c r="D1093">
        <v>4096</v>
      </c>
      <c r="E1093">
        <f t="shared" ref="E1093:E1156" si="87">B1093-$B$2</f>
        <v>4.934420108795166</v>
      </c>
      <c r="F1093">
        <f t="shared" ref="F1093:F1156" si="88">C1093-$B$2</f>
        <v>4.9344799518585205</v>
      </c>
      <c r="G1093">
        <f t="shared" ref="G1093:G1156" si="89">$D1093/(E1093-E1092)</f>
        <v>972922.70834749122</v>
      </c>
      <c r="H1093">
        <f t="shared" ref="H1093:H1156" si="90">$D1093/(F1093-F1092)</f>
        <v>970614.07819209038</v>
      </c>
      <c r="I1093">
        <f t="shared" ref="I1093:I1156" si="91">F1093-E1093</f>
        <v>5.9843063354492188E-5</v>
      </c>
    </row>
    <row r="1094" spans="1:9" x14ac:dyDescent="0.25">
      <c r="A1094">
        <v>1093</v>
      </c>
      <c r="B1094">
        <v>1409181134.9442599</v>
      </c>
      <c r="C1094">
        <v>1409181134.9443099</v>
      </c>
      <c r="D1094">
        <v>4096</v>
      </c>
      <c r="E1094">
        <f t="shared" si="87"/>
        <v>4.9386799335479736</v>
      </c>
      <c r="F1094">
        <f t="shared" si="88"/>
        <v>4.938730001449585</v>
      </c>
      <c r="G1094">
        <f t="shared" si="89"/>
        <v>961541.90317344829</v>
      </c>
      <c r="H1094">
        <f t="shared" si="90"/>
        <v>963753.46033883095</v>
      </c>
      <c r="I1094">
        <f t="shared" si="91"/>
        <v>5.0067901611328125E-5</v>
      </c>
    </row>
    <row r="1095" spans="1:9" x14ac:dyDescent="0.25">
      <c r="A1095">
        <v>1094</v>
      </c>
      <c r="B1095">
        <v>1409181134.9484799</v>
      </c>
      <c r="C1095">
        <v>1409181134.94853</v>
      </c>
      <c r="D1095">
        <v>4096</v>
      </c>
      <c r="E1095">
        <f t="shared" si="87"/>
        <v>4.9428999423980713</v>
      </c>
      <c r="F1095">
        <f t="shared" si="88"/>
        <v>4.9429500102996826</v>
      </c>
      <c r="G1095">
        <f t="shared" si="89"/>
        <v>970614.07819209038</v>
      </c>
      <c r="H1095">
        <f t="shared" si="90"/>
        <v>970614.07819209038</v>
      </c>
      <c r="I1095">
        <f t="shared" si="91"/>
        <v>5.0067901611328125E-5</v>
      </c>
    </row>
    <row r="1096" spans="1:9" x14ac:dyDescent="0.25">
      <c r="A1096">
        <v>1095</v>
      </c>
      <c r="B1096">
        <v>1409181134.9526899</v>
      </c>
      <c r="C1096">
        <v>1409181134.95275</v>
      </c>
      <c r="D1096">
        <v>4096</v>
      </c>
      <c r="E1096">
        <f t="shared" si="87"/>
        <v>4.9471099376678467</v>
      </c>
      <c r="F1096">
        <f t="shared" si="88"/>
        <v>4.9471700191497803</v>
      </c>
      <c r="G1096">
        <f t="shared" si="89"/>
        <v>972922.70834749122</v>
      </c>
      <c r="H1096">
        <f t="shared" si="90"/>
        <v>970614.07819209038</v>
      </c>
      <c r="I1096">
        <f t="shared" si="91"/>
        <v>6.008148193359375E-5</v>
      </c>
    </row>
    <row r="1097" spans="1:9" x14ac:dyDescent="0.25">
      <c r="A1097">
        <v>1096</v>
      </c>
      <c r="B1097">
        <v>1409181134.9568999</v>
      </c>
      <c r="C1097">
        <v>1409181134.95696</v>
      </c>
      <c r="D1097">
        <v>4096</v>
      </c>
      <c r="E1097">
        <f t="shared" si="87"/>
        <v>4.9513199329376221</v>
      </c>
      <c r="F1097">
        <f t="shared" si="88"/>
        <v>4.9513800144195557</v>
      </c>
      <c r="G1097">
        <f t="shared" si="89"/>
        <v>972922.70834749122</v>
      </c>
      <c r="H1097">
        <f t="shared" si="90"/>
        <v>972922.70834749122</v>
      </c>
      <c r="I1097">
        <f t="shared" si="91"/>
        <v>6.008148193359375E-5</v>
      </c>
    </row>
    <row r="1098" spans="1:9" x14ac:dyDescent="0.25">
      <c r="A1098">
        <v>1097</v>
      </c>
      <c r="B1098">
        <v>1409181134.9611199</v>
      </c>
      <c r="C1098">
        <v>1409181134.96117</v>
      </c>
      <c r="D1098">
        <v>4096</v>
      </c>
      <c r="E1098">
        <f t="shared" si="87"/>
        <v>4.9555399417877197</v>
      </c>
      <c r="F1098">
        <f t="shared" si="88"/>
        <v>4.9555900096893311</v>
      </c>
      <c r="G1098">
        <f t="shared" si="89"/>
        <v>970614.07819209038</v>
      </c>
      <c r="H1098">
        <f t="shared" si="90"/>
        <v>972922.70834749122</v>
      </c>
      <c r="I1098">
        <f t="shared" si="91"/>
        <v>5.0067901611328125E-5</v>
      </c>
    </row>
    <row r="1099" spans="1:9" x14ac:dyDescent="0.25">
      <c r="A1099">
        <v>1098</v>
      </c>
      <c r="B1099">
        <v>1409181134.9653299</v>
      </c>
      <c r="C1099">
        <v>1409181134.96539</v>
      </c>
      <c r="D1099">
        <v>4096</v>
      </c>
      <c r="E1099">
        <f t="shared" si="87"/>
        <v>4.9597499370574951</v>
      </c>
      <c r="F1099">
        <f t="shared" si="88"/>
        <v>4.9598100185394287</v>
      </c>
      <c r="G1099">
        <f t="shared" si="89"/>
        <v>972922.70834749122</v>
      </c>
      <c r="H1099">
        <f t="shared" si="90"/>
        <v>970614.07819209038</v>
      </c>
      <c r="I1099">
        <f t="shared" si="91"/>
        <v>6.008148193359375E-5</v>
      </c>
    </row>
    <row r="1100" spans="1:9" x14ac:dyDescent="0.25">
      <c r="A1100">
        <v>1099</v>
      </c>
      <c r="B1100">
        <v>1409181134.9695401</v>
      </c>
      <c r="C1100">
        <v>1409181134.9696</v>
      </c>
      <c r="D1100">
        <v>4096</v>
      </c>
      <c r="E1100">
        <f t="shared" si="87"/>
        <v>4.9639601707458496</v>
      </c>
      <c r="F1100">
        <f t="shared" si="88"/>
        <v>4.9640200138092041</v>
      </c>
      <c r="G1100">
        <f t="shared" si="89"/>
        <v>972867.61334163882</v>
      </c>
      <c r="H1100">
        <f t="shared" si="90"/>
        <v>972922.70834749122</v>
      </c>
      <c r="I1100">
        <f t="shared" si="91"/>
        <v>5.9843063354492188E-5</v>
      </c>
    </row>
    <row r="1101" spans="1:9" x14ac:dyDescent="0.25">
      <c r="A1101">
        <v>1100</v>
      </c>
      <c r="B1101">
        <v>1409181134.9737799</v>
      </c>
      <c r="C1101">
        <v>1409181134.97384</v>
      </c>
      <c r="D1101">
        <v>4096</v>
      </c>
      <c r="E1101">
        <f t="shared" si="87"/>
        <v>4.9681999683380127</v>
      </c>
      <c r="F1101">
        <f t="shared" si="88"/>
        <v>4.9682600498199463</v>
      </c>
      <c r="G1101">
        <f t="shared" si="89"/>
        <v>966083.85446775006</v>
      </c>
      <c r="H1101">
        <f t="shared" si="90"/>
        <v>966029.53126405762</v>
      </c>
      <c r="I1101">
        <f t="shared" si="91"/>
        <v>6.008148193359375E-5</v>
      </c>
    </row>
    <row r="1102" spans="1:9" x14ac:dyDescent="0.25">
      <c r="A1102">
        <v>1101</v>
      </c>
      <c r="B1102">
        <v>1409181134.9779899</v>
      </c>
      <c r="C1102">
        <v>1409181134.97804</v>
      </c>
      <c r="D1102">
        <v>4096</v>
      </c>
      <c r="E1102">
        <f t="shared" si="87"/>
        <v>4.9724099636077881</v>
      </c>
      <c r="F1102">
        <f t="shared" si="88"/>
        <v>4.9724600315093994</v>
      </c>
      <c r="G1102">
        <f t="shared" si="89"/>
        <v>972922.70834749122</v>
      </c>
      <c r="H1102">
        <f t="shared" si="90"/>
        <v>975242.3469573115</v>
      </c>
      <c r="I1102">
        <f t="shared" si="91"/>
        <v>5.0067901611328125E-5</v>
      </c>
    </row>
    <row r="1103" spans="1:9" x14ac:dyDescent="0.25">
      <c r="A1103">
        <v>1102</v>
      </c>
      <c r="B1103">
        <v>1409181134.9821899</v>
      </c>
      <c r="C1103">
        <v>1409181134.98225</v>
      </c>
      <c r="D1103">
        <v>4096</v>
      </c>
      <c r="E1103">
        <f t="shared" si="87"/>
        <v>4.9766099452972412</v>
      </c>
      <c r="F1103">
        <f t="shared" si="88"/>
        <v>4.9766700267791748</v>
      </c>
      <c r="G1103">
        <f t="shared" si="89"/>
        <v>975242.3469573115</v>
      </c>
      <c r="H1103">
        <f t="shared" si="90"/>
        <v>972922.70834749122</v>
      </c>
      <c r="I1103">
        <f t="shared" si="91"/>
        <v>6.008148193359375E-5</v>
      </c>
    </row>
    <row r="1104" spans="1:9" x14ac:dyDescent="0.25">
      <c r="A1104">
        <v>1103</v>
      </c>
      <c r="B1104">
        <v>1409181134.9863999</v>
      </c>
      <c r="C1104">
        <v>1409181134.98646</v>
      </c>
      <c r="D1104">
        <v>4096</v>
      </c>
      <c r="E1104">
        <f t="shared" si="87"/>
        <v>4.9808199405670166</v>
      </c>
      <c r="F1104">
        <f t="shared" si="88"/>
        <v>4.9808800220489502</v>
      </c>
      <c r="G1104">
        <f t="shared" si="89"/>
        <v>972922.70834749122</v>
      </c>
      <c r="H1104">
        <f t="shared" si="90"/>
        <v>972922.70834749122</v>
      </c>
      <c r="I1104">
        <f t="shared" si="91"/>
        <v>6.008148193359375E-5</v>
      </c>
    </row>
    <row r="1105" spans="1:9" x14ac:dyDescent="0.25">
      <c r="A1105">
        <v>1104</v>
      </c>
      <c r="B1105">
        <v>1409181134.9906199</v>
      </c>
      <c r="C1105">
        <v>1409181134.99067</v>
      </c>
      <c r="D1105">
        <v>4096</v>
      </c>
      <c r="E1105">
        <f t="shared" si="87"/>
        <v>4.9850399494171143</v>
      </c>
      <c r="F1105">
        <f t="shared" si="88"/>
        <v>4.9850900173187256</v>
      </c>
      <c r="G1105">
        <f t="shared" si="89"/>
        <v>970614.07819209038</v>
      </c>
      <c r="H1105">
        <f t="shared" si="90"/>
        <v>972922.70834749122</v>
      </c>
      <c r="I1105">
        <f t="shared" si="91"/>
        <v>5.0067901611328125E-5</v>
      </c>
    </row>
    <row r="1106" spans="1:9" x14ac:dyDescent="0.25">
      <c r="A1106">
        <v>1105</v>
      </c>
      <c r="B1106">
        <v>1409181134.9948399</v>
      </c>
      <c r="C1106">
        <v>1409181134.99489</v>
      </c>
      <c r="D1106">
        <v>4096</v>
      </c>
      <c r="E1106">
        <f t="shared" si="87"/>
        <v>4.9892599582672119</v>
      </c>
      <c r="F1106">
        <f t="shared" si="88"/>
        <v>4.9893100261688232</v>
      </c>
      <c r="G1106">
        <f t="shared" si="89"/>
        <v>970614.07819209038</v>
      </c>
      <c r="H1106">
        <f t="shared" si="90"/>
        <v>970614.07819209038</v>
      </c>
      <c r="I1106">
        <f t="shared" si="91"/>
        <v>5.0067901611328125E-5</v>
      </c>
    </row>
    <row r="1107" spans="1:9" x14ac:dyDescent="0.25">
      <c r="A1107">
        <v>1106</v>
      </c>
      <c r="B1107">
        <v>1409181134.9990399</v>
      </c>
      <c r="C1107">
        <v>1409181134.9991</v>
      </c>
      <c r="D1107">
        <v>4096</v>
      </c>
      <c r="E1107">
        <f t="shared" si="87"/>
        <v>4.993459939956665</v>
      </c>
      <c r="F1107">
        <f t="shared" si="88"/>
        <v>4.9935200214385986</v>
      </c>
      <c r="G1107">
        <f t="shared" si="89"/>
        <v>975242.3469573115</v>
      </c>
      <c r="H1107">
        <f t="shared" si="90"/>
        <v>972922.70834749122</v>
      </c>
      <c r="I1107">
        <f t="shared" si="91"/>
        <v>6.008148193359375E-5</v>
      </c>
    </row>
    <row r="1108" spans="1:9" x14ac:dyDescent="0.25">
      <c r="A1108">
        <v>1107</v>
      </c>
      <c r="B1108">
        <v>1409181135.0032201</v>
      </c>
      <c r="C1108">
        <v>1409181135.0033801</v>
      </c>
      <c r="D1108">
        <v>4096</v>
      </c>
      <c r="E1108">
        <f t="shared" si="87"/>
        <v>4.9976401329040527</v>
      </c>
      <c r="F1108">
        <f t="shared" si="88"/>
        <v>4.9978001117706299</v>
      </c>
      <c r="G1108">
        <f t="shared" si="89"/>
        <v>979859.07625620253</v>
      </c>
      <c r="H1108">
        <f t="shared" si="90"/>
        <v>956989.14795008907</v>
      </c>
      <c r="I1108">
        <f t="shared" si="91"/>
        <v>1.5997886657714844E-4</v>
      </c>
    </row>
    <row r="1109" spans="1:9" x14ac:dyDescent="0.25">
      <c r="A1109">
        <v>1108</v>
      </c>
      <c r="B1109">
        <v>1409181135.0072999</v>
      </c>
      <c r="C1109">
        <v>1409181135.00737</v>
      </c>
      <c r="D1109">
        <v>4096</v>
      </c>
      <c r="E1109">
        <f t="shared" si="87"/>
        <v>5.0017199516296387</v>
      </c>
      <c r="F1109">
        <f t="shared" si="88"/>
        <v>5.0017900466918945</v>
      </c>
      <c r="G1109">
        <f t="shared" si="89"/>
        <v>1003966.1748480599</v>
      </c>
      <c r="H1109">
        <f t="shared" si="90"/>
        <v>1026583.160083657</v>
      </c>
      <c r="I1109">
        <f t="shared" si="91"/>
        <v>7.0095062255859375E-5</v>
      </c>
    </row>
    <row r="1110" spans="1:9" x14ac:dyDescent="0.25">
      <c r="A1110">
        <v>1109</v>
      </c>
      <c r="B1110">
        <v>1409181135.0113399</v>
      </c>
      <c r="C1110">
        <v>1409181135.0114</v>
      </c>
      <c r="D1110">
        <v>4096</v>
      </c>
      <c r="E1110">
        <f t="shared" si="87"/>
        <v>5.0057599544525146</v>
      </c>
      <c r="F1110">
        <f t="shared" si="88"/>
        <v>5.0058200359344482</v>
      </c>
      <c r="G1110">
        <f t="shared" si="89"/>
        <v>1013860.6777220418</v>
      </c>
      <c r="H1110">
        <f t="shared" si="90"/>
        <v>1016379.8842808969</v>
      </c>
      <c r="I1110">
        <f t="shared" si="91"/>
        <v>6.008148193359375E-5</v>
      </c>
    </row>
    <row r="1111" spans="1:9" x14ac:dyDescent="0.25">
      <c r="A1111">
        <v>1110</v>
      </c>
      <c r="B1111">
        <v>1409181135.0153699</v>
      </c>
      <c r="C1111">
        <v>1409181135.01543</v>
      </c>
      <c r="D1111">
        <v>4096</v>
      </c>
      <c r="E1111">
        <f t="shared" si="87"/>
        <v>5.0097899436950684</v>
      </c>
      <c r="F1111">
        <f t="shared" si="88"/>
        <v>5.009850025177002</v>
      </c>
      <c r="G1111">
        <f t="shared" si="89"/>
        <v>1016379.8842808969</v>
      </c>
      <c r="H1111">
        <f t="shared" si="90"/>
        <v>1016379.8842808969</v>
      </c>
      <c r="I1111">
        <f t="shared" si="91"/>
        <v>6.008148193359375E-5</v>
      </c>
    </row>
    <row r="1112" spans="1:9" x14ac:dyDescent="0.25">
      <c r="A1112">
        <v>1111</v>
      </c>
      <c r="B1112">
        <v>1409181135.0194099</v>
      </c>
      <c r="C1112">
        <v>1409181135.01946</v>
      </c>
      <c r="D1112">
        <v>4096</v>
      </c>
      <c r="E1112">
        <f t="shared" si="87"/>
        <v>5.0138299465179443</v>
      </c>
      <c r="F1112">
        <f t="shared" si="88"/>
        <v>5.0138800144195557</v>
      </c>
      <c r="G1112">
        <f t="shared" si="89"/>
        <v>1013860.6777220418</v>
      </c>
      <c r="H1112">
        <f t="shared" si="90"/>
        <v>1016379.8842808969</v>
      </c>
      <c r="I1112">
        <f t="shared" si="91"/>
        <v>5.0067901611328125E-5</v>
      </c>
    </row>
    <row r="1113" spans="1:9" x14ac:dyDescent="0.25">
      <c r="A1113">
        <v>1112</v>
      </c>
      <c r="B1113">
        <v>1409181135.0234499</v>
      </c>
      <c r="C1113">
        <v>1409181135.02356</v>
      </c>
      <c r="D1113">
        <v>4096</v>
      </c>
      <c r="E1113">
        <f t="shared" si="87"/>
        <v>5.0178699493408203</v>
      </c>
      <c r="F1113">
        <f t="shared" si="88"/>
        <v>5.0179800987243652</v>
      </c>
      <c r="G1113">
        <f t="shared" si="89"/>
        <v>1013860.6777220418</v>
      </c>
      <c r="H1113">
        <f t="shared" si="90"/>
        <v>999003.84857824037</v>
      </c>
      <c r="I1113">
        <f t="shared" si="91"/>
        <v>1.1014938354492188E-4</v>
      </c>
    </row>
    <row r="1114" spans="1:9" x14ac:dyDescent="0.25">
      <c r="A1114">
        <v>1113</v>
      </c>
      <c r="B1114">
        <v>1409181135.0274799</v>
      </c>
      <c r="C1114">
        <v>1409181135.0276501</v>
      </c>
      <c r="D1114">
        <v>4096</v>
      </c>
      <c r="E1114">
        <f t="shared" si="87"/>
        <v>5.021899938583374</v>
      </c>
      <c r="F1114">
        <f t="shared" si="88"/>
        <v>5.0220701694488525</v>
      </c>
      <c r="G1114">
        <f t="shared" si="89"/>
        <v>1016379.8842808969</v>
      </c>
      <c r="H1114">
        <f t="shared" si="90"/>
        <v>1001449.6755464879</v>
      </c>
      <c r="I1114">
        <f t="shared" si="91"/>
        <v>1.7023086547851563E-4</v>
      </c>
    </row>
    <row r="1115" spans="1:9" x14ac:dyDescent="0.25">
      <c r="A1115">
        <v>1114</v>
      </c>
      <c r="B1115">
        <v>1409181135.03159</v>
      </c>
      <c r="C1115">
        <v>1409181135.03163</v>
      </c>
      <c r="D1115">
        <v>4096</v>
      </c>
      <c r="E1115">
        <f t="shared" si="87"/>
        <v>5.0260100364685059</v>
      </c>
      <c r="F1115">
        <f t="shared" si="88"/>
        <v>5.0260500907897949</v>
      </c>
      <c r="G1115">
        <f t="shared" si="89"/>
        <v>996569.93932362669</v>
      </c>
      <c r="H1115">
        <f t="shared" si="90"/>
        <v>1029166.0686515305</v>
      </c>
      <c r="I1115">
        <f t="shared" si="91"/>
        <v>4.00543212890625E-5</v>
      </c>
    </row>
    <row r="1116" spans="1:9" x14ac:dyDescent="0.25">
      <c r="A1116">
        <v>1115</v>
      </c>
      <c r="B1116">
        <v>1409181135.03564</v>
      </c>
      <c r="C1116">
        <v>1409181135.0356801</v>
      </c>
      <c r="D1116">
        <v>4096</v>
      </c>
      <c r="E1116">
        <f t="shared" si="87"/>
        <v>5.0300600528717041</v>
      </c>
      <c r="F1116">
        <f t="shared" si="88"/>
        <v>5.0301001071929932</v>
      </c>
      <c r="G1116">
        <f t="shared" si="89"/>
        <v>1011353.9285335845</v>
      </c>
      <c r="H1116">
        <f t="shared" si="90"/>
        <v>1011353.9285335845</v>
      </c>
      <c r="I1116">
        <f t="shared" si="91"/>
        <v>4.00543212890625E-5</v>
      </c>
    </row>
    <row r="1117" spans="1:9" x14ac:dyDescent="0.25">
      <c r="A1117">
        <v>1116</v>
      </c>
      <c r="B1117">
        <v>1409181135.03968</v>
      </c>
      <c r="C1117">
        <v>1409181135.0397401</v>
      </c>
      <c r="D1117">
        <v>4096</v>
      </c>
      <c r="E1117">
        <f t="shared" si="87"/>
        <v>5.0341000556945801</v>
      </c>
      <c r="F1117">
        <f t="shared" si="88"/>
        <v>5.0341601371765137</v>
      </c>
      <c r="G1117">
        <f t="shared" si="89"/>
        <v>1013860.6777220418</v>
      </c>
      <c r="H1117">
        <f t="shared" si="90"/>
        <v>1008859.5445416642</v>
      </c>
      <c r="I1117">
        <f t="shared" si="91"/>
        <v>6.008148193359375E-5</v>
      </c>
    </row>
    <row r="1118" spans="1:9" x14ac:dyDescent="0.25">
      <c r="A1118">
        <v>1117</v>
      </c>
      <c r="B1118">
        <v>1409181135.04373</v>
      </c>
      <c r="C1118">
        <v>1409181135.0437901</v>
      </c>
      <c r="D1118">
        <v>4096</v>
      </c>
      <c r="E1118">
        <f t="shared" si="87"/>
        <v>5.0381500720977783</v>
      </c>
      <c r="F1118">
        <f t="shared" si="88"/>
        <v>5.0382101535797119</v>
      </c>
      <c r="G1118">
        <f t="shared" si="89"/>
        <v>1011353.9285335845</v>
      </c>
      <c r="H1118">
        <f t="shared" si="90"/>
        <v>1011353.9285335845</v>
      </c>
      <c r="I1118">
        <f t="shared" si="91"/>
        <v>6.008148193359375E-5</v>
      </c>
    </row>
    <row r="1119" spans="1:9" x14ac:dyDescent="0.25">
      <c r="A1119">
        <v>1118</v>
      </c>
      <c r="B1119">
        <v>1409181135.04777</v>
      </c>
      <c r="C1119">
        <v>1409181135.0478301</v>
      </c>
      <c r="D1119">
        <v>4096</v>
      </c>
      <c r="E1119">
        <f t="shared" si="87"/>
        <v>5.0421900749206543</v>
      </c>
      <c r="F1119">
        <f t="shared" si="88"/>
        <v>5.0422501564025879</v>
      </c>
      <c r="G1119">
        <f t="shared" si="89"/>
        <v>1013860.6777220418</v>
      </c>
      <c r="H1119">
        <f t="shared" si="90"/>
        <v>1013860.6777220418</v>
      </c>
      <c r="I1119">
        <f t="shared" si="91"/>
        <v>6.008148193359375E-5</v>
      </c>
    </row>
    <row r="1120" spans="1:9" x14ac:dyDescent="0.25">
      <c r="A1120">
        <v>1119</v>
      </c>
      <c r="B1120">
        <v>1409181135.05181</v>
      </c>
      <c r="C1120">
        <v>1409181135.0518701</v>
      </c>
      <c r="D1120">
        <v>4096</v>
      </c>
      <c r="E1120">
        <f t="shared" si="87"/>
        <v>5.0462300777435303</v>
      </c>
      <c r="F1120">
        <f t="shared" si="88"/>
        <v>5.0462901592254639</v>
      </c>
      <c r="G1120">
        <f t="shared" si="89"/>
        <v>1013860.6777220418</v>
      </c>
      <c r="H1120">
        <f t="shared" si="90"/>
        <v>1013860.6777220418</v>
      </c>
      <c r="I1120">
        <f t="shared" si="91"/>
        <v>6.008148193359375E-5</v>
      </c>
    </row>
    <row r="1121" spans="1:9" x14ac:dyDescent="0.25">
      <c r="A1121">
        <v>1120</v>
      </c>
      <c r="B1121">
        <v>1409181135.05586</v>
      </c>
      <c r="C1121">
        <v>1409181135.0559199</v>
      </c>
      <c r="D1121">
        <v>4096</v>
      </c>
      <c r="E1121">
        <f t="shared" si="87"/>
        <v>5.0502800941467285</v>
      </c>
      <c r="F1121">
        <f t="shared" si="88"/>
        <v>5.050339937210083</v>
      </c>
      <c r="G1121">
        <f t="shared" si="89"/>
        <v>1011353.9285335845</v>
      </c>
      <c r="H1121">
        <f t="shared" si="90"/>
        <v>1011413.4689744496</v>
      </c>
      <c r="I1121">
        <f t="shared" si="91"/>
        <v>5.9843063354492188E-5</v>
      </c>
    </row>
    <row r="1122" spans="1:9" x14ac:dyDescent="0.25">
      <c r="A1122">
        <v>1121</v>
      </c>
      <c r="B1122">
        <v>1409181135.0599</v>
      </c>
      <c r="C1122">
        <v>1409181135.0599599</v>
      </c>
      <c r="D1122">
        <v>4096</v>
      </c>
      <c r="E1122">
        <f t="shared" si="87"/>
        <v>5.0543200969696045</v>
      </c>
      <c r="F1122">
        <f t="shared" si="88"/>
        <v>5.054379940032959</v>
      </c>
      <c r="G1122">
        <f t="shared" si="89"/>
        <v>1013860.6777220418</v>
      </c>
      <c r="H1122">
        <f t="shared" si="90"/>
        <v>1013860.6777220418</v>
      </c>
      <c r="I1122">
        <f t="shared" si="91"/>
        <v>5.9843063354492188E-5</v>
      </c>
    </row>
    <row r="1123" spans="1:9" x14ac:dyDescent="0.25">
      <c r="A1123">
        <v>1122</v>
      </c>
      <c r="B1123">
        <v>1409181135.0639701</v>
      </c>
      <c r="C1123">
        <v>1409181135.0640299</v>
      </c>
      <c r="D1123">
        <v>4096</v>
      </c>
      <c r="E1123">
        <f t="shared" si="87"/>
        <v>5.0583901405334473</v>
      </c>
      <c r="F1123">
        <f t="shared" si="88"/>
        <v>5.0584499835968018</v>
      </c>
      <c r="G1123">
        <f t="shared" si="89"/>
        <v>1006377.4344795267</v>
      </c>
      <c r="H1123">
        <f t="shared" si="90"/>
        <v>1006377.4344795267</v>
      </c>
      <c r="I1123">
        <f t="shared" si="91"/>
        <v>5.9843063354492188E-5</v>
      </c>
    </row>
    <row r="1124" spans="1:9" x14ac:dyDescent="0.25">
      <c r="A1124">
        <v>1123</v>
      </c>
      <c r="B1124">
        <v>1409181135.0680101</v>
      </c>
      <c r="C1124">
        <v>1409181135.0680699</v>
      </c>
      <c r="D1124">
        <v>4096</v>
      </c>
      <c r="E1124">
        <f t="shared" si="87"/>
        <v>5.0624301433563232</v>
      </c>
      <c r="F1124">
        <f t="shared" si="88"/>
        <v>5.0624899864196777</v>
      </c>
      <c r="G1124">
        <f t="shared" si="89"/>
        <v>1013860.6777220418</v>
      </c>
      <c r="H1124">
        <f t="shared" si="90"/>
        <v>1013860.6777220418</v>
      </c>
      <c r="I1124">
        <f t="shared" si="91"/>
        <v>5.9843063354492188E-5</v>
      </c>
    </row>
    <row r="1125" spans="1:9" x14ac:dyDescent="0.25">
      <c r="A1125">
        <v>1124</v>
      </c>
      <c r="B1125">
        <v>1409181135.0720501</v>
      </c>
      <c r="C1125">
        <v>1409181135.0721099</v>
      </c>
      <c r="D1125">
        <v>4096</v>
      </c>
      <c r="E1125">
        <f t="shared" si="87"/>
        <v>5.0664701461791992</v>
      </c>
      <c r="F1125">
        <f t="shared" si="88"/>
        <v>5.0665299892425537</v>
      </c>
      <c r="G1125">
        <f t="shared" si="89"/>
        <v>1013860.6777220418</v>
      </c>
      <c r="H1125">
        <f t="shared" si="90"/>
        <v>1013860.6777220418</v>
      </c>
      <c r="I1125">
        <f t="shared" si="91"/>
        <v>5.9843063354492188E-5</v>
      </c>
    </row>
    <row r="1126" spans="1:9" x14ac:dyDescent="0.25">
      <c r="A1126">
        <v>1125</v>
      </c>
      <c r="B1126">
        <v>1409181135.0760901</v>
      </c>
      <c r="C1126">
        <v>1409181135.0761499</v>
      </c>
      <c r="D1126">
        <v>4096</v>
      </c>
      <c r="E1126">
        <f t="shared" si="87"/>
        <v>5.0705101490020752</v>
      </c>
      <c r="F1126">
        <f t="shared" si="88"/>
        <v>5.0705699920654297</v>
      </c>
      <c r="G1126">
        <f t="shared" si="89"/>
        <v>1013860.6777220418</v>
      </c>
      <c r="H1126">
        <f t="shared" si="90"/>
        <v>1013860.6777220418</v>
      </c>
      <c r="I1126">
        <f t="shared" si="91"/>
        <v>5.9843063354492188E-5</v>
      </c>
    </row>
    <row r="1127" spans="1:9" x14ac:dyDescent="0.25">
      <c r="A1127">
        <v>1126</v>
      </c>
      <c r="B1127">
        <v>1409181135.0801301</v>
      </c>
      <c r="C1127">
        <v>1409181135.0802</v>
      </c>
      <c r="D1127">
        <v>4096</v>
      </c>
      <c r="E1127">
        <f t="shared" si="87"/>
        <v>5.0745501518249512</v>
      </c>
      <c r="F1127">
        <f t="shared" si="88"/>
        <v>5.0746200084686279</v>
      </c>
      <c r="G1127">
        <f t="shared" si="89"/>
        <v>1013860.6777220418</v>
      </c>
      <c r="H1127">
        <f t="shared" si="90"/>
        <v>1011353.9285335845</v>
      </c>
      <c r="I1127">
        <f t="shared" si="91"/>
        <v>6.9856643676757813E-5</v>
      </c>
    </row>
    <row r="1128" spans="1:9" x14ac:dyDescent="0.25">
      <c r="A1128">
        <v>1127</v>
      </c>
      <c r="B1128">
        <v>1409181135.0841701</v>
      </c>
      <c r="C1128">
        <v>1409181135.08424</v>
      </c>
      <c r="D1128">
        <v>4096</v>
      </c>
      <c r="E1128">
        <f t="shared" si="87"/>
        <v>5.0785901546478271</v>
      </c>
      <c r="F1128">
        <f t="shared" si="88"/>
        <v>5.0786600112915039</v>
      </c>
      <c r="G1128">
        <f t="shared" si="89"/>
        <v>1013860.6777220418</v>
      </c>
      <c r="H1128">
        <f t="shared" si="90"/>
        <v>1013860.6777220418</v>
      </c>
      <c r="I1128">
        <f t="shared" si="91"/>
        <v>6.9856643676757813E-5</v>
      </c>
    </row>
    <row r="1129" spans="1:9" x14ac:dyDescent="0.25">
      <c r="A1129">
        <v>1128</v>
      </c>
      <c r="B1129">
        <v>1409181135.0882199</v>
      </c>
      <c r="C1129">
        <v>1409181135.0882699</v>
      </c>
      <c r="D1129">
        <v>4096</v>
      </c>
      <c r="E1129">
        <f t="shared" si="87"/>
        <v>5.0826399326324463</v>
      </c>
      <c r="F1129">
        <f t="shared" si="88"/>
        <v>5.0826900005340576</v>
      </c>
      <c r="G1129">
        <f t="shared" si="89"/>
        <v>1011413.4689744496</v>
      </c>
      <c r="H1129">
        <f t="shared" si="90"/>
        <v>1016379.8842808969</v>
      </c>
      <c r="I1129">
        <f t="shared" si="91"/>
        <v>5.0067901611328125E-5</v>
      </c>
    </row>
    <row r="1130" spans="1:9" x14ac:dyDescent="0.25">
      <c r="A1130">
        <v>1129</v>
      </c>
      <c r="B1130">
        <v>1409181135.0922999</v>
      </c>
      <c r="C1130">
        <v>1409181135.09236</v>
      </c>
      <c r="D1130">
        <v>4096</v>
      </c>
      <c r="E1130">
        <f t="shared" si="87"/>
        <v>5.0867199897766113</v>
      </c>
      <c r="F1130">
        <f t="shared" si="88"/>
        <v>5.0867800712585449</v>
      </c>
      <c r="G1130">
        <f t="shared" si="89"/>
        <v>1003907.5079763922</v>
      </c>
      <c r="H1130">
        <f t="shared" si="90"/>
        <v>1001449.6755464879</v>
      </c>
      <c r="I1130">
        <f t="shared" si="91"/>
        <v>6.008148193359375E-5</v>
      </c>
    </row>
    <row r="1131" spans="1:9" x14ac:dyDescent="0.25">
      <c r="A1131">
        <v>1130</v>
      </c>
      <c r="B1131">
        <v>1409181135.0963399</v>
      </c>
      <c r="C1131">
        <v>1409181135.0964</v>
      </c>
      <c r="D1131">
        <v>4096</v>
      </c>
      <c r="E1131">
        <f t="shared" si="87"/>
        <v>5.0907599925994873</v>
      </c>
      <c r="F1131">
        <f t="shared" si="88"/>
        <v>5.0908200740814209</v>
      </c>
      <c r="G1131">
        <f t="shared" si="89"/>
        <v>1013860.6777220418</v>
      </c>
      <c r="H1131">
        <f t="shared" si="90"/>
        <v>1013860.6777220418</v>
      </c>
      <c r="I1131">
        <f t="shared" si="91"/>
        <v>6.008148193359375E-5</v>
      </c>
    </row>
    <row r="1132" spans="1:9" x14ac:dyDescent="0.25">
      <c r="A1132">
        <v>1131</v>
      </c>
      <c r="B1132">
        <v>1409181135.1003799</v>
      </c>
      <c r="C1132">
        <v>1409181135.10044</v>
      </c>
      <c r="D1132">
        <v>4096</v>
      </c>
      <c r="E1132">
        <f t="shared" si="87"/>
        <v>5.0947999954223633</v>
      </c>
      <c r="F1132">
        <f t="shared" si="88"/>
        <v>5.0948600769042969</v>
      </c>
      <c r="G1132">
        <f t="shared" si="89"/>
        <v>1013860.6777220418</v>
      </c>
      <c r="H1132">
        <f t="shared" si="90"/>
        <v>1013860.6777220418</v>
      </c>
      <c r="I1132">
        <f t="shared" si="91"/>
        <v>6.008148193359375E-5</v>
      </c>
    </row>
    <row r="1133" spans="1:9" x14ac:dyDescent="0.25">
      <c r="A1133">
        <v>1132</v>
      </c>
      <c r="B1133">
        <v>1409181135.10443</v>
      </c>
      <c r="C1133">
        <v>1409181135.10449</v>
      </c>
      <c r="D1133">
        <v>4096</v>
      </c>
      <c r="E1133">
        <f t="shared" si="87"/>
        <v>5.0988500118255615</v>
      </c>
      <c r="F1133">
        <f t="shared" si="88"/>
        <v>5.0989100933074951</v>
      </c>
      <c r="G1133">
        <f t="shared" si="89"/>
        <v>1011353.9285335845</v>
      </c>
      <c r="H1133">
        <f t="shared" si="90"/>
        <v>1011353.9285335845</v>
      </c>
      <c r="I1133">
        <f t="shared" si="91"/>
        <v>6.008148193359375E-5</v>
      </c>
    </row>
    <row r="1134" spans="1:9" x14ac:dyDescent="0.25">
      <c r="A1134">
        <v>1133</v>
      </c>
      <c r="B1134">
        <v>1409181135.10847</v>
      </c>
      <c r="C1134">
        <v>1409181135.10853</v>
      </c>
      <c r="D1134">
        <v>4096</v>
      </c>
      <c r="E1134">
        <f t="shared" si="87"/>
        <v>5.1028900146484375</v>
      </c>
      <c r="F1134">
        <f t="shared" si="88"/>
        <v>5.1029500961303711</v>
      </c>
      <c r="G1134">
        <f t="shared" si="89"/>
        <v>1013860.6777220418</v>
      </c>
      <c r="H1134">
        <f t="shared" si="90"/>
        <v>1013860.6777220418</v>
      </c>
      <c r="I1134">
        <f t="shared" si="91"/>
        <v>6.008148193359375E-5</v>
      </c>
    </row>
    <row r="1135" spans="1:9" x14ac:dyDescent="0.25">
      <c r="A1135">
        <v>1134</v>
      </c>
      <c r="B1135">
        <v>1409181135.11251</v>
      </c>
      <c r="C1135">
        <v>1409181135.11257</v>
      </c>
      <c r="D1135">
        <v>4096</v>
      </c>
      <c r="E1135">
        <f t="shared" si="87"/>
        <v>5.1069300174713135</v>
      </c>
      <c r="F1135">
        <f t="shared" si="88"/>
        <v>5.1069900989532471</v>
      </c>
      <c r="G1135">
        <f t="shared" si="89"/>
        <v>1013860.6777220418</v>
      </c>
      <c r="H1135">
        <f t="shared" si="90"/>
        <v>1013860.6777220418</v>
      </c>
      <c r="I1135">
        <f t="shared" si="91"/>
        <v>6.008148193359375E-5</v>
      </c>
    </row>
    <row r="1136" spans="1:9" x14ac:dyDescent="0.25">
      <c r="A1136">
        <v>1135</v>
      </c>
      <c r="B1136">
        <v>1409181135.11655</v>
      </c>
      <c r="C1136">
        <v>1409181135.1166101</v>
      </c>
      <c r="D1136">
        <v>4096</v>
      </c>
      <c r="E1136">
        <f t="shared" si="87"/>
        <v>5.1109700202941895</v>
      </c>
      <c r="F1136">
        <f t="shared" si="88"/>
        <v>5.111030101776123</v>
      </c>
      <c r="G1136">
        <f t="shared" si="89"/>
        <v>1013860.6777220418</v>
      </c>
      <c r="H1136">
        <f t="shared" si="90"/>
        <v>1013860.6777220418</v>
      </c>
      <c r="I1136">
        <f t="shared" si="91"/>
        <v>6.008148193359375E-5</v>
      </c>
    </row>
    <row r="1137" spans="1:9" x14ac:dyDescent="0.25">
      <c r="A1137">
        <v>1136</v>
      </c>
      <c r="B1137">
        <v>1409181135.12061</v>
      </c>
      <c r="C1137">
        <v>1409181135.1206701</v>
      </c>
      <c r="D1137">
        <v>4096</v>
      </c>
      <c r="E1137">
        <f t="shared" si="87"/>
        <v>5.11503005027771</v>
      </c>
      <c r="F1137">
        <f t="shared" si="88"/>
        <v>5.1150901317596436</v>
      </c>
      <c r="G1137">
        <f t="shared" si="89"/>
        <v>1008859.5445416642</v>
      </c>
      <c r="H1137">
        <f t="shared" si="90"/>
        <v>1008859.5445416642</v>
      </c>
      <c r="I1137">
        <f t="shared" si="91"/>
        <v>6.008148193359375E-5</v>
      </c>
    </row>
    <row r="1138" spans="1:9" x14ac:dyDescent="0.25">
      <c r="A1138">
        <v>1137</v>
      </c>
      <c r="B1138">
        <v>1409181135.12464</v>
      </c>
      <c r="C1138">
        <v>1409181135.1247001</v>
      </c>
      <c r="D1138">
        <v>4096</v>
      </c>
      <c r="E1138">
        <f t="shared" si="87"/>
        <v>5.1190600395202637</v>
      </c>
      <c r="F1138">
        <f t="shared" si="88"/>
        <v>5.1191201210021973</v>
      </c>
      <c r="G1138">
        <f t="shared" si="89"/>
        <v>1016379.8842808969</v>
      </c>
      <c r="H1138">
        <f t="shared" si="90"/>
        <v>1016379.8842808969</v>
      </c>
      <c r="I1138">
        <f t="shared" si="91"/>
        <v>6.008148193359375E-5</v>
      </c>
    </row>
    <row r="1139" spans="1:9" x14ac:dyDescent="0.25">
      <c r="A1139">
        <v>1138</v>
      </c>
      <c r="B1139">
        <v>1409181135.12868</v>
      </c>
      <c r="C1139">
        <v>1409181135.1287401</v>
      </c>
      <c r="D1139">
        <v>4096</v>
      </c>
      <c r="E1139">
        <f t="shared" si="87"/>
        <v>5.1231000423431396</v>
      </c>
      <c r="F1139">
        <f t="shared" si="88"/>
        <v>5.1231601238250732</v>
      </c>
      <c r="G1139">
        <f t="shared" si="89"/>
        <v>1013860.6777220418</v>
      </c>
      <c r="H1139">
        <f t="shared" si="90"/>
        <v>1013860.6777220418</v>
      </c>
      <c r="I1139">
        <f t="shared" si="91"/>
        <v>6.008148193359375E-5</v>
      </c>
    </row>
    <row r="1140" spans="1:9" x14ac:dyDescent="0.25">
      <c r="A1140">
        <v>1139</v>
      </c>
      <c r="B1140">
        <v>1409181135.13272</v>
      </c>
      <c r="C1140">
        <v>1409181135.1327801</v>
      </c>
      <c r="D1140">
        <v>4096</v>
      </c>
      <c r="E1140">
        <f t="shared" si="87"/>
        <v>5.1271400451660156</v>
      </c>
      <c r="F1140">
        <f t="shared" si="88"/>
        <v>5.1272001266479492</v>
      </c>
      <c r="G1140">
        <f t="shared" si="89"/>
        <v>1013860.6777220418</v>
      </c>
      <c r="H1140">
        <f t="shared" si="90"/>
        <v>1013860.6777220418</v>
      </c>
      <c r="I1140">
        <f t="shared" si="91"/>
        <v>6.008148193359375E-5</v>
      </c>
    </row>
    <row r="1141" spans="1:9" x14ac:dyDescent="0.25">
      <c r="A1141">
        <v>1140</v>
      </c>
      <c r="B1141">
        <v>1409181135.13678</v>
      </c>
      <c r="C1141">
        <v>1409181135.1368401</v>
      </c>
      <c r="D1141">
        <v>4096</v>
      </c>
      <c r="E1141">
        <f t="shared" si="87"/>
        <v>5.1312000751495361</v>
      </c>
      <c r="F1141">
        <f t="shared" si="88"/>
        <v>5.1312601566314697</v>
      </c>
      <c r="G1141">
        <f t="shared" si="89"/>
        <v>1008859.5445416642</v>
      </c>
      <c r="H1141">
        <f t="shared" si="90"/>
        <v>1008859.5445416642</v>
      </c>
      <c r="I1141">
        <f t="shared" si="91"/>
        <v>6.008148193359375E-5</v>
      </c>
    </row>
    <row r="1142" spans="1:9" x14ac:dyDescent="0.25">
      <c r="A1142">
        <v>1141</v>
      </c>
      <c r="B1142">
        <v>1409181135.14082</v>
      </c>
      <c r="C1142">
        <v>1409181135.1408801</v>
      </c>
      <c r="D1142">
        <v>4096</v>
      </c>
      <c r="E1142">
        <f t="shared" si="87"/>
        <v>5.1352400779724121</v>
      </c>
      <c r="F1142">
        <f t="shared" si="88"/>
        <v>5.1353001594543457</v>
      </c>
      <c r="G1142">
        <f t="shared" si="89"/>
        <v>1013860.6777220418</v>
      </c>
      <c r="H1142">
        <f t="shared" si="90"/>
        <v>1013860.6777220418</v>
      </c>
      <c r="I1142">
        <f t="shared" si="91"/>
        <v>6.008148193359375E-5</v>
      </c>
    </row>
    <row r="1143" spans="1:9" x14ac:dyDescent="0.25">
      <c r="A1143">
        <v>1142</v>
      </c>
      <c r="B1143">
        <v>1409181135.14487</v>
      </c>
      <c r="C1143">
        <v>1409181135.1449201</v>
      </c>
      <c r="D1143">
        <v>4096</v>
      </c>
      <c r="E1143">
        <f t="shared" si="87"/>
        <v>5.1392900943756104</v>
      </c>
      <c r="F1143">
        <f t="shared" si="88"/>
        <v>5.1393401622772217</v>
      </c>
      <c r="G1143">
        <f t="shared" si="89"/>
        <v>1011353.9285335845</v>
      </c>
      <c r="H1143">
        <f t="shared" si="90"/>
        <v>1013860.6777220418</v>
      </c>
      <c r="I1143">
        <f t="shared" si="91"/>
        <v>5.0067901611328125E-5</v>
      </c>
    </row>
    <row r="1144" spans="1:9" x14ac:dyDescent="0.25">
      <c r="A1144">
        <v>1143</v>
      </c>
      <c r="B1144">
        <v>1409181135.1489301</v>
      </c>
      <c r="C1144">
        <v>1409181135.1489899</v>
      </c>
      <c r="D1144">
        <v>4096</v>
      </c>
      <c r="E1144">
        <f t="shared" si="87"/>
        <v>5.1433501243591309</v>
      </c>
      <c r="F1144">
        <f t="shared" si="88"/>
        <v>5.1434099674224854</v>
      </c>
      <c r="G1144">
        <f t="shared" si="89"/>
        <v>1008859.5445416642</v>
      </c>
      <c r="H1144">
        <f t="shared" si="90"/>
        <v>1006436.3903925015</v>
      </c>
      <c r="I1144">
        <f t="shared" si="91"/>
        <v>5.9843063354492188E-5</v>
      </c>
    </row>
    <row r="1145" spans="1:9" x14ac:dyDescent="0.25">
      <c r="A1145">
        <v>1144</v>
      </c>
      <c r="B1145">
        <v>1409181135.1529701</v>
      </c>
      <c r="C1145">
        <v>1409181135.1530299</v>
      </c>
      <c r="D1145">
        <v>4096</v>
      </c>
      <c r="E1145">
        <f t="shared" si="87"/>
        <v>5.1473901271820068</v>
      </c>
      <c r="F1145">
        <f t="shared" si="88"/>
        <v>5.1474499702453613</v>
      </c>
      <c r="G1145">
        <f t="shared" si="89"/>
        <v>1013860.6777220418</v>
      </c>
      <c r="H1145">
        <f t="shared" si="90"/>
        <v>1013860.6777220418</v>
      </c>
      <c r="I1145">
        <f t="shared" si="91"/>
        <v>5.9843063354492188E-5</v>
      </c>
    </row>
    <row r="1146" spans="1:9" x14ac:dyDescent="0.25">
      <c r="A1146">
        <v>1145</v>
      </c>
      <c r="B1146">
        <v>1409181135.1570101</v>
      </c>
      <c r="C1146">
        <v>1409181135.1570699</v>
      </c>
      <c r="D1146">
        <v>4096</v>
      </c>
      <c r="E1146">
        <f t="shared" si="87"/>
        <v>5.1514301300048828</v>
      </c>
      <c r="F1146">
        <f t="shared" si="88"/>
        <v>5.1514899730682373</v>
      </c>
      <c r="G1146">
        <f t="shared" si="89"/>
        <v>1013860.6777220418</v>
      </c>
      <c r="H1146">
        <f t="shared" si="90"/>
        <v>1013860.6777220418</v>
      </c>
      <c r="I1146">
        <f t="shared" si="91"/>
        <v>5.9843063354492188E-5</v>
      </c>
    </row>
    <row r="1147" spans="1:9" x14ac:dyDescent="0.25">
      <c r="A1147">
        <v>1146</v>
      </c>
      <c r="B1147">
        <v>1409181135.1610601</v>
      </c>
      <c r="C1147">
        <v>1409181135.1611099</v>
      </c>
      <c r="D1147">
        <v>4096</v>
      </c>
      <c r="E1147">
        <f t="shared" si="87"/>
        <v>5.1554801464080811</v>
      </c>
      <c r="F1147">
        <f t="shared" si="88"/>
        <v>5.1555299758911133</v>
      </c>
      <c r="G1147">
        <f t="shared" si="89"/>
        <v>1011353.9285335845</v>
      </c>
      <c r="H1147">
        <f t="shared" si="90"/>
        <v>1013860.6777220418</v>
      </c>
      <c r="I1147">
        <f t="shared" si="91"/>
        <v>4.9829483032226563E-5</v>
      </c>
    </row>
    <row r="1148" spans="1:9" x14ac:dyDescent="0.25">
      <c r="A1148">
        <v>1147</v>
      </c>
      <c r="B1148">
        <v>1409181135.1651001</v>
      </c>
      <c r="C1148">
        <v>1409181135.1651499</v>
      </c>
      <c r="D1148">
        <v>4096</v>
      </c>
      <c r="E1148">
        <f t="shared" si="87"/>
        <v>5.159520149230957</v>
      </c>
      <c r="F1148">
        <f t="shared" si="88"/>
        <v>5.1595699787139893</v>
      </c>
      <c r="G1148">
        <f t="shared" si="89"/>
        <v>1013860.6777220418</v>
      </c>
      <c r="H1148">
        <f t="shared" si="90"/>
        <v>1013860.6777220418</v>
      </c>
      <c r="I1148">
        <f t="shared" si="91"/>
        <v>4.9829483032226563E-5</v>
      </c>
    </row>
    <row r="1149" spans="1:9" x14ac:dyDescent="0.25">
      <c r="A1149">
        <v>1148</v>
      </c>
      <c r="B1149">
        <v>1409181135.1691401</v>
      </c>
      <c r="C1149">
        <v>1409181135.1691899</v>
      </c>
      <c r="D1149">
        <v>4096</v>
      </c>
      <c r="E1149">
        <f t="shared" si="87"/>
        <v>5.163560152053833</v>
      </c>
      <c r="F1149">
        <f t="shared" si="88"/>
        <v>5.1636099815368652</v>
      </c>
      <c r="G1149">
        <f t="shared" si="89"/>
        <v>1013860.6777220418</v>
      </c>
      <c r="H1149">
        <f t="shared" si="90"/>
        <v>1013860.6777220418</v>
      </c>
      <c r="I1149">
        <f t="shared" si="91"/>
        <v>4.9829483032226563E-5</v>
      </c>
    </row>
    <row r="1150" spans="1:9" x14ac:dyDescent="0.25">
      <c r="A1150">
        <v>1149</v>
      </c>
      <c r="B1150">
        <v>1409181135.1731701</v>
      </c>
      <c r="C1150">
        <v>1409181135.1732299</v>
      </c>
      <c r="D1150">
        <v>4096</v>
      </c>
      <c r="E1150">
        <f t="shared" si="87"/>
        <v>5.1675901412963867</v>
      </c>
      <c r="F1150">
        <f t="shared" si="88"/>
        <v>5.1676499843597412</v>
      </c>
      <c r="G1150">
        <f t="shared" si="89"/>
        <v>1016379.8842808969</v>
      </c>
      <c r="H1150">
        <f t="shared" si="90"/>
        <v>1013860.6777220418</v>
      </c>
      <c r="I1150">
        <f t="shared" si="91"/>
        <v>5.9843063354492188E-5</v>
      </c>
    </row>
    <row r="1151" spans="1:9" x14ac:dyDescent="0.25">
      <c r="A1151">
        <v>1150</v>
      </c>
      <c r="B1151">
        <v>1409181135.1772399</v>
      </c>
      <c r="C1151">
        <v>1409181135.1773</v>
      </c>
      <c r="D1151">
        <v>4096</v>
      </c>
      <c r="E1151">
        <f t="shared" si="87"/>
        <v>5.1716599464416504</v>
      </c>
      <c r="F1151">
        <f t="shared" si="88"/>
        <v>5.171720027923584</v>
      </c>
      <c r="G1151">
        <f t="shared" si="89"/>
        <v>1006436.3903925015</v>
      </c>
      <c r="H1151">
        <f t="shared" si="90"/>
        <v>1006377.4344795267</v>
      </c>
      <c r="I1151">
        <f t="shared" si="91"/>
        <v>6.008148193359375E-5</v>
      </c>
    </row>
    <row r="1152" spans="1:9" x14ac:dyDescent="0.25">
      <c r="A1152">
        <v>1151</v>
      </c>
      <c r="B1152">
        <v>1409181135.1812799</v>
      </c>
      <c r="C1152">
        <v>1409181135.18134</v>
      </c>
      <c r="D1152">
        <v>4096</v>
      </c>
      <c r="E1152">
        <f t="shared" si="87"/>
        <v>5.1756999492645264</v>
      </c>
      <c r="F1152">
        <f t="shared" si="88"/>
        <v>5.17576003074646</v>
      </c>
      <c r="G1152">
        <f t="shared" si="89"/>
        <v>1013860.6777220418</v>
      </c>
      <c r="H1152">
        <f t="shared" si="90"/>
        <v>1013860.6777220418</v>
      </c>
      <c r="I1152">
        <f t="shared" si="91"/>
        <v>6.008148193359375E-5</v>
      </c>
    </row>
    <row r="1153" spans="1:9" x14ac:dyDescent="0.25">
      <c r="A1153">
        <v>1152</v>
      </c>
      <c r="B1153">
        <v>1409181135.1853399</v>
      </c>
      <c r="C1153">
        <v>1409181135.18541</v>
      </c>
      <c r="D1153">
        <v>4096</v>
      </c>
      <c r="E1153">
        <f t="shared" si="87"/>
        <v>5.1797599792480469</v>
      </c>
      <c r="F1153">
        <f t="shared" si="88"/>
        <v>5.1798300743103027</v>
      </c>
      <c r="G1153">
        <f t="shared" si="89"/>
        <v>1008859.5445416642</v>
      </c>
      <c r="H1153">
        <f t="shared" si="90"/>
        <v>1006377.4344795267</v>
      </c>
      <c r="I1153">
        <f t="shared" si="91"/>
        <v>7.0095062255859375E-5</v>
      </c>
    </row>
    <row r="1154" spans="1:9" x14ac:dyDescent="0.25">
      <c r="A1154">
        <v>1153</v>
      </c>
      <c r="B1154">
        <v>1409181135.1893799</v>
      </c>
      <c r="C1154">
        <v>1409181135.18944</v>
      </c>
      <c r="D1154">
        <v>4096</v>
      </c>
      <c r="E1154">
        <f t="shared" si="87"/>
        <v>5.1837999820709229</v>
      </c>
      <c r="F1154">
        <f t="shared" si="88"/>
        <v>5.1838600635528564</v>
      </c>
      <c r="G1154">
        <f t="shared" si="89"/>
        <v>1013860.6777220418</v>
      </c>
      <c r="H1154">
        <f t="shared" si="90"/>
        <v>1016379.8842808969</v>
      </c>
      <c r="I1154">
        <f t="shared" si="91"/>
        <v>6.008148193359375E-5</v>
      </c>
    </row>
    <row r="1155" spans="1:9" x14ac:dyDescent="0.25">
      <c r="A1155">
        <v>1154</v>
      </c>
      <c r="B1155">
        <v>1409181135.1934199</v>
      </c>
      <c r="C1155">
        <v>1409181135.19348</v>
      </c>
      <c r="D1155">
        <v>4096</v>
      </c>
      <c r="E1155">
        <f t="shared" si="87"/>
        <v>5.1878399848937988</v>
      </c>
      <c r="F1155">
        <f t="shared" si="88"/>
        <v>5.1879000663757324</v>
      </c>
      <c r="G1155">
        <f t="shared" si="89"/>
        <v>1013860.6777220418</v>
      </c>
      <c r="H1155">
        <f t="shared" si="90"/>
        <v>1013860.6777220418</v>
      </c>
      <c r="I1155">
        <f t="shared" si="91"/>
        <v>6.008148193359375E-5</v>
      </c>
    </row>
    <row r="1156" spans="1:9" x14ac:dyDescent="0.25">
      <c r="A1156">
        <v>1155</v>
      </c>
      <c r="B1156">
        <v>1409181135.1974599</v>
      </c>
      <c r="C1156">
        <v>1409181135.19752</v>
      </c>
      <c r="D1156">
        <v>4096</v>
      </c>
      <c r="E1156">
        <f t="shared" si="87"/>
        <v>5.1918799877166748</v>
      </c>
      <c r="F1156">
        <f t="shared" si="88"/>
        <v>5.1919400691986084</v>
      </c>
      <c r="G1156">
        <f t="shared" si="89"/>
        <v>1013860.6777220418</v>
      </c>
      <c r="H1156">
        <f t="shared" si="90"/>
        <v>1013860.6777220418</v>
      </c>
      <c r="I1156">
        <f t="shared" si="91"/>
        <v>6.008148193359375E-5</v>
      </c>
    </row>
    <row r="1157" spans="1:9" x14ac:dyDescent="0.25">
      <c r="A1157">
        <v>1156</v>
      </c>
      <c r="B1157">
        <v>1409181135.2014999</v>
      </c>
      <c r="C1157">
        <v>1409181135.20156</v>
      </c>
      <c r="D1157">
        <v>4096</v>
      </c>
      <c r="E1157">
        <f t="shared" ref="E1157:E1220" si="92">B1157-$B$2</f>
        <v>5.1959199905395508</v>
      </c>
      <c r="F1157">
        <f t="shared" ref="F1157:F1220" si="93">C1157-$B$2</f>
        <v>5.1959800720214844</v>
      </c>
      <c r="G1157">
        <f t="shared" ref="G1157:G1220" si="94">$D1157/(E1157-E1156)</f>
        <v>1013860.6777220418</v>
      </c>
      <c r="H1157">
        <f t="shared" ref="H1157:H1220" si="95">$D1157/(F1157-F1156)</f>
        <v>1013860.6777220418</v>
      </c>
      <c r="I1157">
        <f t="shared" ref="I1157:I1220" si="96">F1157-E1157</f>
        <v>6.008148193359375E-5</v>
      </c>
    </row>
    <row r="1158" spans="1:9" x14ac:dyDescent="0.25">
      <c r="A1158">
        <v>1157</v>
      </c>
      <c r="B1158">
        <v>1409181135.20556</v>
      </c>
      <c r="C1158">
        <v>1409181135.2056301</v>
      </c>
      <c r="D1158">
        <v>4096</v>
      </c>
      <c r="E1158">
        <f t="shared" si="92"/>
        <v>5.1999800205230713</v>
      </c>
      <c r="F1158">
        <f t="shared" si="93"/>
        <v>5.2000501155853271</v>
      </c>
      <c r="G1158">
        <f t="shared" si="94"/>
        <v>1008859.5445416642</v>
      </c>
      <c r="H1158">
        <f t="shared" si="95"/>
        <v>1006377.4344795267</v>
      </c>
      <c r="I1158">
        <f t="shared" si="96"/>
        <v>7.0095062255859375E-5</v>
      </c>
    </row>
    <row r="1159" spans="1:9" x14ac:dyDescent="0.25">
      <c r="A1159">
        <v>1158</v>
      </c>
      <c r="B1159">
        <v>1409181135.2096</v>
      </c>
      <c r="C1159">
        <v>1409181135.2096601</v>
      </c>
      <c r="D1159">
        <v>4096</v>
      </c>
      <c r="E1159">
        <f t="shared" si="92"/>
        <v>5.2040200233459473</v>
      </c>
      <c r="F1159">
        <f t="shared" si="93"/>
        <v>5.2040801048278809</v>
      </c>
      <c r="G1159">
        <f t="shared" si="94"/>
        <v>1013860.6777220418</v>
      </c>
      <c r="H1159">
        <f t="shared" si="95"/>
        <v>1016379.8842808969</v>
      </c>
      <c r="I1159">
        <f t="shared" si="96"/>
        <v>6.008148193359375E-5</v>
      </c>
    </row>
    <row r="1160" spans="1:9" x14ac:dyDescent="0.25">
      <c r="A1160">
        <v>1159</v>
      </c>
      <c r="B1160">
        <v>1409181135.21364</v>
      </c>
      <c r="C1160">
        <v>1409181135.2137001</v>
      </c>
      <c r="D1160">
        <v>4096</v>
      </c>
      <c r="E1160">
        <f t="shared" si="92"/>
        <v>5.2080600261688232</v>
      </c>
      <c r="F1160">
        <f t="shared" si="93"/>
        <v>5.2081201076507568</v>
      </c>
      <c r="G1160">
        <f t="shared" si="94"/>
        <v>1013860.6777220418</v>
      </c>
      <c r="H1160">
        <f t="shared" si="95"/>
        <v>1013860.6777220418</v>
      </c>
      <c r="I1160">
        <f t="shared" si="96"/>
        <v>6.008148193359375E-5</v>
      </c>
    </row>
    <row r="1161" spans="1:9" x14ac:dyDescent="0.25">
      <c r="A1161">
        <v>1160</v>
      </c>
      <c r="B1161">
        <v>1409181135.21767</v>
      </c>
      <c r="C1161">
        <v>1409181135.21773</v>
      </c>
      <c r="D1161">
        <v>4096</v>
      </c>
      <c r="E1161">
        <f t="shared" si="92"/>
        <v>5.212090015411377</v>
      </c>
      <c r="F1161">
        <f t="shared" si="93"/>
        <v>5.2121500968933105</v>
      </c>
      <c r="G1161">
        <f t="shared" si="94"/>
        <v>1016379.8842808969</v>
      </c>
      <c r="H1161">
        <f t="shared" si="95"/>
        <v>1016379.8842808969</v>
      </c>
      <c r="I1161">
        <f t="shared" si="96"/>
        <v>6.008148193359375E-5</v>
      </c>
    </row>
    <row r="1162" spans="1:9" x14ac:dyDescent="0.25">
      <c r="A1162">
        <v>1161</v>
      </c>
      <c r="B1162">
        <v>1409181135.2216899</v>
      </c>
      <c r="C1162">
        <v>1409181135.22175</v>
      </c>
      <c r="D1162">
        <v>4096</v>
      </c>
      <c r="E1162">
        <f t="shared" si="92"/>
        <v>5.2161099910736084</v>
      </c>
      <c r="F1162">
        <f t="shared" si="93"/>
        <v>5.216170072555542</v>
      </c>
      <c r="G1162">
        <f t="shared" si="94"/>
        <v>1018911.6413024139</v>
      </c>
      <c r="H1162">
        <f t="shared" si="95"/>
        <v>1018911.6413024139</v>
      </c>
      <c r="I1162">
        <f t="shared" si="96"/>
        <v>6.008148193359375E-5</v>
      </c>
    </row>
    <row r="1163" spans="1:9" x14ac:dyDescent="0.25">
      <c r="A1163">
        <v>1162</v>
      </c>
      <c r="B1163">
        <v>1409181135.22574</v>
      </c>
      <c r="C1163">
        <v>1409181135.22579</v>
      </c>
      <c r="D1163">
        <v>4096</v>
      </c>
      <c r="E1163">
        <f t="shared" si="92"/>
        <v>5.2201600074768066</v>
      </c>
      <c r="F1163">
        <f t="shared" si="93"/>
        <v>5.220210075378418</v>
      </c>
      <c r="G1163">
        <f t="shared" si="94"/>
        <v>1011353.9285335845</v>
      </c>
      <c r="H1163">
        <f t="shared" si="95"/>
        <v>1013860.6777220418</v>
      </c>
      <c r="I1163">
        <f t="shared" si="96"/>
        <v>5.0067901611328125E-5</v>
      </c>
    </row>
    <row r="1164" spans="1:9" x14ac:dyDescent="0.25">
      <c r="A1164">
        <v>1163</v>
      </c>
      <c r="B1164">
        <v>1409181135.2297699</v>
      </c>
      <c r="C1164">
        <v>1409181135.22983</v>
      </c>
      <c r="D1164">
        <v>4096</v>
      </c>
      <c r="E1164">
        <f t="shared" si="92"/>
        <v>5.2241899967193604</v>
      </c>
      <c r="F1164">
        <f t="shared" si="93"/>
        <v>5.2242500782012939</v>
      </c>
      <c r="G1164">
        <f t="shared" si="94"/>
        <v>1016379.8842808969</v>
      </c>
      <c r="H1164">
        <f t="shared" si="95"/>
        <v>1013860.6777220418</v>
      </c>
      <c r="I1164">
        <f t="shared" si="96"/>
        <v>6.008148193359375E-5</v>
      </c>
    </row>
    <row r="1165" spans="1:9" x14ac:dyDescent="0.25">
      <c r="A1165">
        <v>1164</v>
      </c>
      <c r="B1165">
        <v>1409181135.23382</v>
      </c>
      <c r="C1165">
        <v>1409181135.23387</v>
      </c>
      <c r="D1165">
        <v>4096</v>
      </c>
      <c r="E1165">
        <f t="shared" si="92"/>
        <v>5.2282400131225586</v>
      </c>
      <c r="F1165">
        <f t="shared" si="93"/>
        <v>5.2282900810241699</v>
      </c>
      <c r="G1165">
        <f t="shared" si="94"/>
        <v>1011353.9285335845</v>
      </c>
      <c r="H1165">
        <f t="shared" si="95"/>
        <v>1013860.6777220418</v>
      </c>
      <c r="I1165">
        <f t="shared" si="96"/>
        <v>5.0067901611328125E-5</v>
      </c>
    </row>
    <row r="1166" spans="1:9" x14ac:dyDescent="0.25">
      <c r="A1166">
        <v>1165</v>
      </c>
      <c r="B1166">
        <v>1409181135.23789</v>
      </c>
      <c r="C1166">
        <v>1409181135.2379501</v>
      </c>
      <c r="D1166">
        <v>4096</v>
      </c>
      <c r="E1166">
        <f t="shared" si="92"/>
        <v>5.2323100566864014</v>
      </c>
      <c r="F1166">
        <f t="shared" si="93"/>
        <v>5.232370138168335</v>
      </c>
      <c r="G1166">
        <f t="shared" si="94"/>
        <v>1006377.4344795267</v>
      </c>
      <c r="H1166">
        <f t="shared" si="95"/>
        <v>1003907.5079763922</v>
      </c>
      <c r="I1166">
        <f t="shared" si="96"/>
        <v>6.008148193359375E-5</v>
      </c>
    </row>
    <row r="1167" spans="1:9" x14ac:dyDescent="0.25">
      <c r="A1167">
        <v>1166</v>
      </c>
      <c r="B1167">
        <v>1409181135.24193</v>
      </c>
      <c r="C1167">
        <v>1409181135.2419901</v>
      </c>
      <c r="D1167">
        <v>4096</v>
      </c>
      <c r="E1167">
        <f t="shared" si="92"/>
        <v>5.2363500595092773</v>
      </c>
      <c r="F1167">
        <f t="shared" si="93"/>
        <v>5.2364101409912109</v>
      </c>
      <c r="G1167">
        <f t="shared" si="94"/>
        <v>1013860.6777220418</v>
      </c>
      <c r="H1167">
        <f t="shared" si="95"/>
        <v>1013860.6777220418</v>
      </c>
      <c r="I1167">
        <f t="shared" si="96"/>
        <v>6.008148193359375E-5</v>
      </c>
    </row>
    <row r="1168" spans="1:9" x14ac:dyDescent="0.25">
      <c r="A1168">
        <v>1167</v>
      </c>
      <c r="B1168">
        <v>1409181135.24598</v>
      </c>
      <c r="C1168">
        <v>1409181135.2460301</v>
      </c>
      <c r="D1168">
        <v>4096</v>
      </c>
      <c r="E1168">
        <f t="shared" si="92"/>
        <v>5.2404000759124756</v>
      </c>
      <c r="F1168">
        <f t="shared" si="93"/>
        <v>5.2404501438140869</v>
      </c>
      <c r="G1168">
        <f t="shared" si="94"/>
        <v>1011353.9285335845</v>
      </c>
      <c r="H1168">
        <f t="shared" si="95"/>
        <v>1013860.6777220418</v>
      </c>
      <c r="I1168">
        <f t="shared" si="96"/>
        <v>5.0067901611328125E-5</v>
      </c>
    </row>
    <row r="1169" spans="1:9" x14ac:dyDescent="0.25">
      <c r="A1169">
        <v>1168</v>
      </c>
      <c r="B1169">
        <v>1409181135.25002</v>
      </c>
      <c r="C1169">
        <v>1409181135.2500701</v>
      </c>
      <c r="D1169">
        <v>4096</v>
      </c>
      <c r="E1169">
        <f t="shared" si="92"/>
        <v>5.2444400787353516</v>
      </c>
      <c r="F1169">
        <f t="shared" si="93"/>
        <v>5.2444901466369629</v>
      </c>
      <c r="G1169">
        <f t="shared" si="94"/>
        <v>1013860.6777220418</v>
      </c>
      <c r="H1169">
        <f t="shared" si="95"/>
        <v>1013860.6777220418</v>
      </c>
      <c r="I1169">
        <f t="shared" si="96"/>
        <v>5.0067901611328125E-5</v>
      </c>
    </row>
    <row r="1170" spans="1:9" x14ac:dyDescent="0.25">
      <c r="A1170">
        <v>1169</v>
      </c>
      <c r="B1170">
        <v>1409181135.25406</v>
      </c>
      <c r="C1170">
        <v>1409181135.2541201</v>
      </c>
      <c r="D1170">
        <v>4096</v>
      </c>
      <c r="E1170">
        <f t="shared" si="92"/>
        <v>5.2484800815582275</v>
      </c>
      <c r="F1170">
        <f t="shared" si="93"/>
        <v>5.2485401630401611</v>
      </c>
      <c r="G1170">
        <f t="shared" si="94"/>
        <v>1013860.6777220418</v>
      </c>
      <c r="H1170">
        <f t="shared" si="95"/>
        <v>1011353.9285335845</v>
      </c>
      <c r="I1170">
        <f t="shared" si="96"/>
        <v>6.008148193359375E-5</v>
      </c>
    </row>
    <row r="1171" spans="1:9" x14ac:dyDescent="0.25">
      <c r="A1171">
        <v>1170</v>
      </c>
      <c r="B1171">
        <v>1409181135.25809</v>
      </c>
      <c r="C1171">
        <v>1409181135.2581501</v>
      </c>
      <c r="D1171">
        <v>4096</v>
      </c>
      <c r="E1171">
        <f t="shared" si="92"/>
        <v>5.2525100708007812</v>
      </c>
      <c r="F1171">
        <f t="shared" si="93"/>
        <v>5.2525701522827148</v>
      </c>
      <c r="G1171">
        <f t="shared" si="94"/>
        <v>1016379.8842808969</v>
      </c>
      <c r="H1171">
        <f t="shared" si="95"/>
        <v>1016379.8842808969</v>
      </c>
      <c r="I1171">
        <f t="shared" si="96"/>
        <v>6.008148193359375E-5</v>
      </c>
    </row>
    <row r="1172" spans="1:9" x14ac:dyDescent="0.25">
      <c r="A1172">
        <v>1171</v>
      </c>
      <c r="B1172">
        <v>1409181135.26213</v>
      </c>
      <c r="C1172">
        <v>1409181135.2621901</v>
      </c>
      <c r="D1172">
        <v>4096</v>
      </c>
      <c r="E1172">
        <f t="shared" si="92"/>
        <v>5.2565500736236572</v>
      </c>
      <c r="F1172">
        <f t="shared" si="93"/>
        <v>5.2566101551055908</v>
      </c>
      <c r="G1172">
        <f t="shared" si="94"/>
        <v>1013860.6777220418</v>
      </c>
      <c r="H1172">
        <f t="shared" si="95"/>
        <v>1013860.6777220418</v>
      </c>
      <c r="I1172">
        <f t="shared" si="96"/>
        <v>6.008148193359375E-5</v>
      </c>
    </row>
    <row r="1173" spans="1:9" x14ac:dyDescent="0.25">
      <c r="A1173">
        <v>1172</v>
      </c>
      <c r="B1173">
        <v>1409181135.2662101</v>
      </c>
      <c r="C1173">
        <v>1409181135.2662699</v>
      </c>
      <c r="D1173">
        <v>4096</v>
      </c>
      <c r="E1173">
        <f t="shared" si="92"/>
        <v>5.2606301307678223</v>
      </c>
      <c r="F1173">
        <f t="shared" si="93"/>
        <v>5.2606899738311768</v>
      </c>
      <c r="G1173">
        <f t="shared" si="94"/>
        <v>1003907.5079763922</v>
      </c>
      <c r="H1173">
        <f t="shared" si="95"/>
        <v>1003966.1748480599</v>
      </c>
      <c r="I1173">
        <f t="shared" si="96"/>
        <v>5.9843063354492188E-5</v>
      </c>
    </row>
    <row r="1174" spans="1:9" x14ac:dyDescent="0.25">
      <c r="A1174">
        <v>1173</v>
      </c>
      <c r="B1174">
        <v>1409181135.2702501</v>
      </c>
      <c r="C1174">
        <v>1409181135.2703099</v>
      </c>
      <c r="D1174">
        <v>4096</v>
      </c>
      <c r="E1174">
        <f t="shared" si="92"/>
        <v>5.2646701335906982</v>
      </c>
      <c r="F1174">
        <f t="shared" si="93"/>
        <v>5.2647299766540527</v>
      </c>
      <c r="G1174">
        <f t="shared" si="94"/>
        <v>1013860.6777220418</v>
      </c>
      <c r="H1174">
        <f t="shared" si="95"/>
        <v>1013860.6777220418</v>
      </c>
      <c r="I1174">
        <f t="shared" si="96"/>
        <v>5.9843063354492188E-5</v>
      </c>
    </row>
    <row r="1175" spans="1:9" x14ac:dyDescent="0.25">
      <c r="A1175">
        <v>1174</v>
      </c>
      <c r="B1175">
        <v>1409181135.2742801</v>
      </c>
      <c r="C1175">
        <v>1409181135.2743399</v>
      </c>
      <c r="D1175">
        <v>4096</v>
      </c>
      <c r="E1175">
        <f t="shared" si="92"/>
        <v>5.268700122833252</v>
      </c>
      <c r="F1175">
        <f t="shared" si="93"/>
        <v>5.2687599658966064</v>
      </c>
      <c r="G1175">
        <f t="shared" si="94"/>
        <v>1016379.8842808969</v>
      </c>
      <c r="H1175">
        <f t="shared" si="95"/>
        <v>1016379.8842808969</v>
      </c>
      <c r="I1175">
        <f t="shared" si="96"/>
        <v>5.9843063354492188E-5</v>
      </c>
    </row>
    <row r="1176" spans="1:9" x14ac:dyDescent="0.25">
      <c r="A1176">
        <v>1175</v>
      </c>
      <c r="B1176">
        <v>1409181135.2783201</v>
      </c>
      <c r="C1176">
        <v>1409181135.2783799</v>
      </c>
      <c r="D1176">
        <v>4096</v>
      </c>
      <c r="E1176">
        <f t="shared" si="92"/>
        <v>5.2727401256561279</v>
      </c>
      <c r="F1176">
        <f t="shared" si="93"/>
        <v>5.2727999687194824</v>
      </c>
      <c r="G1176">
        <f t="shared" si="94"/>
        <v>1013860.6777220418</v>
      </c>
      <c r="H1176">
        <f t="shared" si="95"/>
        <v>1013860.6777220418</v>
      </c>
      <c r="I1176">
        <f t="shared" si="96"/>
        <v>5.9843063354492188E-5</v>
      </c>
    </row>
    <row r="1177" spans="1:9" x14ac:dyDescent="0.25">
      <c r="A1177">
        <v>1176</v>
      </c>
      <c r="B1177">
        <v>1409181135.2823501</v>
      </c>
      <c r="C1177">
        <v>1409181135.2824099</v>
      </c>
      <c r="D1177">
        <v>4096</v>
      </c>
      <c r="E1177">
        <f t="shared" si="92"/>
        <v>5.2767701148986816</v>
      </c>
      <c r="F1177">
        <f t="shared" si="93"/>
        <v>5.2768299579620361</v>
      </c>
      <c r="G1177">
        <f t="shared" si="94"/>
        <v>1016379.8842808969</v>
      </c>
      <c r="H1177">
        <f t="shared" si="95"/>
        <v>1016379.8842808969</v>
      </c>
      <c r="I1177">
        <f t="shared" si="96"/>
        <v>5.9843063354492188E-5</v>
      </c>
    </row>
    <row r="1178" spans="1:9" x14ac:dyDescent="0.25">
      <c r="A1178">
        <v>1177</v>
      </c>
      <c r="B1178">
        <v>1409181135.2863901</v>
      </c>
      <c r="C1178">
        <v>1409181135.2864499</v>
      </c>
      <c r="D1178">
        <v>4096</v>
      </c>
      <c r="E1178">
        <f t="shared" si="92"/>
        <v>5.2808101177215576</v>
      </c>
      <c r="F1178">
        <f t="shared" si="93"/>
        <v>5.2808699607849121</v>
      </c>
      <c r="G1178">
        <f t="shared" si="94"/>
        <v>1013860.6777220418</v>
      </c>
      <c r="H1178">
        <f t="shared" si="95"/>
        <v>1013860.6777220418</v>
      </c>
      <c r="I1178">
        <f t="shared" si="96"/>
        <v>5.9843063354492188E-5</v>
      </c>
    </row>
    <row r="1179" spans="1:9" x14ac:dyDescent="0.25">
      <c r="A1179">
        <v>1178</v>
      </c>
      <c r="B1179">
        <v>1409181135.2904301</v>
      </c>
      <c r="C1179">
        <v>1409181135.2904799</v>
      </c>
      <c r="D1179">
        <v>4096</v>
      </c>
      <c r="E1179">
        <f t="shared" si="92"/>
        <v>5.2848501205444336</v>
      </c>
      <c r="F1179">
        <f t="shared" si="93"/>
        <v>5.2848999500274658</v>
      </c>
      <c r="G1179">
        <f t="shared" si="94"/>
        <v>1013860.6777220418</v>
      </c>
      <c r="H1179">
        <f t="shared" si="95"/>
        <v>1016379.8842808969</v>
      </c>
      <c r="I1179">
        <f t="shared" si="96"/>
        <v>4.9829483032226563E-5</v>
      </c>
    </row>
    <row r="1180" spans="1:9" x14ac:dyDescent="0.25">
      <c r="A1180">
        <v>1179</v>
      </c>
      <c r="B1180">
        <v>1409181135.2944901</v>
      </c>
      <c r="C1180">
        <v>1409181135.2945499</v>
      </c>
      <c r="D1180">
        <v>4096</v>
      </c>
      <c r="E1180">
        <f t="shared" si="92"/>
        <v>5.2889101505279541</v>
      </c>
      <c r="F1180">
        <f t="shared" si="93"/>
        <v>5.2889699935913086</v>
      </c>
      <c r="G1180">
        <f t="shared" si="94"/>
        <v>1008859.5445416642</v>
      </c>
      <c r="H1180">
        <f t="shared" si="95"/>
        <v>1006377.4344795267</v>
      </c>
      <c r="I1180">
        <f t="shared" si="96"/>
        <v>5.9843063354492188E-5</v>
      </c>
    </row>
    <row r="1181" spans="1:9" x14ac:dyDescent="0.25">
      <c r="A1181">
        <v>1180</v>
      </c>
      <c r="B1181">
        <v>1409181135.2985201</v>
      </c>
      <c r="C1181">
        <v>1409181135.2985799</v>
      </c>
      <c r="D1181">
        <v>4096</v>
      </c>
      <c r="E1181">
        <f t="shared" si="92"/>
        <v>5.2929401397705078</v>
      </c>
      <c r="F1181">
        <f t="shared" si="93"/>
        <v>5.2929999828338623</v>
      </c>
      <c r="G1181">
        <f t="shared" si="94"/>
        <v>1016379.8842808969</v>
      </c>
      <c r="H1181">
        <f t="shared" si="95"/>
        <v>1016379.8842808969</v>
      </c>
      <c r="I1181">
        <f t="shared" si="96"/>
        <v>5.9843063354492188E-5</v>
      </c>
    </row>
    <row r="1182" spans="1:9" x14ac:dyDescent="0.25">
      <c r="A1182">
        <v>1181</v>
      </c>
      <c r="B1182">
        <v>1409181135.3025601</v>
      </c>
      <c r="C1182">
        <v>1409181135.3026199</v>
      </c>
      <c r="D1182">
        <v>4096</v>
      </c>
      <c r="E1182">
        <f t="shared" si="92"/>
        <v>5.2969801425933838</v>
      </c>
      <c r="F1182">
        <f t="shared" si="93"/>
        <v>5.2970399856567383</v>
      </c>
      <c r="G1182">
        <f t="shared" si="94"/>
        <v>1013860.6777220418</v>
      </c>
      <c r="H1182">
        <f t="shared" si="95"/>
        <v>1013860.6777220418</v>
      </c>
      <c r="I1182">
        <f t="shared" si="96"/>
        <v>5.9843063354492188E-5</v>
      </c>
    </row>
    <row r="1183" spans="1:9" x14ac:dyDescent="0.25">
      <c r="A1183">
        <v>1182</v>
      </c>
      <c r="B1183">
        <v>1409181135.3065801</v>
      </c>
      <c r="C1183">
        <v>1409181135.3066399</v>
      </c>
      <c r="D1183">
        <v>4096</v>
      </c>
      <c r="E1183">
        <f t="shared" si="92"/>
        <v>5.3010001182556152</v>
      </c>
      <c r="F1183">
        <f t="shared" si="93"/>
        <v>5.3010599613189697</v>
      </c>
      <c r="G1183">
        <f t="shared" si="94"/>
        <v>1018911.6413024139</v>
      </c>
      <c r="H1183">
        <f t="shared" si="95"/>
        <v>1018911.6413024139</v>
      </c>
      <c r="I1183">
        <f t="shared" si="96"/>
        <v>5.9843063354492188E-5</v>
      </c>
    </row>
    <row r="1184" spans="1:9" x14ac:dyDescent="0.25">
      <c r="A1184">
        <v>1183</v>
      </c>
      <c r="B1184">
        <v>1409181135.3106201</v>
      </c>
      <c r="C1184">
        <v>1409181135.3106999</v>
      </c>
      <c r="D1184">
        <v>4096</v>
      </c>
      <c r="E1184">
        <f t="shared" si="92"/>
        <v>5.3050401210784912</v>
      </c>
      <c r="F1184">
        <f t="shared" si="93"/>
        <v>5.3051199913024902</v>
      </c>
      <c r="G1184">
        <f t="shared" si="94"/>
        <v>1013860.6777220418</v>
      </c>
      <c r="H1184">
        <f t="shared" si="95"/>
        <v>1008859.5445416642</v>
      </c>
      <c r="I1184">
        <f t="shared" si="96"/>
        <v>7.9870223999023438E-5</v>
      </c>
    </row>
    <row r="1185" spans="1:9" x14ac:dyDescent="0.25">
      <c r="A1185">
        <v>1184</v>
      </c>
      <c r="B1185">
        <v>1409181135.3146601</v>
      </c>
      <c r="C1185">
        <v>1409181135.3147199</v>
      </c>
      <c r="D1185">
        <v>4096</v>
      </c>
      <c r="E1185">
        <f t="shared" si="92"/>
        <v>5.3090801239013672</v>
      </c>
      <c r="F1185">
        <f t="shared" si="93"/>
        <v>5.3091399669647217</v>
      </c>
      <c r="G1185">
        <f t="shared" si="94"/>
        <v>1013860.6777220418</v>
      </c>
      <c r="H1185">
        <f t="shared" si="95"/>
        <v>1018911.6413024139</v>
      </c>
      <c r="I1185">
        <f t="shared" si="96"/>
        <v>5.9843063354492188E-5</v>
      </c>
    </row>
    <row r="1186" spans="1:9" x14ac:dyDescent="0.25">
      <c r="A1186">
        <v>1185</v>
      </c>
      <c r="B1186">
        <v>1409181135.3187001</v>
      </c>
      <c r="C1186">
        <v>1409181135.3187599</v>
      </c>
      <c r="D1186">
        <v>4096</v>
      </c>
      <c r="E1186">
        <f t="shared" si="92"/>
        <v>5.3131201267242432</v>
      </c>
      <c r="F1186">
        <f t="shared" si="93"/>
        <v>5.3131799697875977</v>
      </c>
      <c r="G1186">
        <f t="shared" si="94"/>
        <v>1013860.6777220418</v>
      </c>
      <c r="H1186">
        <f t="shared" si="95"/>
        <v>1013860.6777220418</v>
      </c>
      <c r="I1186">
        <f t="shared" si="96"/>
        <v>5.9843063354492188E-5</v>
      </c>
    </row>
    <row r="1187" spans="1:9" x14ac:dyDescent="0.25">
      <c r="A1187">
        <v>1186</v>
      </c>
      <c r="B1187">
        <v>1409181135.3227501</v>
      </c>
      <c r="C1187">
        <v>1409181135.3227999</v>
      </c>
      <c r="D1187">
        <v>4096</v>
      </c>
      <c r="E1187">
        <f t="shared" si="92"/>
        <v>5.3171701431274414</v>
      </c>
      <c r="F1187">
        <f t="shared" si="93"/>
        <v>5.3172199726104736</v>
      </c>
      <c r="G1187">
        <f t="shared" si="94"/>
        <v>1011353.9285335845</v>
      </c>
      <c r="H1187">
        <f t="shared" si="95"/>
        <v>1013860.6777220418</v>
      </c>
      <c r="I1187">
        <f t="shared" si="96"/>
        <v>4.9829483032226563E-5</v>
      </c>
    </row>
    <row r="1188" spans="1:9" x14ac:dyDescent="0.25">
      <c r="A1188">
        <v>1187</v>
      </c>
      <c r="B1188">
        <v>1409181135.3268099</v>
      </c>
      <c r="C1188">
        <v>1409181135.32686</v>
      </c>
      <c r="D1188">
        <v>4096</v>
      </c>
      <c r="E1188">
        <f t="shared" si="92"/>
        <v>5.3212299346923828</v>
      </c>
      <c r="F1188">
        <f t="shared" si="93"/>
        <v>5.3212800025939941</v>
      </c>
      <c r="G1188">
        <f t="shared" si="94"/>
        <v>1008918.7916373033</v>
      </c>
      <c r="H1188">
        <f t="shared" si="95"/>
        <v>1008859.5445416642</v>
      </c>
      <c r="I1188">
        <f t="shared" si="96"/>
        <v>5.0067901611328125E-5</v>
      </c>
    </row>
    <row r="1189" spans="1:9" x14ac:dyDescent="0.25">
      <c r="A1189">
        <v>1188</v>
      </c>
      <c r="B1189">
        <v>1409181135.3308401</v>
      </c>
      <c r="C1189">
        <v>1409181135.3309</v>
      </c>
      <c r="D1189">
        <v>4096</v>
      </c>
      <c r="E1189">
        <f t="shared" si="92"/>
        <v>5.3252601623535156</v>
      </c>
      <c r="F1189">
        <f t="shared" si="93"/>
        <v>5.3253200054168701</v>
      </c>
      <c r="G1189">
        <f t="shared" si="94"/>
        <v>1016319.7576904874</v>
      </c>
      <c r="H1189">
        <f t="shared" si="95"/>
        <v>1013860.6777220418</v>
      </c>
      <c r="I1189">
        <f t="shared" si="96"/>
        <v>5.9843063354492188E-5</v>
      </c>
    </row>
    <row r="1190" spans="1:9" x14ac:dyDescent="0.25">
      <c r="A1190">
        <v>1189</v>
      </c>
      <c r="B1190">
        <v>1409181135.3348801</v>
      </c>
      <c r="C1190">
        <v>1409181135.33494</v>
      </c>
      <c r="D1190">
        <v>4096</v>
      </c>
      <c r="E1190">
        <f t="shared" si="92"/>
        <v>5.3293001651763916</v>
      </c>
      <c r="F1190">
        <f t="shared" si="93"/>
        <v>5.3293600082397461</v>
      </c>
      <c r="G1190">
        <f t="shared" si="94"/>
        <v>1013860.6777220418</v>
      </c>
      <c r="H1190">
        <f t="shared" si="95"/>
        <v>1013860.6777220418</v>
      </c>
      <c r="I1190">
        <f t="shared" si="96"/>
        <v>5.9843063354492188E-5</v>
      </c>
    </row>
    <row r="1191" spans="1:9" x14ac:dyDescent="0.25">
      <c r="A1191">
        <v>1190</v>
      </c>
      <c r="B1191">
        <v>1409181135.3389201</v>
      </c>
      <c r="C1191">
        <v>1409181135.3389699</v>
      </c>
      <c r="D1191">
        <v>4096</v>
      </c>
      <c r="E1191">
        <f t="shared" si="92"/>
        <v>5.3333401679992676</v>
      </c>
      <c r="F1191">
        <f t="shared" si="93"/>
        <v>5.3333899974822998</v>
      </c>
      <c r="G1191">
        <f t="shared" si="94"/>
        <v>1013860.6777220418</v>
      </c>
      <c r="H1191">
        <f t="shared" si="95"/>
        <v>1016379.8842808969</v>
      </c>
      <c r="I1191">
        <f t="shared" si="96"/>
        <v>4.9829483032226563E-5</v>
      </c>
    </row>
    <row r="1192" spans="1:9" x14ac:dyDescent="0.25">
      <c r="A1192">
        <v>1191</v>
      </c>
      <c r="B1192">
        <v>1409181135.3429501</v>
      </c>
      <c r="C1192">
        <v>1409181135.3430099</v>
      </c>
      <c r="D1192">
        <v>4096</v>
      </c>
      <c r="E1192">
        <f t="shared" si="92"/>
        <v>5.3373701572418213</v>
      </c>
      <c r="F1192">
        <f t="shared" si="93"/>
        <v>5.3374300003051758</v>
      </c>
      <c r="G1192">
        <f t="shared" si="94"/>
        <v>1016379.8842808969</v>
      </c>
      <c r="H1192">
        <f t="shared" si="95"/>
        <v>1013860.6777220418</v>
      </c>
      <c r="I1192">
        <f t="shared" si="96"/>
        <v>5.9843063354492188E-5</v>
      </c>
    </row>
    <row r="1193" spans="1:9" x14ac:dyDescent="0.25">
      <c r="A1193">
        <v>1192</v>
      </c>
      <c r="B1193">
        <v>1409181135.3469901</v>
      </c>
      <c r="C1193">
        <v>1409181135.3470399</v>
      </c>
      <c r="D1193">
        <v>4096</v>
      </c>
      <c r="E1193">
        <f t="shared" si="92"/>
        <v>5.3414101600646973</v>
      </c>
      <c r="F1193">
        <f t="shared" si="93"/>
        <v>5.3414599895477295</v>
      </c>
      <c r="G1193">
        <f t="shared" si="94"/>
        <v>1013860.6777220418</v>
      </c>
      <c r="H1193">
        <f t="shared" si="95"/>
        <v>1016379.8842808969</v>
      </c>
      <c r="I1193">
        <f t="shared" si="96"/>
        <v>4.9829483032226563E-5</v>
      </c>
    </row>
    <row r="1194" spans="1:9" x14ac:dyDescent="0.25">
      <c r="A1194">
        <v>1193</v>
      </c>
      <c r="B1194">
        <v>1409181135.3510201</v>
      </c>
      <c r="C1194">
        <v>1409181135.3510799</v>
      </c>
      <c r="D1194">
        <v>4096</v>
      </c>
      <c r="E1194">
        <f t="shared" si="92"/>
        <v>5.345440149307251</v>
      </c>
      <c r="F1194">
        <f t="shared" si="93"/>
        <v>5.3454999923706055</v>
      </c>
      <c r="G1194">
        <f t="shared" si="94"/>
        <v>1016379.8842808969</v>
      </c>
      <c r="H1194">
        <f t="shared" si="95"/>
        <v>1013860.6777220418</v>
      </c>
      <c r="I1194">
        <f t="shared" si="96"/>
        <v>5.9843063354492188E-5</v>
      </c>
    </row>
    <row r="1195" spans="1:9" x14ac:dyDescent="0.25">
      <c r="A1195">
        <v>1194</v>
      </c>
      <c r="B1195">
        <v>1409181135.3550899</v>
      </c>
      <c r="C1195">
        <v>1409181135.35515</v>
      </c>
      <c r="D1195">
        <v>4096</v>
      </c>
      <c r="E1195">
        <f t="shared" si="92"/>
        <v>5.3495099544525146</v>
      </c>
      <c r="F1195">
        <f t="shared" si="93"/>
        <v>5.3495700359344482</v>
      </c>
      <c r="G1195">
        <f t="shared" si="94"/>
        <v>1006436.3903925015</v>
      </c>
      <c r="H1195">
        <f t="shared" si="95"/>
        <v>1006377.4344795267</v>
      </c>
      <c r="I1195">
        <f t="shared" si="96"/>
        <v>6.008148193359375E-5</v>
      </c>
    </row>
    <row r="1196" spans="1:9" x14ac:dyDescent="0.25">
      <c r="A1196">
        <v>1195</v>
      </c>
      <c r="B1196">
        <v>1409181135.3591199</v>
      </c>
      <c r="C1196">
        <v>1409181135.35918</v>
      </c>
      <c r="D1196">
        <v>4096</v>
      </c>
      <c r="E1196">
        <f t="shared" si="92"/>
        <v>5.3535399436950684</v>
      </c>
      <c r="F1196">
        <f t="shared" si="93"/>
        <v>5.353600025177002</v>
      </c>
      <c r="G1196">
        <f t="shared" si="94"/>
        <v>1016379.8842808969</v>
      </c>
      <c r="H1196">
        <f t="shared" si="95"/>
        <v>1016379.8842808969</v>
      </c>
      <c r="I1196">
        <f t="shared" si="96"/>
        <v>6.008148193359375E-5</v>
      </c>
    </row>
    <row r="1197" spans="1:9" x14ac:dyDescent="0.25">
      <c r="A1197">
        <v>1196</v>
      </c>
      <c r="B1197">
        <v>1409181135.3631599</v>
      </c>
      <c r="C1197">
        <v>1409181135.36322</v>
      </c>
      <c r="D1197">
        <v>4096</v>
      </c>
      <c r="E1197">
        <f t="shared" si="92"/>
        <v>5.3575799465179443</v>
      </c>
      <c r="F1197">
        <f t="shared" si="93"/>
        <v>5.3576400279998779</v>
      </c>
      <c r="G1197">
        <f t="shared" si="94"/>
        <v>1013860.6777220418</v>
      </c>
      <c r="H1197">
        <f t="shared" si="95"/>
        <v>1013860.6777220418</v>
      </c>
      <c r="I1197">
        <f t="shared" si="96"/>
        <v>6.008148193359375E-5</v>
      </c>
    </row>
    <row r="1198" spans="1:9" x14ac:dyDescent="0.25">
      <c r="A1198">
        <v>1197</v>
      </c>
      <c r="B1198">
        <v>1409181135.3671999</v>
      </c>
      <c r="C1198">
        <v>1409181135.36725</v>
      </c>
      <c r="D1198">
        <v>4096</v>
      </c>
      <c r="E1198">
        <f t="shared" si="92"/>
        <v>5.3616199493408203</v>
      </c>
      <c r="F1198">
        <f t="shared" si="93"/>
        <v>5.3616700172424316</v>
      </c>
      <c r="G1198">
        <f t="shared" si="94"/>
        <v>1013860.6777220418</v>
      </c>
      <c r="H1198">
        <f t="shared" si="95"/>
        <v>1016379.8842808969</v>
      </c>
      <c r="I1198">
        <f t="shared" si="96"/>
        <v>5.0067901611328125E-5</v>
      </c>
    </row>
    <row r="1199" spans="1:9" x14ac:dyDescent="0.25">
      <c r="A1199">
        <v>1198</v>
      </c>
      <c r="B1199">
        <v>1409181135.3712299</v>
      </c>
      <c r="C1199">
        <v>1409181135.37129</v>
      </c>
      <c r="D1199">
        <v>4096</v>
      </c>
      <c r="E1199">
        <f t="shared" si="92"/>
        <v>5.365649938583374</v>
      </c>
      <c r="F1199">
        <f t="shared" si="93"/>
        <v>5.3657100200653076</v>
      </c>
      <c r="G1199">
        <f t="shared" si="94"/>
        <v>1016379.8842808969</v>
      </c>
      <c r="H1199">
        <f t="shared" si="95"/>
        <v>1013860.6777220418</v>
      </c>
      <c r="I1199">
        <f t="shared" si="96"/>
        <v>6.008148193359375E-5</v>
      </c>
    </row>
    <row r="1200" spans="1:9" x14ac:dyDescent="0.25">
      <c r="A1200">
        <v>1199</v>
      </c>
      <c r="B1200">
        <v>1409181135.3752699</v>
      </c>
      <c r="C1200">
        <v>1409181135.37532</v>
      </c>
      <c r="D1200">
        <v>4096</v>
      </c>
      <c r="E1200">
        <f t="shared" si="92"/>
        <v>5.36968994140625</v>
      </c>
      <c r="F1200">
        <f t="shared" si="93"/>
        <v>5.3697400093078613</v>
      </c>
      <c r="G1200">
        <f t="shared" si="94"/>
        <v>1013860.6777220418</v>
      </c>
      <c r="H1200">
        <f t="shared" si="95"/>
        <v>1016379.8842808969</v>
      </c>
      <c r="I1200">
        <f t="shared" si="96"/>
        <v>5.0067901611328125E-5</v>
      </c>
    </row>
    <row r="1201" spans="1:9" x14ac:dyDescent="0.25">
      <c r="A1201">
        <v>1200</v>
      </c>
      <c r="B1201">
        <v>1409181135.3793001</v>
      </c>
      <c r="C1201">
        <v>1409181135.37936</v>
      </c>
      <c r="D1201">
        <v>4096</v>
      </c>
      <c r="E1201">
        <f t="shared" si="92"/>
        <v>5.3737201690673828</v>
      </c>
      <c r="F1201">
        <f t="shared" si="93"/>
        <v>5.3737800121307373</v>
      </c>
      <c r="G1201">
        <f t="shared" si="94"/>
        <v>1016319.7576904874</v>
      </c>
      <c r="H1201">
        <f t="shared" si="95"/>
        <v>1013860.6777220418</v>
      </c>
      <c r="I1201">
        <f t="shared" si="96"/>
        <v>5.9843063354492188E-5</v>
      </c>
    </row>
    <row r="1202" spans="1:9" x14ac:dyDescent="0.25">
      <c r="A1202">
        <v>1201</v>
      </c>
      <c r="B1202">
        <v>1409181135.3833599</v>
      </c>
      <c r="C1202">
        <v>1409181135.38342</v>
      </c>
      <c r="D1202">
        <v>4096</v>
      </c>
      <c r="E1202">
        <f t="shared" si="92"/>
        <v>5.3777799606323242</v>
      </c>
      <c r="F1202">
        <f t="shared" si="93"/>
        <v>5.3778400421142578</v>
      </c>
      <c r="G1202">
        <f t="shared" si="94"/>
        <v>1008918.7916373033</v>
      </c>
      <c r="H1202">
        <f t="shared" si="95"/>
        <v>1008859.5445416642</v>
      </c>
      <c r="I1202">
        <f t="shared" si="96"/>
        <v>6.008148193359375E-5</v>
      </c>
    </row>
    <row r="1203" spans="1:9" x14ac:dyDescent="0.25">
      <c r="A1203">
        <v>1202</v>
      </c>
      <c r="B1203">
        <v>1409181135.3873999</v>
      </c>
      <c r="C1203">
        <v>1409181135.38745</v>
      </c>
      <c r="D1203">
        <v>4096</v>
      </c>
      <c r="E1203">
        <f t="shared" si="92"/>
        <v>5.3818199634552002</v>
      </c>
      <c r="F1203">
        <f t="shared" si="93"/>
        <v>5.3818700313568115</v>
      </c>
      <c r="G1203">
        <f t="shared" si="94"/>
        <v>1013860.6777220418</v>
      </c>
      <c r="H1203">
        <f t="shared" si="95"/>
        <v>1016379.8842808969</v>
      </c>
      <c r="I1203">
        <f t="shared" si="96"/>
        <v>5.0067901611328125E-5</v>
      </c>
    </row>
    <row r="1204" spans="1:9" x14ac:dyDescent="0.25">
      <c r="A1204">
        <v>1203</v>
      </c>
      <c r="B1204">
        <v>1409181135.3914199</v>
      </c>
      <c r="C1204">
        <v>1409181135.39148</v>
      </c>
      <c r="D1204">
        <v>4096</v>
      </c>
      <c r="E1204">
        <f t="shared" si="92"/>
        <v>5.3858399391174316</v>
      </c>
      <c r="F1204">
        <f t="shared" si="93"/>
        <v>5.3859000205993652</v>
      </c>
      <c r="G1204">
        <f t="shared" si="94"/>
        <v>1018911.6413024139</v>
      </c>
      <c r="H1204">
        <f t="shared" si="95"/>
        <v>1016379.8842808969</v>
      </c>
      <c r="I1204">
        <f t="shared" si="96"/>
        <v>6.008148193359375E-5</v>
      </c>
    </row>
    <row r="1205" spans="1:9" x14ac:dyDescent="0.25">
      <c r="A1205">
        <v>1204</v>
      </c>
      <c r="B1205">
        <v>1409181135.3954599</v>
      </c>
      <c r="C1205">
        <v>1409181135.39556</v>
      </c>
      <c r="D1205">
        <v>4096</v>
      </c>
      <c r="E1205">
        <f t="shared" si="92"/>
        <v>5.3898799419403076</v>
      </c>
      <c r="F1205">
        <f t="shared" si="93"/>
        <v>5.3899800777435303</v>
      </c>
      <c r="G1205">
        <f t="shared" si="94"/>
        <v>1013860.6777220418</v>
      </c>
      <c r="H1205">
        <f t="shared" si="95"/>
        <v>1003907.5079763922</v>
      </c>
      <c r="I1205">
        <f t="shared" si="96"/>
        <v>1.0013580322265625E-4</v>
      </c>
    </row>
    <row r="1206" spans="1:9" x14ac:dyDescent="0.25">
      <c r="A1206">
        <v>1205</v>
      </c>
      <c r="B1206">
        <v>1409181135.3994999</v>
      </c>
      <c r="C1206">
        <v>1409181135.39961</v>
      </c>
      <c r="D1206">
        <v>4096</v>
      </c>
      <c r="E1206">
        <f t="shared" si="92"/>
        <v>5.3939199447631836</v>
      </c>
      <c r="F1206">
        <f t="shared" si="93"/>
        <v>5.3940300941467285</v>
      </c>
      <c r="G1206">
        <f t="shared" si="94"/>
        <v>1013860.6777220418</v>
      </c>
      <c r="H1206">
        <f t="shared" si="95"/>
        <v>1011353.9285335845</v>
      </c>
      <c r="I1206">
        <f t="shared" si="96"/>
        <v>1.1014938354492188E-4</v>
      </c>
    </row>
    <row r="1207" spans="1:9" x14ac:dyDescent="0.25">
      <c r="A1207">
        <v>1206</v>
      </c>
      <c r="B1207">
        <v>1409181135.40358</v>
      </c>
      <c r="C1207">
        <v>1409181135.40362</v>
      </c>
      <c r="D1207">
        <v>4096</v>
      </c>
      <c r="E1207">
        <f t="shared" si="92"/>
        <v>5.3980000019073486</v>
      </c>
      <c r="F1207">
        <f t="shared" si="93"/>
        <v>5.3980400562286377</v>
      </c>
      <c r="G1207">
        <f t="shared" si="94"/>
        <v>1003907.5079763922</v>
      </c>
      <c r="H1207">
        <f t="shared" si="95"/>
        <v>1021456.0428087282</v>
      </c>
      <c r="I1207">
        <f t="shared" si="96"/>
        <v>4.00543212890625E-5</v>
      </c>
    </row>
    <row r="1208" spans="1:9" x14ac:dyDescent="0.25">
      <c r="A1208">
        <v>1207</v>
      </c>
      <c r="B1208">
        <v>1409181135.40762</v>
      </c>
      <c r="C1208">
        <v>1409181135.40768</v>
      </c>
      <c r="D1208">
        <v>4096</v>
      </c>
      <c r="E1208">
        <f t="shared" si="92"/>
        <v>5.4020400047302246</v>
      </c>
      <c r="F1208">
        <f t="shared" si="93"/>
        <v>5.4021000862121582</v>
      </c>
      <c r="G1208">
        <f t="shared" si="94"/>
        <v>1013860.6777220418</v>
      </c>
      <c r="H1208">
        <f t="shared" si="95"/>
        <v>1008859.5445416642</v>
      </c>
      <c r="I1208">
        <f t="shared" si="96"/>
        <v>6.008148193359375E-5</v>
      </c>
    </row>
    <row r="1209" spans="1:9" x14ac:dyDescent="0.25">
      <c r="A1209">
        <v>1208</v>
      </c>
      <c r="B1209">
        <v>1409181135.41169</v>
      </c>
      <c r="C1209">
        <v>1409181135.4117501</v>
      </c>
      <c r="D1209">
        <v>4096</v>
      </c>
      <c r="E1209">
        <f t="shared" si="92"/>
        <v>5.4061100482940674</v>
      </c>
      <c r="F1209">
        <f t="shared" si="93"/>
        <v>5.406170129776001</v>
      </c>
      <c r="G1209">
        <f t="shared" si="94"/>
        <v>1006377.4344795267</v>
      </c>
      <c r="H1209">
        <f t="shared" si="95"/>
        <v>1006377.4344795267</v>
      </c>
      <c r="I1209">
        <f t="shared" si="96"/>
        <v>6.008148193359375E-5</v>
      </c>
    </row>
    <row r="1210" spans="1:9" x14ac:dyDescent="0.25">
      <c r="A1210">
        <v>1209</v>
      </c>
      <c r="B1210">
        <v>1409181135.41573</v>
      </c>
      <c r="C1210">
        <v>1409181135.4158299</v>
      </c>
      <c r="D1210">
        <v>4096</v>
      </c>
      <c r="E1210">
        <f t="shared" si="92"/>
        <v>5.4101500511169434</v>
      </c>
      <c r="F1210">
        <f t="shared" si="93"/>
        <v>5.4102499485015869</v>
      </c>
      <c r="G1210">
        <f t="shared" si="94"/>
        <v>1013860.6777220418</v>
      </c>
      <c r="H1210">
        <f t="shared" si="95"/>
        <v>1003966.1748480599</v>
      </c>
      <c r="I1210">
        <f t="shared" si="96"/>
        <v>9.9897384643554688E-5</v>
      </c>
    </row>
    <row r="1211" spans="1:9" x14ac:dyDescent="0.25">
      <c r="A1211">
        <v>1210</v>
      </c>
      <c r="B1211">
        <v>1409181135.41977</v>
      </c>
      <c r="C1211">
        <v>1409181135.4198301</v>
      </c>
      <c r="D1211">
        <v>4096</v>
      </c>
      <c r="E1211">
        <f t="shared" si="92"/>
        <v>5.4141900539398193</v>
      </c>
      <c r="F1211">
        <f t="shared" si="93"/>
        <v>5.4142501354217529</v>
      </c>
      <c r="G1211">
        <f t="shared" si="94"/>
        <v>1013860.6777220418</v>
      </c>
      <c r="H1211">
        <f t="shared" si="95"/>
        <v>1023952.150673501</v>
      </c>
      <c r="I1211">
        <f t="shared" si="96"/>
        <v>6.008148193359375E-5</v>
      </c>
    </row>
    <row r="1212" spans="1:9" x14ac:dyDescent="0.25">
      <c r="A1212">
        <v>1211</v>
      </c>
      <c r="B1212">
        <v>1409181135.42381</v>
      </c>
      <c r="C1212">
        <v>1409181135.4238701</v>
      </c>
      <c r="D1212">
        <v>4096</v>
      </c>
      <c r="E1212">
        <f t="shared" si="92"/>
        <v>5.4182300567626953</v>
      </c>
      <c r="F1212">
        <f t="shared" si="93"/>
        <v>5.4182901382446289</v>
      </c>
      <c r="G1212">
        <f t="shared" si="94"/>
        <v>1013860.6777220418</v>
      </c>
      <c r="H1212">
        <f t="shared" si="95"/>
        <v>1013860.6777220418</v>
      </c>
      <c r="I1212">
        <f t="shared" si="96"/>
        <v>6.008148193359375E-5</v>
      </c>
    </row>
    <row r="1213" spans="1:9" x14ac:dyDescent="0.25">
      <c r="A1213">
        <v>1212</v>
      </c>
      <c r="B1213">
        <v>1409181135.42786</v>
      </c>
      <c r="C1213">
        <v>1409181135.4279499</v>
      </c>
      <c r="D1213">
        <v>4096</v>
      </c>
      <c r="E1213">
        <f t="shared" si="92"/>
        <v>5.4222800731658936</v>
      </c>
      <c r="F1213">
        <f t="shared" si="93"/>
        <v>5.4223699569702148</v>
      </c>
      <c r="G1213">
        <f t="shared" si="94"/>
        <v>1011353.9285335845</v>
      </c>
      <c r="H1213">
        <f t="shared" si="95"/>
        <v>1003966.1748480599</v>
      </c>
      <c r="I1213">
        <f t="shared" si="96"/>
        <v>8.9883804321289063E-5</v>
      </c>
    </row>
    <row r="1214" spans="1:9" x14ac:dyDescent="0.25">
      <c r="A1214">
        <v>1213</v>
      </c>
      <c r="B1214">
        <v>1409181135.4319</v>
      </c>
      <c r="C1214">
        <v>1409181135.4319601</v>
      </c>
      <c r="D1214">
        <v>4096</v>
      </c>
      <c r="E1214">
        <f t="shared" si="92"/>
        <v>5.4263200759887695</v>
      </c>
      <c r="F1214">
        <f t="shared" si="93"/>
        <v>5.4263801574707031</v>
      </c>
      <c r="G1214">
        <f t="shared" si="94"/>
        <v>1013860.6777220418</v>
      </c>
      <c r="H1214">
        <f t="shared" si="95"/>
        <v>1021395.3141498216</v>
      </c>
      <c r="I1214">
        <f t="shared" si="96"/>
        <v>6.008148193359375E-5</v>
      </c>
    </row>
    <row r="1215" spans="1:9" x14ac:dyDescent="0.25">
      <c r="A1215">
        <v>1214</v>
      </c>
      <c r="B1215">
        <v>1409181135.43594</v>
      </c>
      <c r="C1215">
        <v>1409181135.4360001</v>
      </c>
      <c r="D1215">
        <v>4096</v>
      </c>
      <c r="E1215">
        <f t="shared" si="92"/>
        <v>5.4303600788116455</v>
      </c>
      <c r="F1215">
        <f t="shared" si="93"/>
        <v>5.4304201602935791</v>
      </c>
      <c r="G1215">
        <f t="shared" si="94"/>
        <v>1013860.6777220418</v>
      </c>
      <c r="H1215">
        <f t="shared" si="95"/>
        <v>1013860.6777220418</v>
      </c>
      <c r="I1215">
        <f t="shared" si="96"/>
        <v>6.008148193359375E-5</v>
      </c>
    </row>
    <row r="1216" spans="1:9" x14ac:dyDescent="0.25">
      <c r="A1216">
        <v>1215</v>
      </c>
      <c r="B1216">
        <v>1409181135.4400101</v>
      </c>
      <c r="C1216">
        <v>1409181135.4400599</v>
      </c>
      <c r="D1216">
        <v>4096</v>
      </c>
      <c r="E1216">
        <f t="shared" si="92"/>
        <v>5.4344301223754883</v>
      </c>
      <c r="F1216">
        <f t="shared" si="93"/>
        <v>5.4344799518585205</v>
      </c>
      <c r="G1216">
        <f t="shared" si="94"/>
        <v>1006377.4344795267</v>
      </c>
      <c r="H1216">
        <f t="shared" si="95"/>
        <v>1008918.7916373033</v>
      </c>
      <c r="I1216">
        <f t="shared" si="96"/>
        <v>4.9829483032226563E-5</v>
      </c>
    </row>
    <row r="1217" spans="1:9" x14ac:dyDescent="0.25">
      <c r="A1217">
        <v>1216</v>
      </c>
      <c r="B1217">
        <v>1409181135.4440501</v>
      </c>
      <c r="C1217">
        <v>1409181135.4440999</v>
      </c>
      <c r="D1217">
        <v>4096</v>
      </c>
      <c r="E1217">
        <f t="shared" si="92"/>
        <v>5.4384701251983643</v>
      </c>
      <c r="F1217">
        <f t="shared" si="93"/>
        <v>5.4385199546813965</v>
      </c>
      <c r="G1217">
        <f t="shared" si="94"/>
        <v>1013860.6777220418</v>
      </c>
      <c r="H1217">
        <f t="shared" si="95"/>
        <v>1013860.6777220418</v>
      </c>
      <c r="I1217">
        <f t="shared" si="96"/>
        <v>4.9829483032226563E-5</v>
      </c>
    </row>
    <row r="1218" spans="1:9" x14ac:dyDescent="0.25">
      <c r="A1218">
        <v>1217</v>
      </c>
      <c r="B1218">
        <v>1409181135.4480901</v>
      </c>
      <c r="C1218">
        <v>1409181135.4481399</v>
      </c>
      <c r="D1218">
        <v>4096</v>
      </c>
      <c r="E1218">
        <f t="shared" si="92"/>
        <v>5.4425101280212402</v>
      </c>
      <c r="F1218">
        <f t="shared" si="93"/>
        <v>5.4425599575042725</v>
      </c>
      <c r="G1218">
        <f t="shared" si="94"/>
        <v>1013860.6777220418</v>
      </c>
      <c r="H1218">
        <f t="shared" si="95"/>
        <v>1013860.6777220418</v>
      </c>
      <c r="I1218">
        <f t="shared" si="96"/>
        <v>4.9829483032226563E-5</v>
      </c>
    </row>
    <row r="1219" spans="1:9" x14ac:dyDescent="0.25">
      <c r="A1219">
        <v>1218</v>
      </c>
      <c r="B1219">
        <v>1409181135.4521301</v>
      </c>
      <c r="C1219">
        <v>1409181135.4521799</v>
      </c>
      <c r="D1219">
        <v>4096</v>
      </c>
      <c r="E1219">
        <f t="shared" si="92"/>
        <v>5.4465501308441162</v>
      </c>
      <c r="F1219">
        <f t="shared" si="93"/>
        <v>5.4465999603271484</v>
      </c>
      <c r="G1219">
        <f t="shared" si="94"/>
        <v>1013860.6777220418</v>
      </c>
      <c r="H1219">
        <f t="shared" si="95"/>
        <v>1013860.6777220418</v>
      </c>
      <c r="I1219">
        <f t="shared" si="96"/>
        <v>4.9829483032226563E-5</v>
      </c>
    </row>
    <row r="1220" spans="1:9" x14ac:dyDescent="0.25">
      <c r="A1220">
        <v>1219</v>
      </c>
      <c r="B1220">
        <v>1409181135.4561601</v>
      </c>
      <c r="C1220">
        <v>1409181135.4562199</v>
      </c>
      <c r="D1220">
        <v>4096</v>
      </c>
      <c r="E1220">
        <f t="shared" si="92"/>
        <v>5.4505801200866699</v>
      </c>
      <c r="F1220">
        <f t="shared" si="93"/>
        <v>5.4506399631500244</v>
      </c>
      <c r="G1220">
        <f t="shared" si="94"/>
        <v>1016379.8842808969</v>
      </c>
      <c r="H1220">
        <f t="shared" si="95"/>
        <v>1013860.6777220418</v>
      </c>
      <c r="I1220">
        <f t="shared" si="96"/>
        <v>5.9843063354492188E-5</v>
      </c>
    </row>
    <row r="1221" spans="1:9" x14ac:dyDescent="0.25">
      <c r="A1221">
        <v>1220</v>
      </c>
      <c r="B1221">
        <v>1409181135.4602001</v>
      </c>
      <c r="C1221">
        <v>1409181135.4602599</v>
      </c>
      <c r="D1221">
        <v>4096</v>
      </c>
      <c r="E1221">
        <f t="shared" ref="E1221:E1284" si="97">B1221-$B$2</f>
        <v>5.4546201229095459</v>
      </c>
      <c r="F1221">
        <f t="shared" ref="F1221:F1284" si="98">C1221-$B$2</f>
        <v>5.4546799659729004</v>
      </c>
      <c r="G1221">
        <f t="shared" ref="G1221:G1284" si="99">$D1221/(E1221-E1220)</f>
        <v>1013860.6777220418</v>
      </c>
      <c r="H1221">
        <f t="shared" ref="H1221:H1284" si="100">$D1221/(F1221-F1220)</f>
        <v>1013860.6777220418</v>
      </c>
      <c r="I1221">
        <f t="shared" ref="I1221:I1284" si="101">F1221-E1221</f>
        <v>5.9843063354492188E-5</v>
      </c>
    </row>
    <row r="1222" spans="1:9" x14ac:dyDescent="0.25">
      <c r="A1222">
        <v>1221</v>
      </c>
      <c r="B1222">
        <v>1409181135.4642401</v>
      </c>
      <c r="C1222">
        <v>1409181135.4642999</v>
      </c>
      <c r="D1222">
        <v>4096</v>
      </c>
      <c r="E1222">
        <f t="shared" si="97"/>
        <v>5.4586601257324219</v>
      </c>
      <c r="F1222">
        <f t="shared" si="98"/>
        <v>5.4587199687957764</v>
      </c>
      <c r="G1222">
        <f t="shared" si="99"/>
        <v>1013860.6777220418</v>
      </c>
      <c r="H1222">
        <f t="shared" si="100"/>
        <v>1013860.6777220418</v>
      </c>
      <c r="I1222">
        <f t="shared" si="101"/>
        <v>5.9843063354492188E-5</v>
      </c>
    </row>
    <row r="1223" spans="1:9" x14ac:dyDescent="0.25">
      <c r="A1223">
        <v>1222</v>
      </c>
      <c r="B1223">
        <v>1409181135.4682801</v>
      </c>
      <c r="C1223">
        <v>1409181135.4683299</v>
      </c>
      <c r="D1223">
        <v>4096</v>
      </c>
      <c r="E1223">
        <f t="shared" si="97"/>
        <v>5.4627001285552979</v>
      </c>
      <c r="F1223">
        <f t="shared" si="98"/>
        <v>5.4627499580383301</v>
      </c>
      <c r="G1223">
        <f t="shared" si="99"/>
        <v>1013860.6777220418</v>
      </c>
      <c r="H1223">
        <f t="shared" si="100"/>
        <v>1016379.8842808969</v>
      </c>
      <c r="I1223">
        <f t="shared" si="101"/>
        <v>4.9829483032226563E-5</v>
      </c>
    </row>
    <row r="1224" spans="1:9" x14ac:dyDescent="0.25">
      <c r="A1224">
        <v>1223</v>
      </c>
      <c r="B1224">
        <v>1409181135.4723499</v>
      </c>
      <c r="C1224">
        <v>1409181135.47241</v>
      </c>
      <c r="D1224">
        <v>4096</v>
      </c>
      <c r="E1224">
        <f t="shared" si="97"/>
        <v>5.4667699337005615</v>
      </c>
      <c r="F1224">
        <f t="shared" si="98"/>
        <v>5.4668300151824951</v>
      </c>
      <c r="G1224">
        <f t="shared" si="99"/>
        <v>1006436.3903925015</v>
      </c>
      <c r="H1224">
        <f t="shared" si="100"/>
        <v>1003907.5079763922</v>
      </c>
      <c r="I1224">
        <f t="shared" si="101"/>
        <v>6.008148193359375E-5</v>
      </c>
    </row>
    <row r="1225" spans="1:9" x14ac:dyDescent="0.25">
      <c r="A1225">
        <v>1224</v>
      </c>
      <c r="B1225">
        <v>1409181135.4763899</v>
      </c>
      <c r="C1225">
        <v>1409181135.47645</v>
      </c>
      <c r="D1225">
        <v>4096</v>
      </c>
      <c r="E1225">
        <f t="shared" si="97"/>
        <v>5.4708099365234375</v>
      </c>
      <c r="F1225">
        <f t="shared" si="98"/>
        <v>5.4708700180053711</v>
      </c>
      <c r="G1225">
        <f t="shared" si="99"/>
        <v>1013860.6777220418</v>
      </c>
      <c r="H1225">
        <f t="shared" si="100"/>
        <v>1013860.6777220418</v>
      </c>
      <c r="I1225">
        <f t="shared" si="101"/>
        <v>6.008148193359375E-5</v>
      </c>
    </row>
    <row r="1226" spans="1:9" x14ac:dyDescent="0.25">
      <c r="A1226">
        <v>1225</v>
      </c>
      <c r="B1226">
        <v>1409181135.4804499</v>
      </c>
      <c r="C1226">
        <v>1409181135.48051</v>
      </c>
      <c r="D1226">
        <v>4096</v>
      </c>
      <c r="E1226">
        <f t="shared" si="97"/>
        <v>5.474869966506958</v>
      </c>
      <c r="F1226">
        <f t="shared" si="98"/>
        <v>5.4749300479888916</v>
      </c>
      <c r="G1226">
        <f t="shared" si="99"/>
        <v>1008859.5445416642</v>
      </c>
      <c r="H1226">
        <f t="shared" si="100"/>
        <v>1008859.5445416642</v>
      </c>
      <c r="I1226">
        <f t="shared" si="101"/>
        <v>6.008148193359375E-5</v>
      </c>
    </row>
    <row r="1227" spans="1:9" x14ac:dyDescent="0.25">
      <c r="A1227">
        <v>1226</v>
      </c>
      <c r="B1227">
        <v>1409181135.4844999</v>
      </c>
      <c r="C1227">
        <v>1409181135.48456</v>
      </c>
      <c r="D1227">
        <v>4096</v>
      </c>
      <c r="E1227">
        <f t="shared" si="97"/>
        <v>5.4789199829101562</v>
      </c>
      <c r="F1227">
        <f t="shared" si="98"/>
        <v>5.4789800643920898</v>
      </c>
      <c r="G1227">
        <f t="shared" si="99"/>
        <v>1011353.9285335845</v>
      </c>
      <c r="H1227">
        <f t="shared" si="100"/>
        <v>1011353.9285335845</v>
      </c>
      <c r="I1227">
        <f t="shared" si="101"/>
        <v>6.008148193359375E-5</v>
      </c>
    </row>
    <row r="1228" spans="1:9" x14ac:dyDescent="0.25">
      <c r="A1228">
        <v>1227</v>
      </c>
      <c r="B1228">
        <v>1409181135.4885399</v>
      </c>
      <c r="C1228">
        <v>1409181135.48859</v>
      </c>
      <c r="D1228">
        <v>4096</v>
      </c>
      <c r="E1228">
        <f t="shared" si="97"/>
        <v>5.4829599857330322</v>
      </c>
      <c r="F1228">
        <f t="shared" si="98"/>
        <v>5.4830100536346436</v>
      </c>
      <c r="G1228">
        <f t="shared" si="99"/>
        <v>1013860.6777220418</v>
      </c>
      <c r="H1228">
        <f t="shared" si="100"/>
        <v>1016379.8842808969</v>
      </c>
      <c r="I1228">
        <f t="shared" si="101"/>
        <v>5.0067901611328125E-5</v>
      </c>
    </row>
    <row r="1229" spans="1:9" x14ac:dyDescent="0.25">
      <c r="A1229">
        <v>1228</v>
      </c>
      <c r="B1229">
        <v>1409181135.4925799</v>
      </c>
      <c r="C1229">
        <v>1409181135.49263</v>
      </c>
      <c r="D1229">
        <v>4096</v>
      </c>
      <c r="E1229">
        <f t="shared" si="97"/>
        <v>5.4869999885559082</v>
      </c>
      <c r="F1229">
        <f t="shared" si="98"/>
        <v>5.4870500564575195</v>
      </c>
      <c r="G1229">
        <f t="shared" si="99"/>
        <v>1013860.6777220418</v>
      </c>
      <c r="H1229">
        <f t="shared" si="100"/>
        <v>1013860.6777220418</v>
      </c>
      <c r="I1229">
        <f t="shared" si="101"/>
        <v>5.0067901611328125E-5</v>
      </c>
    </row>
    <row r="1230" spans="1:9" x14ac:dyDescent="0.25">
      <c r="A1230">
        <v>1229</v>
      </c>
      <c r="B1230">
        <v>1409181135.4966199</v>
      </c>
      <c r="C1230">
        <v>1409181135.49667</v>
      </c>
      <c r="D1230">
        <v>4096</v>
      </c>
      <c r="E1230">
        <f t="shared" si="97"/>
        <v>5.4910399913787842</v>
      </c>
      <c r="F1230">
        <f t="shared" si="98"/>
        <v>5.4910900592803955</v>
      </c>
      <c r="G1230">
        <f t="shared" si="99"/>
        <v>1013860.6777220418</v>
      </c>
      <c r="H1230">
        <f t="shared" si="100"/>
        <v>1013860.6777220418</v>
      </c>
      <c r="I1230">
        <f t="shared" si="101"/>
        <v>5.0067901611328125E-5</v>
      </c>
    </row>
    <row r="1231" spans="1:9" x14ac:dyDescent="0.25">
      <c r="A1231">
        <v>1230</v>
      </c>
      <c r="B1231">
        <v>1409181135.50068</v>
      </c>
      <c r="C1231">
        <v>1409181135.5007401</v>
      </c>
      <c r="D1231">
        <v>4096</v>
      </c>
      <c r="E1231">
        <f t="shared" si="97"/>
        <v>5.4951000213623047</v>
      </c>
      <c r="F1231">
        <f t="shared" si="98"/>
        <v>5.4951601028442383</v>
      </c>
      <c r="G1231">
        <f t="shared" si="99"/>
        <v>1008859.5445416642</v>
      </c>
      <c r="H1231">
        <f t="shared" si="100"/>
        <v>1006377.4344795267</v>
      </c>
      <c r="I1231">
        <f t="shared" si="101"/>
        <v>6.008148193359375E-5</v>
      </c>
    </row>
    <row r="1232" spans="1:9" x14ac:dyDescent="0.25">
      <c r="A1232">
        <v>1231</v>
      </c>
      <c r="B1232">
        <v>1409181135.50472</v>
      </c>
      <c r="C1232">
        <v>1409181135.5047801</v>
      </c>
      <c r="D1232">
        <v>4096</v>
      </c>
      <c r="E1232">
        <f t="shared" si="97"/>
        <v>5.4991400241851807</v>
      </c>
      <c r="F1232">
        <f t="shared" si="98"/>
        <v>5.4992001056671143</v>
      </c>
      <c r="G1232">
        <f t="shared" si="99"/>
        <v>1013860.6777220418</v>
      </c>
      <c r="H1232">
        <f t="shared" si="100"/>
        <v>1013860.6777220418</v>
      </c>
      <c r="I1232">
        <f t="shared" si="101"/>
        <v>6.008148193359375E-5</v>
      </c>
    </row>
    <row r="1233" spans="1:9" x14ac:dyDescent="0.25">
      <c r="A1233">
        <v>1232</v>
      </c>
      <c r="B1233">
        <v>1409181135.50876</v>
      </c>
      <c r="C1233">
        <v>1409181135.5088201</v>
      </c>
      <c r="D1233">
        <v>4096</v>
      </c>
      <c r="E1233">
        <f t="shared" si="97"/>
        <v>5.5031800270080566</v>
      </c>
      <c r="F1233">
        <f t="shared" si="98"/>
        <v>5.5032401084899902</v>
      </c>
      <c r="G1233">
        <f t="shared" si="99"/>
        <v>1013860.6777220418</v>
      </c>
      <c r="H1233">
        <f t="shared" si="100"/>
        <v>1013860.6777220418</v>
      </c>
      <c r="I1233">
        <f t="shared" si="101"/>
        <v>6.008148193359375E-5</v>
      </c>
    </row>
    <row r="1234" spans="1:9" x14ac:dyDescent="0.25">
      <c r="A1234">
        <v>1233</v>
      </c>
      <c r="B1234">
        <v>1409181135.5128</v>
      </c>
      <c r="C1234">
        <v>1409181135.5128601</v>
      </c>
      <c r="D1234">
        <v>4096</v>
      </c>
      <c r="E1234">
        <f t="shared" si="97"/>
        <v>5.5072200298309326</v>
      </c>
      <c r="F1234">
        <f t="shared" si="98"/>
        <v>5.5072801113128662</v>
      </c>
      <c r="G1234">
        <f t="shared" si="99"/>
        <v>1013860.6777220418</v>
      </c>
      <c r="H1234">
        <f t="shared" si="100"/>
        <v>1013860.6777220418</v>
      </c>
      <c r="I1234">
        <f t="shared" si="101"/>
        <v>6.008148193359375E-5</v>
      </c>
    </row>
    <row r="1235" spans="1:9" x14ac:dyDescent="0.25">
      <c r="A1235">
        <v>1234</v>
      </c>
      <c r="B1235">
        <v>1409181135.51685</v>
      </c>
      <c r="C1235">
        <v>1409181135.5169001</v>
      </c>
      <c r="D1235">
        <v>4096</v>
      </c>
      <c r="E1235">
        <f t="shared" si="97"/>
        <v>5.5112700462341309</v>
      </c>
      <c r="F1235">
        <f t="shared" si="98"/>
        <v>5.5113201141357422</v>
      </c>
      <c r="G1235">
        <f t="shared" si="99"/>
        <v>1011353.9285335845</v>
      </c>
      <c r="H1235">
        <f t="shared" si="100"/>
        <v>1013860.6777220418</v>
      </c>
      <c r="I1235">
        <f t="shared" si="101"/>
        <v>5.0067901611328125E-5</v>
      </c>
    </row>
    <row r="1236" spans="1:9" x14ac:dyDescent="0.25">
      <c r="A1236">
        <v>1235</v>
      </c>
      <c r="B1236">
        <v>1409181135.52088</v>
      </c>
      <c r="C1236">
        <v>1409181135.5209401</v>
      </c>
      <c r="D1236">
        <v>4096</v>
      </c>
      <c r="E1236">
        <f t="shared" si="97"/>
        <v>5.5153000354766846</v>
      </c>
      <c r="F1236">
        <f t="shared" si="98"/>
        <v>5.5153601169586182</v>
      </c>
      <c r="G1236">
        <f t="shared" si="99"/>
        <v>1016379.8842808969</v>
      </c>
      <c r="H1236">
        <f t="shared" si="100"/>
        <v>1013860.6777220418</v>
      </c>
      <c r="I1236">
        <f t="shared" si="101"/>
        <v>6.008148193359375E-5</v>
      </c>
    </row>
    <row r="1237" spans="1:9" x14ac:dyDescent="0.25">
      <c r="A1237">
        <v>1236</v>
      </c>
      <c r="B1237">
        <v>1409181135.52492</v>
      </c>
      <c r="C1237">
        <v>1409181135.5249801</v>
      </c>
      <c r="D1237">
        <v>4096</v>
      </c>
      <c r="E1237">
        <f t="shared" si="97"/>
        <v>5.5193400382995605</v>
      </c>
      <c r="F1237">
        <f t="shared" si="98"/>
        <v>5.5194001197814941</v>
      </c>
      <c r="G1237">
        <f t="shared" si="99"/>
        <v>1013860.6777220418</v>
      </c>
      <c r="H1237">
        <f t="shared" si="100"/>
        <v>1013860.6777220418</v>
      </c>
      <c r="I1237">
        <f t="shared" si="101"/>
        <v>6.008148193359375E-5</v>
      </c>
    </row>
    <row r="1238" spans="1:9" x14ac:dyDescent="0.25">
      <c r="A1238">
        <v>1237</v>
      </c>
      <c r="B1238">
        <v>1409181135.52898</v>
      </c>
      <c r="C1238">
        <v>1409181135.5290401</v>
      </c>
      <c r="D1238">
        <v>4096</v>
      </c>
      <c r="E1238">
        <f t="shared" si="97"/>
        <v>5.5234000682830811</v>
      </c>
      <c r="F1238">
        <f t="shared" si="98"/>
        <v>5.5234601497650146</v>
      </c>
      <c r="G1238">
        <f t="shared" si="99"/>
        <v>1008859.5445416642</v>
      </c>
      <c r="H1238">
        <f t="shared" si="100"/>
        <v>1008859.5445416642</v>
      </c>
      <c r="I1238">
        <f t="shared" si="101"/>
        <v>6.008148193359375E-5</v>
      </c>
    </row>
    <row r="1239" spans="1:9" x14ac:dyDescent="0.25">
      <c r="A1239">
        <v>1238</v>
      </c>
      <c r="B1239">
        <v>1409181135.53303</v>
      </c>
      <c r="C1239">
        <v>1409181135.5330901</v>
      </c>
      <c r="D1239">
        <v>4096</v>
      </c>
      <c r="E1239">
        <f t="shared" si="97"/>
        <v>5.5274500846862793</v>
      </c>
      <c r="F1239">
        <f t="shared" si="98"/>
        <v>5.5275101661682129</v>
      </c>
      <c r="G1239">
        <f t="shared" si="99"/>
        <v>1011353.9285335845</v>
      </c>
      <c r="H1239">
        <f t="shared" si="100"/>
        <v>1011353.9285335845</v>
      </c>
      <c r="I1239">
        <f t="shared" si="101"/>
        <v>6.008148193359375E-5</v>
      </c>
    </row>
    <row r="1240" spans="1:9" x14ac:dyDescent="0.25">
      <c r="A1240">
        <v>1239</v>
      </c>
      <c r="B1240">
        <v>1409181135.53707</v>
      </c>
      <c r="C1240">
        <v>1409181135.5371201</v>
      </c>
      <c r="D1240">
        <v>4096</v>
      </c>
      <c r="E1240">
        <f t="shared" si="97"/>
        <v>5.5314900875091553</v>
      </c>
      <c r="F1240">
        <f t="shared" si="98"/>
        <v>5.5315401554107666</v>
      </c>
      <c r="G1240">
        <f t="shared" si="99"/>
        <v>1013860.6777220418</v>
      </c>
      <c r="H1240">
        <f t="shared" si="100"/>
        <v>1016379.8842808969</v>
      </c>
      <c r="I1240">
        <f t="shared" si="101"/>
        <v>5.0067901611328125E-5</v>
      </c>
    </row>
    <row r="1241" spans="1:9" x14ac:dyDescent="0.25">
      <c r="A1241">
        <v>1240</v>
      </c>
      <c r="B1241">
        <v>1409181135.5411</v>
      </c>
      <c r="C1241">
        <v>1409181135.5411601</v>
      </c>
      <c r="D1241">
        <v>4096</v>
      </c>
      <c r="E1241">
        <f t="shared" si="97"/>
        <v>5.535520076751709</v>
      </c>
      <c r="F1241">
        <f t="shared" si="98"/>
        <v>5.5355801582336426</v>
      </c>
      <c r="G1241">
        <f t="shared" si="99"/>
        <v>1016379.8842808969</v>
      </c>
      <c r="H1241">
        <f t="shared" si="100"/>
        <v>1013860.6777220418</v>
      </c>
      <c r="I1241">
        <f t="shared" si="101"/>
        <v>6.008148193359375E-5</v>
      </c>
    </row>
    <row r="1242" spans="1:9" x14ac:dyDescent="0.25">
      <c r="A1242">
        <v>1241</v>
      </c>
      <c r="B1242">
        <v>1409181135.54514</v>
      </c>
      <c r="C1242">
        <v>1409181135.5452001</v>
      </c>
      <c r="D1242">
        <v>4096</v>
      </c>
      <c r="E1242">
        <f t="shared" si="97"/>
        <v>5.539560079574585</v>
      </c>
      <c r="F1242">
        <f t="shared" si="98"/>
        <v>5.5396201610565186</v>
      </c>
      <c r="G1242">
        <f t="shared" si="99"/>
        <v>1013860.6777220418</v>
      </c>
      <c r="H1242">
        <f t="shared" si="100"/>
        <v>1013860.6777220418</v>
      </c>
      <c r="I1242">
        <f t="shared" si="101"/>
        <v>6.008148193359375E-5</v>
      </c>
    </row>
    <row r="1243" spans="1:9" x14ac:dyDescent="0.25">
      <c r="A1243">
        <v>1242</v>
      </c>
      <c r="B1243">
        <v>1409181135.54918</v>
      </c>
      <c r="C1243">
        <v>1409181135.5492401</v>
      </c>
      <c r="D1243">
        <v>4096</v>
      </c>
      <c r="E1243">
        <f t="shared" si="97"/>
        <v>5.5436000823974609</v>
      </c>
      <c r="F1243">
        <f t="shared" si="98"/>
        <v>5.5436601638793945</v>
      </c>
      <c r="G1243">
        <f t="shared" si="99"/>
        <v>1013860.6777220418</v>
      </c>
      <c r="H1243">
        <f t="shared" si="100"/>
        <v>1013860.6777220418</v>
      </c>
      <c r="I1243">
        <f t="shared" si="101"/>
        <v>6.008148193359375E-5</v>
      </c>
    </row>
    <row r="1244" spans="1:9" x14ac:dyDescent="0.25">
      <c r="A1244">
        <v>1243</v>
      </c>
      <c r="B1244">
        <v>1409181135.55322</v>
      </c>
      <c r="C1244">
        <v>1409181135.5532801</v>
      </c>
      <c r="D1244">
        <v>4096</v>
      </c>
      <c r="E1244">
        <f t="shared" si="97"/>
        <v>5.5476400852203369</v>
      </c>
      <c r="F1244">
        <f t="shared" si="98"/>
        <v>5.5477001667022705</v>
      </c>
      <c r="G1244">
        <f t="shared" si="99"/>
        <v>1013860.6777220418</v>
      </c>
      <c r="H1244">
        <f t="shared" si="100"/>
        <v>1013860.6777220418</v>
      </c>
      <c r="I1244">
        <f t="shared" si="101"/>
        <v>6.008148193359375E-5</v>
      </c>
    </row>
    <row r="1245" spans="1:9" x14ac:dyDescent="0.25">
      <c r="A1245">
        <v>1244</v>
      </c>
      <c r="B1245">
        <v>1409181135.5572801</v>
      </c>
      <c r="C1245">
        <v>1409181135.5573499</v>
      </c>
      <c r="D1245">
        <v>4096</v>
      </c>
      <c r="E1245">
        <f t="shared" si="97"/>
        <v>5.5517001152038574</v>
      </c>
      <c r="F1245">
        <f t="shared" si="98"/>
        <v>5.5517699718475342</v>
      </c>
      <c r="G1245">
        <f t="shared" si="99"/>
        <v>1008859.5445416642</v>
      </c>
      <c r="H1245">
        <f t="shared" si="100"/>
        <v>1006436.3903925015</v>
      </c>
      <c r="I1245">
        <f t="shared" si="101"/>
        <v>6.9856643676757813E-5</v>
      </c>
    </row>
    <row r="1246" spans="1:9" x14ac:dyDescent="0.25">
      <c r="A1246">
        <v>1245</v>
      </c>
      <c r="B1246">
        <v>1409181135.5613301</v>
      </c>
      <c r="C1246">
        <v>1409181135.5613899</v>
      </c>
      <c r="D1246">
        <v>4096</v>
      </c>
      <c r="E1246">
        <f t="shared" si="97"/>
        <v>5.5557501316070557</v>
      </c>
      <c r="F1246">
        <f t="shared" si="98"/>
        <v>5.5558099746704102</v>
      </c>
      <c r="G1246">
        <f t="shared" si="99"/>
        <v>1011353.9285335845</v>
      </c>
      <c r="H1246">
        <f t="shared" si="100"/>
        <v>1013860.6777220418</v>
      </c>
      <c r="I1246">
        <f t="shared" si="101"/>
        <v>5.9843063354492188E-5</v>
      </c>
    </row>
    <row r="1247" spans="1:9" x14ac:dyDescent="0.25">
      <c r="A1247">
        <v>1246</v>
      </c>
      <c r="B1247">
        <v>1409181135.5653701</v>
      </c>
      <c r="C1247">
        <v>1409181135.5654199</v>
      </c>
      <c r="D1247">
        <v>4096</v>
      </c>
      <c r="E1247">
        <f t="shared" si="97"/>
        <v>5.5597901344299316</v>
      </c>
      <c r="F1247">
        <f t="shared" si="98"/>
        <v>5.5598399639129639</v>
      </c>
      <c r="G1247">
        <f t="shared" si="99"/>
        <v>1013860.6777220418</v>
      </c>
      <c r="H1247">
        <f t="shared" si="100"/>
        <v>1016379.8842808969</v>
      </c>
      <c r="I1247">
        <f t="shared" si="101"/>
        <v>4.9829483032226563E-5</v>
      </c>
    </row>
    <row r="1248" spans="1:9" x14ac:dyDescent="0.25">
      <c r="A1248">
        <v>1247</v>
      </c>
      <c r="B1248">
        <v>1409181135.5694101</v>
      </c>
      <c r="C1248">
        <v>1409181135.5694699</v>
      </c>
      <c r="D1248">
        <v>4096</v>
      </c>
      <c r="E1248">
        <f t="shared" si="97"/>
        <v>5.5638301372528076</v>
      </c>
      <c r="F1248">
        <f t="shared" si="98"/>
        <v>5.5638899803161621</v>
      </c>
      <c r="G1248">
        <f t="shared" si="99"/>
        <v>1013860.6777220418</v>
      </c>
      <c r="H1248">
        <f t="shared" si="100"/>
        <v>1011353.9285335845</v>
      </c>
      <c r="I1248">
        <f t="shared" si="101"/>
        <v>5.9843063354492188E-5</v>
      </c>
    </row>
    <row r="1249" spans="1:9" x14ac:dyDescent="0.25">
      <c r="A1249">
        <v>1248</v>
      </c>
      <c r="B1249">
        <v>1409181135.5734601</v>
      </c>
      <c r="C1249">
        <v>1409181135.57357</v>
      </c>
      <c r="D1249">
        <v>4096</v>
      </c>
      <c r="E1249">
        <f t="shared" si="97"/>
        <v>5.5678801536560059</v>
      </c>
      <c r="F1249">
        <f t="shared" si="98"/>
        <v>5.5679900646209717</v>
      </c>
      <c r="G1249">
        <f t="shared" si="99"/>
        <v>1011353.9285335845</v>
      </c>
      <c r="H1249">
        <f t="shared" si="100"/>
        <v>999003.84857824037</v>
      </c>
      <c r="I1249">
        <f t="shared" si="101"/>
        <v>1.0991096496582031E-4</v>
      </c>
    </row>
    <row r="1250" spans="1:9" x14ac:dyDescent="0.25">
      <c r="A1250">
        <v>1249</v>
      </c>
      <c r="B1250">
        <v>1409181135.5774701</v>
      </c>
      <c r="C1250">
        <v>1409181135.5775299</v>
      </c>
      <c r="D1250">
        <v>4096</v>
      </c>
      <c r="E1250">
        <f t="shared" si="97"/>
        <v>5.571890115737915</v>
      </c>
      <c r="F1250">
        <f t="shared" si="98"/>
        <v>5.5719499588012695</v>
      </c>
      <c r="G1250">
        <f t="shared" si="99"/>
        <v>1021456.0428087282</v>
      </c>
      <c r="H1250">
        <f t="shared" si="100"/>
        <v>1034371.0749593594</v>
      </c>
      <c r="I1250">
        <f t="shared" si="101"/>
        <v>5.9843063354492188E-5</v>
      </c>
    </row>
    <row r="1251" spans="1:9" x14ac:dyDescent="0.25">
      <c r="A1251">
        <v>1250</v>
      </c>
      <c r="B1251">
        <v>1409181135.5815201</v>
      </c>
      <c r="C1251">
        <v>1409181135.5815699</v>
      </c>
      <c r="D1251">
        <v>4096</v>
      </c>
      <c r="E1251">
        <f t="shared" si="97"/>
        <v>5.5759401321411133</v>
      </c>
      <c r="F1251">
        <f t="shared" si="98"/>
        <v>5.5759899616241455</v>
      </c>
      <c r="G1251">
        <f t="shared" si="99"/>
        <v>1011353.9285335845</v>
      </c>
      <c r="H1251">
        <f t="shared" si="100"/>
        <v>1013860.6777220418</v>
      </c>
      <c r="I1251">
        <f t="shared" si="101"/>
        <v>4.9829483032226563E-5</v>
      </c>
    </row>
    <row r="1252" spans="1:9" x14ac:dyDescent="0.25">
      <c r="A1252">
        <v>1251</v>
      </c>
      <c r="B1252">
        <v>1409181135.5855801</v>
      </c>
      <c r="C1252">
        <v>1409181135.5856299</v>
      </c>
      <c r="D1252">
        <v>4096</v>
      </c>
      <c r="E1252">
        <f t="shared" si="97"/>
        <v>5.5800001621246338</v>
      </c>
      <c r="F1252">
        <f t="shared" si="98"/>
        <v>5.580049991607666</v>
      </c>
      <c r="G1252">
        <f t="shared" si="99"/>
        <v>1008859.5445416642</v>
      </c>
      <c r="H1252">
        <f t="shared" si="100"/>
        <v>1008859.5445416642</v>
      </c>
      <c r="I1252">
        <f t="shared" si="101"/>
        <v>4.9829483032226563E-5</v>
      </c>
    </row>
    <row r="1253" spans="1:9" x14ac:dyDescent="0.25">
      <c r="A1253">
        <v>1252</v>
      </c>
      <c r="B1253">
        <v>1409181135.5896201</v>
      </c>
      <c r="C1253">
        <v>1409181135.58968</v>
      </c>
      <c r="D1253">
        <v>4096</v>
      </c>
      <c r="E1253">
        <f t="shared" si="97"/>
        <v>5.5840401649475098</v>
      </c>
      <c r="F1253">
        <f t="shared" si="98"/>
        <v>5.5841000080108643</v>
      </c>
      <c r="G1253">
        <f t="shared" si="99"/>
        <v>1013860.6777220418</v>
      </c>
      <c r="H1253">
        <f t="shared" si="100"/>
        <v>1011353.9285335845</v>
      </c>
      <c r="I1253">
        <f t="shared" si="101"/>
        <v>5.9843063354492188E-5</v>
      </c>
    </row>
    <row r="1254" spans="1:9" x14ac:dyDescent="0.25">
      <c r="A1254">
        <v>1253</v>
      </c>
      <c r="B1254">
        <v>1409181135.5936699</v>
      </c>
      <c r="C1254">
        <v>1409181135.59372</v>
      </c>
      <c r="D1254">
        <v>4096</v>
      </c>
      <c r="E1254">
        <f t="shared" si="97"/>
        <v>5.5880899429321289</v>
      </c>
      <c r="F1254">
        <f t="shared" si="98"/>
        <v>5.5881400108337402</v>
      </c>
      <c r="G1254">
        <f t="shared" si="99"/>
        <v>1011413.4689744496</v>
      </c>
      <c r="H1254">
        <f t="shared" si="100"/>
        <v>1013860.6777220418</v>
      </c>
      <c r="I1254">
        <f t="shared" si="101"/>
        <v>5.0067901611328125E-5</v>
      </c>
    </row>
    <row r="1255" spans="1:9" x14ac:dyDescent="0.25">
      <c r="A1255">
        <v>1254</v>
      </c>
      <c r="B1255">
        <v>1409181135.5977099</v>
      </c>
      <c r="C1255">
        <v>1409181135.59777</v>
      </c>
      <c r="D1255">
        <v>4096</v>
      </c>
      <c r="E1255">
        <f t="shared" si="97"/>
        <v>5.5921299457550049</v>
      </c>
      <c r="F1255">
        <f t="shared" si="98"/>
        <v>5.5921900272369385</v>
      </c>
      <c r="G1255">
        <f t="shared" si="99"/>
        <v>1013860.6777220418</v>
      </c>
      <c r="H1255">
        <f t="shared" si="100"/>
        <v>1011353.9285335845</v>
      </c>
      <c r="I1255">
        <f t="shared" si="101"/>
        <v>6.008148193359375E-5</v>
      </c>
    </row>
    <row r="1256" spans="1:9" x14ac:dyDescent="0.25">
      <c r="A1256">
        <v>1255</v>
      </c>
      <c r="B1256">
        <v>1409181135.6017499</v>
      </c>
      <c r="C1256">
        <v>1409181135.60185</v>
      </c>
      <c r="D1256">
        <v>4096</v>
      </c>
      <c r="E1256">
        <f t="shared" si="97"/>
        <v>5.5961699485778809</v>
      </c>
      <c r="F1256">
        <f t="shared" si="98"/>
        <v>5.5962700843811035</v>
      </c>
      <c r="G1256">
        <f t="shared" si="99"/>
        <v>1013860.6777220418</v>
      </c>
      <c r="H1256">
        <f t="shared" si="100"/>
        <v>1003907.5079763922</v>
      </c>
      <c r="I1256">
        <f t="shared" si="101"/>
        <v>1.0013580322265625E-4</v>
      </c>
    </row>
    <row r="1257" spans="1:9" x14ac:dyDescent="0.25">
      <c r="A1257">
        <v>1256</v>
      </c>
      <c r="B1257">
        <v>1409181135.6057899</v>
      </c>
      <c r="C1257">
        <v>1409181135.60585</v>
      </c>
      <c r="D1257">
        <v>4096</v>
      </c>
      <c r="E1257">
        <f t="shared" si="97"/>
        <v>5.6002099514007568</v>
      </c>
      <c r="F1257">
        <f t="shared" si="98"/>
        <v>5.6002700328826904</v>
      </c>
      <c r="G1257">
        <f t="shared" si="99"/>
        <v>1013860.6777220418</v>
      </c>
      <c r="H1257">
        <f t="shared" si="100"/>
        <v>1024013.1837634858</v>
      </c>
      <c r="I1257">
        <f t="shared" si="101"/>
        <v>6.008148193359375E-5</v>
      </c>
    </row>
    <row r="1258" spans="1:9" x14ac:dyDescent="0.25">
      <c r="A1258">
        <v>1257</v>
      </c>
      <c r="B1258">
        <v>1409181135.6098299</v>
      </c>
      <c r="C1258">
        <v>1409181135.60989</v>
      </c>
      <c r="D1258">
        <v>4096</v>
      </c>
      <c r="E1258">
        <f t="shared" si="97"/>
        <v>5.6042499542236328</v>
      </c>
      <c r="F1258">
        <f t="shared" si="98"/>
        <v>5.6043100357055664</v>
      </c>
      <c r="G1258">
        <f t="shared" si="99"/>
        <v>1013860.6777220418</v>
      </c>
      <c r="H1258">
        <f t="shared" si="100"/>
        <v>1013860.6777220418</v>
      </c>
      <c r="I1258">
        <f t="shared" si="101"/>
        <v>6.008148193359375E-5</v>
      </c>
    </row>
    <row r="1259" spans="1:9" x14ac:dyDescent="0.25">
      <c r="A1259">
        <v>1258</v>
      </c>
      <c r="B1259">
        <v>1409181135.6138699</v>
      </c>
      <c r="C1259">
        <v>1409181135.61393</v>
      </c>
      <c r="D1259">
        <v>4096</v>
      </c>
      <c r="E1259">
        <f t="shared" si="97"/>
        <v>5.6082899570465088</v>
      </c>
      <c r="F1259">
        <f t="shared" si="98"/>
        <v>5.6083500385284424</v>
      </c>
      <c r="G1259">
        <f t="shared" si="99"/>
        <v>1013860.6777220418</v>
      </c>
      <c r="H1259">
        <f t="shared" si="100"/>
        <v>1013860.6777220418</v>
      </c>
      <c r="I1259">
        <f t="shared" si="101"/>
        <v>6.008148193359375E-5</v>
      </c>
    </row>
    <row r="1260" spans="1:9" x14ac:dyDescent="0.25">
      <c r="A1260">
        <v>1259</v>
      </c>
      <c r="B1260">
        <v>1409181135.6179299</v>
      </c>
      <c r="C1260">
        <v>1409181135.61799</v>
      </c>
      <c r="D1260">
        <v>4096</v>
      </c>
      <c r="E1260">
        <f t="shared" si="97"/>
        <v>5.6123499870300293</v>
      </c>
      <c r="F1260">
        <f t="shared" si="98"/>
        <v>5.6124100685119629</v>
      </c>
      <c r="G1260">
        <f t="shared" si="99"/>
        <v>1008859.5445416642</v>
      </c>
      <c r="H1260">
        <f t="shared" si="100"/>
        <v>1008859.5445416642</v>
      </c>
      <c r="I1260">
        <f t="shared" si="101"/>
        <v>6.008148193359375E-5</v>
      </c>
    </row>
    <row r="1261" spans="1:9" x14ac:dyDescent="0.25">
      <c r="A1261">
        <v>1260</v>
      </c>
      <c r="B1261">
        <v>1409181135.6219699</v>
      </c>
      <c r="C1261">
        <v>1409181135.62203</v>
      </c>
      <c r="D1261">
        <v>4096</v>
      </c>
      <c r="E1261">
        <f t="shared" si="97"/>
        <v>5.6163899898529053</v>
      </c>
      <c r="F1261">
        <f t="shared" si="98"/>
        <v>5.6164500713348389</v>
      </c>
      <c r="G1261">
        <f t="shared" si="99"/>
        <v>1013860.6777220418</v>
      </c>
      <c r="H1261">
        <f t="shared" si="100"/>
        <v>1013860.6777220418</v>
      </c>
      <c r="I1261">
        <f t="shared" si="101"/>
        <v>6.008148193359375E-5</v>
      </c>
    </row>
    <row r="1262" spans="1:9" x14ac:dyDescent="0.25">
      <c r="A1262">
        <v>1261</v>
      </c>
      <c r="B1262">
        <v>1409181135.6260099</v>
      </c>
      <c r="C1262">
        <v>1409181135.62607</v>
      </c>
      <c r="D1262">
        <v>4096</v>
      </c>
      <c r="E1262">
        <f t="shared" si="97"/>
        <v>5.6204299926757812</v>
      </c>
      <c r="F1262">
        <f t="shared" si="98"/>
        <v>5.6204900741577148</v>
      </c>
      <c r="G1262">
        <f t="shared" si="99"/>
        <v>1013860.6777220418</v>
      </c>
      <c r="H1262">
        <f t="shared" si="100"/>
        <v>1013860.6777220418</v>
      </c>
      <c r="I1262">
        <f t="shared" si="101"/>
        <v>6.008148193359375E-5</v>
      </c>
    </row>
    <row r="1263" spans="1:9" x14ac:dyDescent="0.25">
      <c r="A1263">
        <v>1262</v>
      </c>
      <c r="B1263">
        <v>1409181135.6300499</v>
      </c>
      <c r="C1263">
        <v>1409181135.63011</v>
      </c>
      <c r="D1263">
        <v>4096</v>
      </c>
      <c r="E1263">
        <f t="shared" si="97"/>
        <v>5.6244699954986572</v>
      </c>
      <c r="F1263">
        <f t="shared" si="98"/>
        <v>5.6245300769805908</v>
      </c>
      <c r="G1263">
        <f t="shared" si="99"/>
        <v>1013860.6777220418</v>
      </c>
      <c r="H1263">
        <f t="shared" si="100"/>
        <v>1013860.6777220418</v>
      </c>
      <c r="I1263">
        <f t="shared" si="101"/>
        <v>6.008148193359375E-5</v>
      </c>
    </row>
    <row r="1264" spans="1:9" x14ac:dyDescent="0.25">
      <c r="A1264">
        <v>1263</v>
      </c>
      <c r="B1264">
        <v>1409181135.6340799</v>
      </c>
      <c r="C1264">
        <v>1409181135.63414</v>
      </c>
      <c r="D1264">
        <v>4096</v>
      </c>
      <c r="E1264">
        <f t="shared" si="97"/>
        <v>5.6284999847412109</v>
      </c>
      <c r="F1264">
        <f t="shared" si="98"/>
        <v>5.6285600662231445</v>
      </c>
      <c r="G1264">
        <f t="shared" si="99"/>
        <v>1016379.8842808969</v>
      </c>
      <c r="H1264">
        <f t="shared" si="100"/>
        <v>1016379.8842808969</v>
      </c>
      <c r="I1264">
        <f t="shared" si="101"/>
        <v>6.008148193359375E-5</v>
      </c>
    </row>
    <row r="1265" spans="1:9" x14ac:dyDescent="0.25">
      <c r="A1265">
        <v>1264</v>
      </c>
      <c r="B1265">
        <v>1409181135.6381199</v>
      </c>
      <c r="C1265">
        <v>1409181135.63818</v>
      </c>
      <c r="D1265">
        <v>4096</v>
      </c>
      <c r="E1265">
        <f t="shared" si="97"/>
        <v>5.6325399875640869</v>
      </c>
      <c r="F1265">
        <f t="shared" si="98"/>
        <v>5.6326000690460205</v>
      </c>
      <c r="G1265">
        <f t="shared" si="99"/>
        <v>1013860.6777220418</v>
      </c>
      <c r="H1265">
        <f t="shared" si="100"/>
        <v>1013860.6777220418</v>
      </c>
      <c r="I1265">
        <f t="shared" si="101"/>
        <v>6.008148193359375E-5</v>
      </c>
    </row>
    <row r="1266" spans="1:9" x14ac:dyDescent="0.25">
      <c r="A1266">
        <v>1265</v>
      </c>
      <c r="B1266">
        <v>1409181135.6421499</v>
      </c>
      <c r="C1266">
        <v>1409181135.64221</v>
      </c>
      <c r="D1266">
        <v>4096</v>
      </c>
      <c r="E1266">
        <f t="shared" si="97"/>
        <v>5.6365699768066406</v>
      </c>
      <c r="F1266">
        <f t="shared" si="98"/>
        <v>5.6366300582885742</v>
      </c>
      <c r="G1266">
        <f t="shared" si="99"/>
        <v>1016379.8842808969</v>
      </c>
      <c r="H1266">
        <f t="shared" si="100"/>
        <v>1016379.8842808969</v>
      </c>
      <c r="I1266">
        <f t="shared" si="101"/>
        <v>6.008148193359375E-5</v>
      </c>
    </row>
    <row r="1267" spans="1:9" x14ac:dyDescent="0.25">
      <c r="A1267">
        <v>1266</v>
      </c>
      <c r="B1267">
        <v>1409181135.64621</v>
      </c>
      <c r="C1267">
        <v>1409181135.64627</v>
      </c>
      <c r="D1267">
        <v>4096</v>
      </c>
      <c r="E1267">
        <f t="shared" si="97"/>
        <v>5.6406300067901611</v>
      </c>
      <c r="F1267">
        <f t="shared" si="98"/>
        <v>5.6406900882720947</v>
      </c>
      <c r="G1267">
        <f t="shared" si="99"/>
        <v>1008859.5445416642</v>
      </c>
      <c r="H1267">
        <f t="shared" si="100"/>
        <v>1008859.5445416642</v>
      </c>
      <c r="I1267">
        <f t="shared" si="101"/>
        <v>6.008148193359375E-5</v>
      </c>
    </row>
    <row r="1268" spans="1:9" x14ac:dyDescent="0.25">
      <c r="A1268">
        <v>1267</v>
      </c>
      <c r="B1268">
        <v>1409181135.6502299</v>
      </c>
      <c r="C1268">
        <v>1409181135.65029</v>
      </c>
      <c r="D1268">
        <v>4096</v>
      </c>
      <c r="E1268">
        <f t="shared" si="97"/>
        <v>5.6446499824523926</v>
      </c>
      <c r="F1268">
        <f t="shared" si="98"/>
        <v>5.6447100639343262</v>
      </c>
      <c r="G1268">
        <f t="shared" si="99"/>
        <v>1018911.6413024139</v>
      </c>
      <c r="H1268">
        <f t="shared" si="100"/>
        <v>1018911.6413024139</v>
      </c>
      <c r="I1268">
        <f t="shared" si="101"/>
        <v>6.008148193359375E-5</v>
      </c>
    </row>
    <row r="1269" spans="1:9" x14ac:dyDescent="0.25">
      <c r="A1269">
        <v>1268</v>
      </c>
      <c r="B1269">
        <v>1409181135.6542699</v>
      </c>
      <c r="C1269">
        <v>1409181135.65432</v>
      </c>
      <c r="D1269">
        <v>4096</v>
      </c>
      <c r="E1269">
        <f t="shared" si="97"/>
        <v>5.6486899852752686</v>
      </c>
      <c r="F1269">
        <f t="shared" si="98"/>
        <v>5.6487400531768799</v>
      </c>
      <c r="G1269">
        <f t="shared" si="99"/>
        <v>1013860.6777220418</v>
      </c>
      <c r="H1269">
        <f t="shared" si="100"/>
        <v>1016379.8842808969</v>
      </c>
      <c r="I1269">
        <f t="shared" si="101"/>
        <v>5.0067901611328125E-5</v>
      </c>
    </row>
    <row r="1270" spans="1:9" x14ac:dyDescent="0.25">
      <c r="A1270">
        <v>1269</v>
      </c>
      <c r="B1270">
        <v>1409181135.65832</v>
      </c>
      <c r="C1270">
        <v>1409181135.65837</v>
      </c>
      <c r="D1270">
        <v>4096</v>
      </c>
      <c r="E1270">
        <f t="shared" si="97"/>
        <v>5.6527400016784668</v>
      </c>
      <c r="F1270">
        <f t="shared" si="98"/>
        <v>5.6527900695800781</v>
      </c>
      <c r="G1270">
        <f t="shared" si="99"/>
        <v>1011353.9285335845</v>
      </c>
      <c r="H1270">
        <f t="shared" si="100"/>
        <v>1011353.9285335845</v>
      </c>
      <c r="I1270">
        <f t="shared" si="101"/>
        <v>5.0067901611328125E-5</v>
      </c>
    </row>
    <row r="1271" spans="1:9" x14ac:dyDescent="0.25">
      <c r="A1271">
        <v>1270</v>
      </c>
      <c r="B1271">
        <v>1409181135.6623499</v>
      </c>
      <c r="C1271">
        <v>1409181135.66241</v>
      </c>
      <c r="D1271">
        <v>4096</v>
      </c>
      <c r="E1271">
        <f t="shared" si="97"/>
        <v>5.6567699909210205</v>
      </c>
      <c r="F1271">
        <f t="shared" si="98"/>
        <v>5.6568300724029541</v>
      </c>
      <c r="G1271">
        <f t="shared" si="99"/>
        <v>1016379.8842808969</v>
      </c>
      <c r="H1271">
        <f t="shared" si="100"/>
        <v>1013860.6777220418</v>
      </c>
      <c r="I1271">
        <f t="shared" si="101"/>
        <v>6.008148193359375E-5</v>
      </c>
    </row>
    <row r="1272" spans="1:9" x14ac:dyDescent="0.25">
      <c r="A1272">
        <v>1271</v>
      </c>
      <c r="B1272">
        <v>1409181135.6663899</v>
      </c>
      <c r="C1272">
        <v>1409181135.66645</v>
      </c>
      <c r="D1272">
        <v>4096</v>
      </c>
      <c r="E1272">
        <f t="shared" si="97"/>
        <v>5.6608099937438965</v>
      </c>
      <c r="F1272">
        <f t="shared" si="98"/>
        <v>5.6608700752258301</v>
      </c>
      <c r="G1272">
        <f t="shared" si="99"/>
        <v>1013860.6777220418</v>
      </c>
      <c r="H1272">
        <f t="shared" si="100"/>
        <v>1013860.6777220418</v>
      </c>
      <c r="I1272">
        <f t="shared" si="101"/>
        <v>6.008148193359375E-5</v>
      </c>
    </row>
    <row r="1273" spans="1:9" x14ac:dyDescent="0.25">
      <c r="A1273">
        <v>1272</v>
      </c>
      <c r="B1273">
        <v>1409181135.6704299</v>
      </c>
      <c r="C1273">
        <v>1409181135.67049</v>
      </c>
      <c r="D1273">
        <v>4096</v>
      </c>
      <c r="E1273">
        <f t="shared" si="97"/>
        <v>5.6648499965667725</v>
      </c>
      <c r="F1273">
        <f t="shared" si="98"/>
        <v>5.6649100780487061</v>
      </c>
      <c r="G1273">
        <f t="shared" si="99"/>
        <v>1013860.6777220418</v>
      </c>
      <c r="H1273">
        <f t="shared" si="100"/>
        <v>1013860.6777220418</v>
      </c>
      <c r="I1273">
        <f t="shared" si="101"/>
        <v>6.008148193359375E-5</v>
      </c>
    </row>
    <row r="1274" spans="1:9" x14ac:dyDescent="0.25">
      <c r="A1274">
        <v>1273</v>
      </c>
      <c r="B1274">
        <v>1409181135.6745</v>
      </c>
      <c r="C1274">
        <v>1409181135.67465</v>
      </c>
      <c r="D1274">
        <v>4096</v>
      </c>
      <c r="E1274">
        <f t="shared" si="97"/>
        <v>5.6689200401306152</v>
      </c>
      <c r="F1274">
        <f t="shared" si="98"/>
        <v>5.6690700054168701</v>
      </c>
      <c r="G1274">
        <f t="shared" si="99"/>
        <v>1006377.4344795267</v>
      </c>
      <c r="H1274">
        <f t="shared" si="100"/>
        <v>984632.57588262262</v>
      </c>
      <c r="I1274">
        <f t="shared" si="101"/>
        <v>1.4996528625488281E-4</v>
      </c>
    </row>
    <row r="1275" spans="1:9" x14ac:dyDescent="0.25">
      <c r="A1275">
        <v>1274</v>
      </c>
      <c r="B1275">
        <v>1409181135.67853</v>
      </c>
      <c r="C1275">
        <v>1409181135.6785901</v>
      </c>
      <c r="D1275">
        <v>4096</v>
      </c>
      <c r="E1275">
        <f t="shared" si="97"/>
        <v>5.6729500293731689</v>
      </c>
      <c r="F1275">
        <f t="shared" si="98"/>
        <v>5.6730101108551025</v>
      </c>
      <c r="G1275">
        <f t="shared" si="99"/>
        <v>1016379.8842808969</v>
      </c>
      <c r="H1275">
        <f t="shared" si="100"/>
        <v>1039566.0888297228</v>
      </c>
      <c r="I1275">
        <f t="shared" si="101"/>
        <v>6.008148193359375E-5</v>
      </c>
    </row>
    <row r="1276" spans="1:9" x14ac:dyDescent="0.25">
      <c r="A1276">
        <v>1275</v>
      </c>
      <c r="B1276">
        <v>1409181135.68257</v>
      </c>
      <c r="C1276">
        <v>1409181135.6826301</v>
      </c>
      <c r="D1276">
        <v>4096</v>
      </c>
      <c r="E1276">
        <f t="shared" si="97"/>
        <v>5.6769900321960449</v>
      </c>
      <c r="F1276">
        <f t="shared" si="98"/>
        <v>5.6770501136779785</v>
      </c>
      <c r="G1276">
        <f t="shared" si="99"/>
        <v>1013860.6777220418</v>
      </c>
      <c r="H1276">
        <f t="shared" si="100"/>
        <v>1013860.6777220418</v>
      </c>
      <c r="I1276">
        <f t="shared" si="101"/>
        <v>6.008148193359375E-5</v>
      </c>
    </row>
    <row r="1277" spans="1:9" x14ac:dyDescent="0.25">
      <c r="A1277">
        <v>1276</v>
      </c>
      <c r="B1277">
        <v>1409181135.68661</v>
      </c>
      <c r="C1277">
        <v>1409181135.6866701</v>
      </c>
      <c r="D1277">
        <v>4096</v>
      </c>
      <c r="E1277">
        <f t="shared" si="97"/>
        <v>5.6810300350189209</v>
      </c>
      <c r="F1277">
        <f t="shared" si="98"/>
        <v>5.6810901165008545</v>
      </c>
      <c r="G1277">
        <f t="shared" si="99"/>
        <v>1013860.6777220418</v>
      </c>
      <c r="H1277">
        <f t="shared" si="100"/>
        <v>1013860.6777220418</v>
      </c>
      <c r="I1277">
        <f t="shared" si="101"/>
        <v>6.008148193359375E-5</v>
      </c>
    </row>
    <row r="1278" spans="1:9" x14ac:dyDescent="0.25">
      <c r="A1278">
        <v>1277</v>
      </c>
      <c r="B1278">
        <v>1409181135.69064</v>
      </c>
      <c r="C1278">
        <v>1409181135.6907001</v>
      </c>
      <c r="D1278">
        <v>4096</v>
      </c>
      <c r="E1278">
        <f t="shared" si="97"/>
        <v>5.6850600242614746</v>
      </c>
      <c r="F1278">
        <f t="shared" si="98"/>
        <v>5.6851201057434082</v>
      </c>
      <c r="G1278">
        <f t="shared" si="99"/>
        <v>1016379.8842808969</v>
      </c>
      <c r="H1278">
        <f t="shared" si="100"/>
        <v>1016379.8842808969</v>
      </c>
      <c r="I1278">
        <f t="shared" si="101"/>
        <v>6.008148193359375E-5</v>
      </c>
    </row>
    <row r="1279" spans="1:9" x14ac:dyDescent="0.25">
      <c r="A1279">
        <v>1278</v>
      </c>
      <c r="B1279">
        <v>1409181135.69468</v>
      </c>
      <c r="C1279">
        <v>1409181135.6947401</v>
      </c>
      <c r="D1279">
        <v>4096</v>
      </c>
      <c r="E1279">
        <f t="shared" si="97"/>
        <v>5.6891000270843506</v>
      </c>
      <c r="F1279">
        <f t="shared" si="98"/>
        <v>5.6891601085662842</v>
      </c>
      <c r="G1279">
        <f t="shared" si="99"/>
        <v>1013860.6777220418</v>
      </c>
      <c r="H1279">
        <f t="shared" si="100"/>
        <v>1013860.6777220418</v>
      </c>
      <c r="I1279">
        <f t="shared" si="101"/>
        <v>6.008148193359375E-5</v>
      </c>
    </row>
    <row r="1280" spans="1:9" x14ac:dyDescent="0.25">
      <c r="A1280">
        <v>1279</v>
      </c>
      <c r="B1280">
        <v>1409181135.69871</v>
      </c>
      <c r="C1280">
        <v>1409181135.6988299</v>
      </c>
      <c r="D1280">
        <v>4096</v>
      </c>
      <c r="E1280">
        <f t="shared" si="97"/>
        <v>5.6931300163269043</v>
      </c>
      <c r="F1280">
        <f t="shared" si="98"/>
        <v>5.6932499408721924</v>
      </c>
      <c r="G1280">
        <f t="shared" si="99"/>
        <v>1016379.8842808969</v>
      </c>
      <c r="H1280">
        <f t="shared" si="100"/>
        <v>1001508.0554972601</v>
      </c>
      <c r="I1280">
        <f t="shared" si="101"/>
        <v>1.1992454528808594E-4</v>
      </c>
    </row>
    <row r="1281" spans="1:9" x14ac:dyDescent="0.25">
      <c r="A1281">
        <v>1280</v>
      </c>
      <c r="B1281">
        <v>1409181135.70275</v>
      </c>
      <c r="C1281">
        <v>1409181135.70281</v>
      </c>
      <c r="D1281">
        <v>4096</v>
      </c>
      <c r="E1281">
        <f t="shared" si="97"/>
        <v>5.6971700191497803</v>
      </c>
      <c r="F1281">
        <f t="shared" si="98"/>
        <v>5.6972301006317139</v>
      </c>
      <c r="G1281">
        <f t="shared" si="99"/>
        <v>1013860.6777220418</v>
      </c>
      <c r="H1281">
        <f t="shared" si="100"/>
        <v>1029104.4197915419</v>
      </c>
      <c r="I1281">
        <f t="shared" si="101"/>
        <v>6.008148193359375E-5</v>
      </c>
    </row>
    <row r="1282" spans="1:9" x14ac:dyDescent="0.25">
      <c r="A1282">
        <v>1281</v>
      </c>
      <c r="B1282">
        <v>1409181135.70679</v>
      </c>
      <c r="C1282">
        <v>1409181135.7068501</v>
      </c>
      <c r="D1282">
        <v>4096</v>
      </c>
      <c r="E1282">
        <f t="shared" si="97"/>
        <v>5.7012100219726562</v>
      </c>
      <c r="F1282">
        <f t="shared" si="98"/>
        <v>5.7012701034545898</v>
      </c>
      <c r="G1282">
        <f t="shared" si="99"/>
        <v>1013860.6777220418</v>
      </c>
      <c r="H1282">
        <f t="shared" si="100"/>
        <v>1013860.6777220418</v>
      </c>
      <c r="I1282">
        <f t="shared" si="101"/>
        <v>6.008148193359375E-5</v>
      </c>
    </row>
    <row r="1283" spans="1:9" x14ac:dyDescent="0.25">
      <c r="A1283">
        <v>1282</v>
      </c>
      <c r="B1283">
        <v>1409181135.71082</v>
      </c>
      <c r="C1283">
        <v>1409181135.71088</v>
      </c>
      <c r="D1283">
        <v>4096</v>
      </c>
      <c r="E1283">
        <f t="shared" si="97"/>
        <v>5.70524001121521</v>
      </c>
      <c r="F1283">
        <f t="shared" si="98"/>
        <v>5.7053000926971436</v>
      </c>
      <c r="G1283">
        <f t="shared" si="99"/>
        <v>1016379.8842808969</v>
      </c>
      <c r="H1283">
        <f t="shared" si="100"/>
        <v>1016379.8842808969</v>
      </c>
      <c r="I1283">
        <f t="shared" si="101"/>
        <v>6.008148193359375E-5</v>
      </c>
    </row>
    <row r="1284" spans="1:9" x14ac:dyDescent="0.25">
      <c r="A1284">
        <v>1283</v>
      </c>
      <c r="B1284">
        <v>1409181135.71486</v>
      </c>
      <c r="C1284">
        <v>1409181135.71492</v>
      </c>
      <c r="D1284">
        <v>4096</v>
      </c>
      <c r="E1284">
        <f t="shared" si="97"/>
        <v>5.7092800140380859</v>
      </c>
      <c r="F1284">
        <f t="shared" si="98"/>
        <v>5.7093400955200195</v>
      </c>
      <c r="G1284">
        <f t="shared" si="99"/>
        <v>1013860.6777220418</v>
      </c>
      <c r="H1284">
        <f t="shared" si="100"/>
        <v>1013860.6777220418</v>
      </c>
      <c r="I1284">
        <f t="shared" si="101"/>
        <v>6.008148193359375E-5</v>
      </c>
    </row>
    <row r="1285" spans="1:9" x14ac:dyDescent="0.25">
      <c r="A1285">
        <v>1284</v>
      </c>
      <c r="B1285">
        <v>1409181135.7189</v>
      </c>
      <c r="C1285">
        <v>1409181135.71896</v>
      </c>
      <c r="D1285">
        <v>4096</v>
      </c>
      <c r="E1285">
        <f t="shared" ref="E1285:E1348" si="102">B1285-$B$2</f>
        <v>5.7133200168609619</v>
      </c>
      <c r="F1285">
        <f t="shared" ref="F1285:F1348" si="103">C1285-$B$2</f>
        <v>5.7133800983428955</v>
      </c>
      <c r="G1285">
        <f t="shared" ref="G1285:G1348" si="104">$D1285/(E1285-E1284)</f>
        <v>1013860.6777220418</v>
      </c>
      <c r="H1285">
        <f t="shared" ref="H1285:H1348" si="105">$D1285/(F1285-F1284)</f>
        <v>1013860.6777220418</v>
      </c>
      <c r="I1285">
        <f t="shared" ref="I1285:I1348" si="106">F1285-E1285</f>
        <v>6.008148193359375E-5</v>
      </c>
    </row>
    <row r="1286" spans="1:9" x14ac:dyDescent="0.25">
      <c r="A1286">
        <v>1285</v>
      </c>
      <c r="B1286">
        <v>1409181135.72294</v>
      </c>
      <c r="C1286">
        <v>1409181135.72299</v>
      </c>
      <c r="D1286">
        <v>4096</v>
      </c>
      <c r="E1286">
        <f t="shared" si="102"/>
        <v>5.7173600196838379</v>
      </c>
      <c r="F1286">
        <f t="shared" si="103"/>
        <v>5.7174100875854492</v>
      </c>
      <c r="G1286">
        <f t="shared" si="104"/>
        <v>1013860.6777220418</v>
      </c>
      <c r="H1286">
        <f t="shared" si="105"/>
        <v>1016379.8842808969</v>
      </c>
      <c r="I1286">
        <f t="shared" si="106"/>
        <v>5.0067901611328125E-5</v>
      </c>
    </row>
    <row r="1287" spans="1:9" x14ac:dyDescent="0.25">
      <c r="A1287">
        <v>1286</v>
      </c>
      <c r="B1287">
        <v>1409181135.72697</v>
      </c>
      <c r="C1287">
        <v>1409181135.72703</v>
      </c>
      <c r="D1287">
        <v>4096</v>
      </c>
      <c r="E1287">
        <f t="shared" si="102"/>
        <v>5.7213900089263916</v>
      </c>
      <c r="F1287">
        <f t="shared" si="103"/>
        <v>5.7214500904083252</v>
      </c>
      <c r="G1287">
        <f t="shared" si="104"/>
        <v>1016379.8842808969</v>
      </c>
      <c r="H1287">
        <f t="shared" si="105"/>
        <v>1013860.6777220418</v>
      </c>
      <c r="I1287">
        <f t="shared" si="106"/>
        <v>6.008148193359375E-5</v>
      </c>
    </row>
    <row r="1288" spans="1:9" x14ac:dyDescent="0.25">
      <c r="A1288">
        <v>1287</v>
      </c>
      <c r="B1288">
        <v>1409181135.73103</v>
      </c>
      <c r="C1288">
        <v>1409181135.7310901</v>
      </c>
      <c r="D1288">
        <v>4096</v>
      </c>
      <c r="E1288">
        <f t="shared" si="102"/>
        <v>5.7254500389099121</v>
      </c>
      <c r="F1288">
        <f t="shared" si="103"/>
        <v>5.7255101203918457</v>
      </c>
      <c r="G1288">
        <f t="shared" si="104"/>
        <v>1008859.5445416642</v>
      </c>
      <c r="H1288">
        <f t="shared" si="105"/>
        <v>1008859.5445416642</v>
      </c>
      <c r="I1288">
        <f t="shared" si="106"/>
        <v>6.008148193359375E-5</v>
      </c>
    </row>
    <row r="1289" spans="1:9" x14ac:dyDescent="0.25">
      <c r="A1289">
        <v>1288</v>
      </c>
      <c r="B1289">
        <v>1409181135.73505</v>
      </c>
      <c r="C1289">
        <v>1409181135.7351601</v>
      </c>
      <c r="D1289">
        <v>4096</v>
      </c>
      <c r="E1289">
        <f t="shared" si="102"/>
        <v>5.7294700145721436</v>
      </c>
      <c r="F1289">
        <f t="shared" si="103"/>
        <v>5.7295801639556885</v>
      </c>
      <c r="G1289">
        <f t="shared" si="104"/>
        <v>1018911.6413024139</v>
      </c>
      <c r="H1289">
        <f t="shared" si="105"/>
        <v>1006377.4344795267</v>
      </c>
      <c r="I1289">
        <f t="shared" si="106"/>
        <v>1.1014938354492188E-4</v>
      </c>
    </row>
    <row r="1290" spans="1:9" x14ac:dyDescent="0.25">
      <c r="A1290">
        <v>1289</v>
      </c>
      <c r="B1290">
        <v>1409181135.7391</v>
      </c>
      <c r="C1290">
        <v>1409181135.73915</v>
      </c>
      <c r="D1290">
        <v>4096</v>
      </c>
      <c r="E1290">
        <f t="shared" si="102"/>
        <v>5.7335200309753418</v>
      </c>
      <c r="F1290">
        <f t="shared" si="103"/>
        <v>5.7335700988769531</v>
      </c>
      <c r="G1290">
        <f t="shared" si="104"/>
        <v>1011353.9285335845</v>
      </c>
      <c r="H1290">
        <f t="shared" si="105"/>
        <v>1026583.160083657</v>
      </c>
      <c r="I1290">
        <f t="shared" si="106"/>
        <v>5.0067901611328125E-5</v>
      </c>
    </row>
    <row r="1291" spans="1:9" x14ac:dyDescent="0.25">
      <c r="A1291">
        <v>1290</v>
      </c>
      <c r="B1291">
        <v>1409181135.74313</v>
      </c>
      <c r="C1291">
        <v>1409181135.74318</v>
      </c>
      <c r="D1291">
        <v>4096</v>
      </c>
      <c r="E1291">
        <f t="shared" si="102"/>
        <v>5.7375500202178955</v>
      </c>
      <c r="F1291">
        <f t="shared" si="103"/>
        <v>5.7376000881195068</v>
      </c>
      <c r="G1291">
        <f t="shared" si="104"/>
        <v>1016379.8842808969</v>
      </c>
      <c r="H1291">
        <f t="shared" si="105"/>
        <v>1016379.8842808969</v>
      </c>
      <c r="I1291">
        <f t="shared" si="106"/>
        <v>5.0067901611328125E-5</v>
      </c>
    </row>
    <row r="1292" spans="1:9" x14ac:dyDescent="0.25">
      <c r="A1292">
        <v>1291</v>
      </c>
      <c r="B1292">
        <v>1409181135.74716</v>
      </c>
      <c r="C1292">
        <v>1409181135.74722</v>
      </c>
      <c r="D1292">
        <v>4096</v>
      </c>
      <c r="E1292">
        <f t="shared" si="102"/>
        <v>5.7415800094604492</v>
      </c>
      <c r="F1292">
        <f t="shared" si="103"/>
        <v>5.7416400909423828</v>
      </c>
      <c r="G1292">
        <f t="shared" si="104"/>
        <v>1016379.8842808969</v>
      </c>
      <c r="H1292">
        <f t="shared" si="105"/>
        <v>1013860.6777220418</v>
      </c>
      <c r="I1292">
        <f t="shared" si="106"/>
        <v>6.008148193359375E-5</v>
      </c>
    </row>
    <row r="1293" spans="1:9" x14ac:dyDescent="0.25">
      <c r="A1293">
        <v>1292</v>
      </c>
      <c r="B1293">
        <v>1409181135.7511899</v>
      </c>
      <c r="C1293">
        <v>1409181135.75125</v>
      </c>
      <c r="D1293">
        <v>4096</v>
      </c>
      <c r="E1293">
        <f t="shared" si="102"/>
        <v>5.7456099987030029</v>
      </c>
      <c r="F1293">
        <f t="shared" si="103"/>
        <v>5.7456700801849365</v>
      </c>
      <c r="G1293">
        <f t="shared" si="104"/>
        <v>1016379.8842808969</v>
      </c>
      <c r="H1293">
        <f t="shared" si="105"/>
        <v>1016379.8842808969</v>
      </c>
      <c r="I1293">
        <f t="shared" si="106"/>
        <v>6.008148193359375E-5</v>
      </c>
    </row>
    <row r="1294" spans="1:9" x14ac:dyDescent="0.25">
      <c r="A1294">
        <v>1293</v>
      </c>
      <c r="B1294">
        <v>1409181135.7552199</v>
      </c>
      <c r="C1294">
        <v>1409181135.75528</v>
      </c>
      <c r="D1294">
        <v>4096</v>
      </c>
      <c r="E1294">
        <f t="shared" si="102"/>
        <v>5.7496399879455566</v>
      </c>
      <c r="F1294">
        <f t="shared" si="103"/>
        <v>5.7497000694274902</v>
      </c>
      <c r="G1294">
        <f t="shared" si="104"/>
        <v>1016379.8842808969</v>
      </c>
      <c r="H1294">
        <f t="shared" si="105"/>
        <v>1016379.8842808969</v>
      </c>
      <c r="I1294">
        <f t="shared" si="106"/>
        <v>6.008148193359375E-5</v>
      </c>
    </row>
    <row r="1295" spans="1:9" x14ac:dyDescent="0.25">
      <c r="A1295">
        <v>1294</v>
      </c>
      <c r="B1295">
        <v>1409181135.7592499</v>
      </c>
      <c r="C1295">
        <v>1409181135.75931</v>
      </c>
      <c r="D1295">
        <v>4096</v>
      </c>
      <c r="E1295">
        <f t="shared" si="102"/>
        <v>5.7536699771881104</v>
      </c>
      <c r="F1295">
        <f t="shared" si="103"/>
        <v>5.7537300586700439</v>
      </c>
      <c r="G1295">
        <f t="shared" si="104"/>
        <v>1016379.8842808969</v>
      </c>
      <c r="H1295">
        <f t="shared" si="105"/>
        <v>1016379.8842808969</v>
      </c>
      <c r="I1295">
        <f t="shared" si="106"/>
        <v>6.008148193359375E-5</v>
      </c>
    </row>
    <row r="1296" spans="1:9" x14ac:dyDescent="0.25">
      <c r="A1296">
        <v>1295</v>
      </c>
      <c r="B1296">
        <v>1409181135.7632999</v>
      </c>
      <c r="C1296">
        <v>1409181135.76336</v>
      </c>
      <c r="D1296">
        <v>4096</v>
      </c>
      <c r="E1296">
        <f t="shared" si="102"/>
        <v>5.7577199935913086</v>
      </c>
      <c r="F1296">
        <f t="shared" si="103"/>
        <v>5.7577800750732422</v>
      </c>
      <c r="G1296">
        <f t="shared" si="104"/>
        <v>1011353.9285335845</v>
      </c>
      <c r="H1296">
        <f t="shared" si="105"/>
        <v>1011353.9285335845</v>
      </c>
      <c r="I1296">
        <f t="shared" si="106"/>
        <v>6.008148193359375E-5</v>
      </c>
    </row>
    <row r="1297" spans="1:9" x14ac:dyDescent="0.25">
      <c r="A1297">
        <v>1296</v>
      </c>
      <c r="B1297">
        <v>1409181135.7673299</v>
      </c>
      <c r="C1297">
        <v>1409181135.76739</v>
      </c>
      <c r="D1297">
        <v>4096</v>
      </c>
      <c r="E1297">
        <f t="shared" si="102"/>
        <v>5.7617499828338623</v>
      </c>
      <c r="F1297">
        <f t="shared" si="103"/>
        <v>5.7618100643157959</v>
      </c>
      <c r="G1297">
        <f t="shared" si="104"/>
        <v>1016379.8842808969</v>
      </c>
      <c r="H1297">
        <f t="shared" si="105"/>
        <v>1016379.8842808969</v>
      </c>
      <c r="I1297">
        <f t="shared" si="106"/>
        <v>6.008148193359375E-5</v>
      </c>
    </row>
    <row r="1298" spans="1:9" x14ac:dyDescent="0.25">
      <c r="A1298">
        <v>1297</v>
      </c>
      <c r="B1298">
        <v>1409181135.7713699</v>
      </c>
      <c r="C1298">
        <v>1409181135.77143</v>
      </c>
      <c r="D1298">
        <v>4096</v>
      </c>
      <c r="E1298">
        <f t="shared" si="102"/>
        <v>5.7657899856567383</v>
      </c>
      <c r="F1298">
        <f t="shared" si="103"/>
        <v>5.7658500671386719</v>
      </c>
      <c r="G1298">
        <f t="shared" si="104"/>
        <v>1013860.6777220418</v>
      </c>
      <c r="H1298">
        <f t="shared" si="105"/>
        <v>1013860.6777220418</v>
      </c>
      <c r="I1298">
        <f t="shared" si="106"/>
        <v>6.008148193359375E-5</v>
      </c>
    </row>
    <row r="1299" spans="1:9" x14ac:dyDescent="0.25">
      <c r="A1299">
        <v>1298</v>
      </c>
      <c r="B1299">
        <v>1409181135.7754099</v>
      </c>
      <c r="C1299">
        <v>1409181135.77546</v>
      </c>
      <c r="D1299">
        <v>4096</v>
      </c>
      <c r="E1299">
        <f t="shared" si="102"/>
        <v>5.7698299884796143</v>
      </c>
      <c r="F1299">
        <f t="shared" si="103"/>
        <v>5.7698800563812256</v>
      </c>
      <c r="G1299">
        <f t="shared" si="104"/>
        <v>1013860.6777220418</v>
      </c>
      <c r="H1299">
        <f t="shared" si="105"/>
        <v>1016379.8842808969</v>
      </c>
      <c r="I1299">
        <f t="shared" si="106"/>
        <v>5.0067901611328125E-5</v>
      </c>
    </row>
    <row r="1300" spans="1:9" x14ac:dyDescent="0.25">
      <c r="A1300">
        <v>1299</v>
      </c>
      <c r="B1300">
        <v>1409181135.7794399</v>
      </c>
      <c r="C1300">
        <v>1409181135.77949</v>
      </c>
      <c r="D1300">
        <v>4096</v>
      </c>
      <c r="E1300">
        <f t="shared" si="102"/>
        <v>5.773859977722168</v>
      </c>
      <c r="F1300">
        <f t="shared" si="103"/>
        <v>5.7739100456237793</v>
      </c>
      <c r="G1300">
        <f t="shared" si="104"/>
        <v>1016379.8842808969</v>
      </c>
      <c r="H1300">
        <f t="shared" si="105"/>
        <v>1016379.8842808969</v>
      </c>
      <c r="I1300">
        <f t="shared" si="106"/>
        <v>5.0067901611328125E-5</v>
      </c>
    </row>
    <row r="1301" spans="1:9" x14ac:dyDescent="0.25">
      <c r="A1301">
        <v>1300</v>
      </c>
      <c r="B1301">
        <v>1409181135.7834699</v>
      </c>
      <c r="C1301">
        <v>1409181135.78355</v>
      </c>
      <c r="D1301">
        <v>4096</v>
      </c>
      <c r="E1301">
        <f t="shared" si="102"/>
        <v>5.7778899669647217</v>
      </c>
      <c r="F1301">
        <f t="shared" si="103"/>
        <v>5.7779700756072998</v>
      </c>
      <c r="G1301">
        <f t="shared" si="104"/>
        <v>1016379.8842808969</v>
      </c>
      <c r="H1301">
        <f t="shared" si="105"/>
        <v>1008859.5445416642</v>
      </c>
      <c r="I1301">
        <f t="shared" si="106"/>
        <v>8.0108642578125E-5</v>
      </c>
    </row>
    <row r="1302" spans="1:9" x14ac:dyDescent="0.25">
      <c r="A1302">
        <v>1301</v>
      </c>
      <c r="B1302">
        <v>1409181135.7874999</v>
      </c>
      <c r="C1302">
        <v>1409181135.78759</v>
      </c>
      <c r="D1302">
        <v>4096</v>
      </c>
      <c r="E1302">
        <f t="shared" si="102"/>
        <v>5.7819199562072754</v>
      </c>
      <c r="F1302">
        <f t="shared" si="103"/>
        <v>5.7820100784301758</v>
      </c>
      <c r="G1302">
        <f t="shared" si="104"/>
        <v>1016379.8842808969</v>
      </c>
      <c r="H1302">
        <f t="shared" si="105"/>
        <v>1013860.6777220418</v>
      </c>
      <c r="I1302">
        <f t="shared" si="106"/>
        <v>9.0122222900390625E-5</v>
      </c>
    </row>
    <row r="1303" spans="1:9" x14ac:dyDescent="0.25">
      <c r="A1303">
        <v>1302</v>
      </c>
      <c r="B1303">
        <v>1409181135.79158</v>
      </c>
      <c r="C1303">
        <v>1409181135.79164</v>
      </c>
      <c r="D1303">
        <v>4096</v>
      </c>
      <c r="E1303">
        <f t="shared" si="102"/>
        <v>5.7860000133514404</v>
      </c>
      <c r="F1303">
        <f t="shared" si="103"/>
        <v>5.786060094833374</v>
      </c>
      <c r="G1303">
        <f t="shared" si="104"/>
        <v>1003907.5079763922</v>
      </c>
      <c r="H1303">
        <f t="shared" si="105"/>
        <v>1011353.9285335845</v>
      </c>
      <c r="I1303">
        <f t="shared" si="106"/>
        <v>6.008148193359375E-5</v>
      </c>
    </row>
    <row r="1304" spans="1:9" x14ac:dyDescent="0.25">
      <c r="A1304">
        <v>1303</v>
      </c>
      <c r="B1304">
        <v>1409181135.79562</v>
      </c>
      <c r="C1304">
        <v>1409181135.79568</v>
      </c>
      <c r="D1304">
        <v>4096</v>
      </c>
      <c r="E1304">
        <f t="shared" si="102"/>
        <v>5.7900400161743164</v>
      </c>
      <c r="F1304">
        <f t="shared" si="103"/>
        <v>5.79010009765625</v>
      </c>
      <c r="G1304">
        <f t="shared" si="104"/>
        <v>1013860.6777220418</v>
      </c>
      <c r="H1304">
        <f t="shared" si="105"/>
        <v>1013860.6777220418</v>
      </c>
      <c r="I1304">
        <f t="shared" si="106"/>
        <v>6.008148193359375E-5</v>
      </c>
    </row>
    <row r="1305" spans="1:9" x14ac:dyDescent="0.25">
      <c r="A1305">
        <v>1304</v>
      </c>
      <c r="B1305">
        <v>1409181135.79965</v>
      </c>
      <c r="C1305">
        <v>1409181135.79971</v>
      </c>
      <c r="D1305">
        <v>4096</v>
      </c>
      <c r="E1305">
        <f t="shared" si="102"/>
        <v>5.7940700054168701</v>
      </c>
      <c r="F1305">
        <f t="shared" si="103"/>
        <v>5.7941300868988037</v>
      </c>
      <c r="G1305">
        <f t="shared" si="104"/>
        <v>1016379.8842808969</v>
      </c>
      <c r="H1305">
        <f t="shared" si="105"/>
        <v>1016379.8842808969</v>
      </c>
      <c r="I1305">
        <f t="shared" si="106"/>
        <v>6.008148193359375E-5</v>
      </c>
    </row>
    <row r="1306" spans="1:9" x14ac:dyDescent="0.25">
      <c r="A1306">
        <v>1305</v>
      </c>
      <c r="B1306">
        <v>1409181135.80369</v>
      </c>
      <c r="C1306">
        <v>1409181135.80374</v>
      </c>
      <c r="D1306">
        <v>4096</v>
      </c>
      <c r="E1306">
        <f t="shared" si="102"/>
        <v>5.7981100082397461</v>
      </c>
      <c r="F1306">
        <f t="shared" si="103"/>
        <v>5.7981600761413574</v>
      </c>
      <c r="G1306">
        <f t="shared" si="104"/>
        <v>1013860.6777220418</v>
      </c>
      <c r="H1306">
        <f t="shared" si="105"/>
        <v>1016379.8842808969</v>
      </c>
      <c r="I1306">
        <f t="shared" si="106"/>
        <v>5.0067901611328125E-5</v>
      </c>
    </row>
    <row r="1307" spans="1:9" x14ac:dyDescent="0.25">
      <c r="A1307">
        <v>1306</v>
      </c>
      <c r="B1307">
        <v>1409181135.8077199</v>
      </c>
      <c r="C1307">
        <v>1409181135.80778</v>
      </c>
      <c r="D1307">
        <v>4096</v>
      </c>
      <c r="E1307">
        <f t="shared" si="102"/>
        <v>5.8021399974822998</v>
      </c>
      <c r="F1307">
        <f t="shared" si="103"/>
        <v>5.8022000789642334</v>
      </c>
      <c r="G1307">
        <f t="shared" si="104"/>
        <v>1016379.8842808969</v>
      </c>
      <c r="H1307">
        <f t="shared" si="105"/>
        <v>1013860.6777220418</v>
      </c>
      <c r="I1307">
        <f t="shared" si="106"/>
        <v>6.008148193359375E-5</v>
      </c>
    </row>
    <row r="1308" spans="1:9" x14ac:dyDescent="0.25">
      <c r="A1308">
        <v>1307</v>
      </c>
      <c r="B1308">
        <v>1409181135.8117599</v>
      </c>
      <c r="C1308">
        <v>1409181135.81182</v>
      </c>
      <c r="D1308">
        <v>4096</v>
      </c>
      <c r="E1308">
        <f t="shared" si="102"/>
        <v>5.8061800003051758</v>
      </c>
      <c r="F1308">
        <f t="shared" si="103"/>
        <v>5.8062400817871094</v>
      </c>
      <c r="G1308">
        <f t="shared" si="104"/>
        <v>1013860.6777220418</v>
      </c>
      <c r="H1308">
        <f t="shared" si="105"/>
        <v>1013860.6777220418</v>
      </c>
      <c r="I1308">
        <f t="shared" si="106"/>
        <v>6.008148193359375E-5</v>
      </c>
    </row>
    <row r="1309" spans="1:9" x14ac:dyDescent="0.25">
      <c r="A1309">
        <v>1308</v>
      </c>
      <c r="B1309">
        <v>1409181135.8157699</v>
      </c>
      <c r="C1309">
        <v>1409181135.81583</v>
      </c>
      <c r="D1309">
        <v>4096</v>
      </c>
      <c r="E1309">
        <f t="shared" si="102"/>
        <v>5.810189962387085</v>
      </c>
      <c r="F1309">
        <f t="shared" si="103"/>
        <v>5.8102500438690186</v>
      </c>
      <c r="G1309">
        <f t="shared" si="104"/>
        <v>1021456.0428087282</v>
      </c>
      <c r="H1309">
        <f t="shared" si="105"/>
        <v>1021456.0428087282</v>
      </c>
      <c r="I1309">
        <f t="shared" si="106"/>
        <v>6.008148193359375E-5</v>
      </c>
    </row>
    <row r="1310" spans="1:9" x14ac:dyDescent="0.25">
      <c r="A1310">
        <v>1309</v>
      </c>
      <c r="B1310">
        <v>1409181135.81985</v>
      </c>
      <c r="C1310">
        <v>1409181135.8199</v>
      </c>
      <c r="D1310">
        <v>4096</v>
      </c>
      <c r="E1310">
        <f t="shared" si="102"/>
        <v>5.81427001953125</v>
      </c>
      <c r="F1310">
        <f t="shared" si="103"/>
        <v>5.8143200874328613</v>
      </c>
      <c r="G1310">
        <f t="shared" si="104"/>
        <v>1003907.5079763922</v>
      </c>
      <c r="H1310">
        <f t="shared" si="105"/>
        <v>1006377.4344795267</v>
      </c>
      <c r="I1310">
        <f t="shared" si="106"/>
        <v>5.0067901611328125E-5</v>
      </c>
    </row>
    <row r="1311" spans="1:9" x14ac:dyDescent="0.25">
      <c r="A1311">
        <v>1310</v>
      </c>
      <c r="B1311">
        <v>1409181135.82389</v>
      </c>
      <c r="C1311">
        <v>1409181135.82394</v>
      </c>
      <c r="D1311">
        <v>4096</v>
      </c>
      <c r="E1311">
        <f t="shared" si="102"/>
        <v>5.818310022354126</v>
      </c>
      <c r="F1311">
        <f t="shared" si="103"/>
        <v>5.8183600902557373</v>
      </c>
      <c r="G1311">
        <f t="shared" si="104"/>
        <v>1013860.6777220418</v>
      </c>
      <c r="H1311">
        <f t="shared" si="105"/>
        <v>1013860.6777220418</v>
      </c>
      <c r="I1311">
        <f t="shared" si="106"/>
        <v>5.0067901611328125E-5</v>
      </c>
    </row>
    <row r="1312" spans="1:9" x14ac:dyDescent="0.25">
      <c r="A1312">
        <v>1311</v>
      </c>
      <c r="B1312">
        <v>1409181135.82792</v>
      </c>
      <c r="C1312">
        <v>1409181135.82798</v>
      </c>
      <c r="D1312">
        <v>4096</v>
      </c>
      <c r="E1312">
        <f t="shared" si="102"/>
        <v>5.8223400115966797</v>
      </c>
      <c r="F1312">
        <f t="shared" si="103"/>
        <v>5.8224000930786133</v>
      </c>
      <c r="G1312">
        <f t="shared" si="104"/>
        <v>1016379.8842808969</v>
      </c>
      <c r="H1312">
        <f t="shared" si="105"/>
        <v>1013860.6777220418</v>
      </c>
      <c r="I1312">
        <f t="shared" si="106"/>
        <v>6.008148193359375E-5</v>
      </c>
    </row>
    <row r="1313" spans="1:9" x14ac:dyDescent="0.25">
      <c r="A1313">
        <v>1312</v>
      </c>
      <c r="B1313">
        <v>1409181135.83196</v>
      </c>
      <c r="C1313">
        <v>1409181135.83202</v>
      </c>
      <c r="D1313">
        <v>4096</v>
      </c>
      <c r="E1313">
        <f t="shared" si="102"/>
        <v>5.8263800144195557</v>
      </c>
      <c r="F1313">
        <f t="shared" si="103"/>
        <v>5.8264400959014893</v>
      </c>
      <c r="G1313">
        <f t="shared" si="104"/>
        <v>1013860.6777220418</v>
      </c>
      <c r="H1313">
        <f t="shared" si="105"/>
        <v>1013860.6777220418</v>
      </c>
      <c r="I1313">
        <f t="shared" si="106"/>
        <v>6.008148193359375E-5</v>
      </c>
    </row>
    <row r="1314" spans="1:9" x14ac:dyDescent="0.25">
      <c r="A1314">
        <v>1313</v>
      </c>
      <c r="B1314">
        <v>1409181135.836</v>
      </c>
      <c r="C1314">
        <v>1409181135.83605</v>
      </c>
      <c r="D1314">
        <v>4096</v>
      </c>
      <c r="E1314">
        <f t="shared" si="102"/>
        <v>5.8304200172424316</v>
      </c>
      <c r="F1314">
        <f t="shared" si="103"/>
        <v>5.830470085144043</v>
      </c>
      <c r="G1314">
        <f t="shared" si="104"/>
        <v>1013860.6777220418</v>
      </c>
      <c r="H1314">
        <f t="shared" si="105"/>
        <v>1016379.8842808969</v>
      </c>
      <c r="I1314">
        <f t="shared" si="106"/>
        <v>5.0067901611328125E-5</v>
      </c>
    </row>
    <row r="1315" spans="1:9" x14ac:dyDescent="0.25">
      <c r="A1315">
        <v>1314</v>
      </c>
      <c r="B1315">
        <v>1409181135.84003</v>
      </c>
      <c r="C1315">
        <v>1409181135.84009</v>
      </c>
      <c r="D1315">
        <v>4096</v>
      </c>
      <c r="E1315">
        <f t="shared" si="102"/>
        <v>5.8344500064849854</v>
      </c>
      <c r="F1315">
        <f t="shared" si="103"/>
        <v>5.8345100879669189</v>
      </c>
      <c r="G1315">
        <f t="shared" si="104"/>
        <v>1016379.8842808969</v>
      </c>
      <c r="H1315">
        <f t="shared" si="105"/>
        <v>1013860.6777220418</v>
      </c>
      <c r="I1315">
        <f t="shared" si="106"/>
        <v>6.008148193359375E-5</v>
      </c>
    </row>
    <row r="1316" spans="1:9" x14ac:dyDescent="0.25">
      <c r="A1316">
        <v>1315</v>
      </c>
      <c r="B1316">
        <v>1409181135.8440599</v>
      </c>
      <c r="C1316">
        <v>1409181135.84412</v>
      </c>
      <c r="D1316">
        <v>4096</v>
      </c>
      <c r="E1316">
        <f t="shared" si="102"/>
        <v>5.8384799957275391</v>
      </c>
      <c r="F1316">
        <f t="shared" si="103"/>
        <v>5.8385400772094727</v>
      </c>
      <c r="G1316">
        <f t="shared" si="104"/>
        <v>1016379.8842808969</v>
      </c>
      <c r="H1316">
        <f t="shared" si="105"/>
        <v>1016379.8842808969</v>
      </c>
      <c r="I1316">
        <f t="shared" si="106"/>
        <v>6.008148193359375E-5</v>
      </c>
    </row>
    <row r="1317" spans="1:9" x14ac:dyDescent="0.25">
      <c r="A1317">
        <v>1316</v>
      </c>
      <c r="B1317">
        <v>1409181135.84812</v>
      </c>
      <c r="C1317">
        <v>1409181135.8481801</v>
      </c>
      <c r="D1317">
        <v>4096</v>
      </c>
      <c r="E1317">
        <f t="shared" si="102"/>
        <v>5.8425400257110596</v>
      </c>
      <c r="F1317">
        <f t="shared" si="103"/>
        <v>5.8426001071929932</v>
      </c>
      <c r="G1317">
        <f t="shared" si="104"/>
        <v>1008859.5445416642</v>
      </c>
      <c r="H1317">
        <f t="shared" si="105"/>
        <v>1008859.5445416642</v>
      </c>
      <c r="I1317">
        <f t="shared" si="106"/>
        <v>6.008148193359375E-5</v>
      </c>
    </row>
    <row r="1318" spans="1:9" x14ac:dyDescent="0.25">
      <c r="A1318">
        <v>1317</v>
      </c>
      <c r="B1318">
        <v>1409181135.85216</v>
      </c>
      <c r="C1318">
        <v>1409181135.8522201</v>
      </c>
      <c r="D1318">
        <v>4096</v>
      </c>
      <c r="E1318">
        <f t="shared" si="102"/>
        <v>5.8465800285339355</v>
      </c>
      <c r="F1318">
        <f t="shared" si="103"/>
        <v>5.8466401100158691</v>
      </c>
      <c r="G1318">
        <f t="shared" si="104"/>
        <v>1013860.6777220418</v>
      </c>
      <c r="H1318">
        <f t="shared" si="105"/>
        <v>1013860.6777220418</v>
      </c>
      <c r="I1318">
        <f t="shared" si="106"/>
        <v>6.008148193359375E-5</v>
      </c>
    </row>
    <row r="1319" spans="1:9" x14ac:dyDescent="0.25">
      <c r="A1319">
        <v>1318</v>
      </c>
      <c r="B1319">
        <v>1409181135.85619</v>
      </c>
      <c r="C1319">
        <v>1409181135.85625</v>
      </c>
      <c r="D1319">
        <v>4096</v>
      </c>
      <c r="E1319">
        <f t="shared" si="102"/>
        <v>5.8506100177764893</v>
      </c>
      <c r="F1319">
        <f t="shared" si="103"/>
        <v>5.8506700992584229</v>
      </c>
      <c r="G1319">
        <f t="shared" si="104"/>
        <v>1016379.8842808969</v>
      </c>
      <c r="H1319">
        <f t="shared" si="105"/>
        <v>1016379.8842808969</v>
      </c>
      <c r="I1319">
        <f t="shared" si="106"/>
        <v>6.008148193359375E-5</v>
      </c>
    </row>
    <row r="1320" spans="1:9" x14ac:dyDescent="0.25">
      <c r="A1320">
        <v>1319</v>
      </c>
      <c r="B1320">
        <v>1409181135.86022</v>
      </c>
      <c r="C1320">
        <v>1409181135.86028</v>
      </c>
      <c r="D1320">
        <v>4096</v>
      </c>
      <c r="E1320">
        <f t="shared" si="102"/>
        <v>5.854640007019043</v>
      </c>
      <c r="F1320">
        <f t="shared" si="103"/>
        <v>5.8547000885009766</v>
      </c>
      <c r="G1320">
        <f t="shared" si="104"/>
        <v>1016379.8842808969</v>
      </c>
      <c r="H1320">
        <f t="shared" si="105"/>
        <v>1016379.8842808969</v>
      </c>
      <c r="I1320">
        <f t="shared" si="106"/>
        <v>6.008148193359375E-5</v>
      </c>
    </row>
    <row r="1321" spans="1:9" x14ac:dyDescent="0.25">
      <c r="A1321">
        <v>1320</v>
      </c>
      <c r="B1321">
        <v>1409181135.86426</v>
      </c>
      <c r="C1321">
        <v>1409181135.86431</v>
      </c>
      <c r="D1321">
        <v>4096</v>
      </c>
      <c r="E1321">
        <f t="shared" si="102"/>
        <v>5.8586800098419189</v>
      </c>
      <c r="F1321">
        <f t="shared" si="103"/>
        <v>5.8587300777435303</v>
      </c>
      <c r="G1321">
        <f t="shared" si="104"/>
        <v>1013860.6777220418</v>
      </c>
      <c r="H1321">
        <f t="shared" si="105"/>
        <v>1016379.8842808969</v>
      </c>
      <c r="I1321">
        <f t="shared" si="106"/>
        <v>5.0067901611328125E-5</v>
      </c>
    </row>
    <row r="1322" spans="1:9" x14ac:dyDescent="0.25">
      <c r="A1322">
        <v>1321</v>
      </c>
      <c r="B1322">
        <v>1409181135.8682899</v>
      </c>
      <c r="C1322">
        <v>1409181135.86835</v>
      </c>
      <c r="D1322">
        <v>4096</v>
      </c>
      <c r="E1322">
        <f t="shared" si="102"/>
        <v>5.8627099990844727</v>
      </c>
      <c r="F1322">
        <f t="shared" si="103"/>
        <v>5.8627700805664062</v>
      </c>
      <c r="G1322">
        <f t="shared" si="104"/>
        <v>1016379.8842808969</v>
      </c>
      <c r="H1322">
        <f t="shared" si="105"/>
        <v>1013860.6777220418</v>
      </c>
      <c r="I1322">
        <f t="shared" si="106"/>
        <v>6.008148193359375E-5</v>
      </c>
    </row>
    <row r="1323" spans="1:9" x14ac:dyDescent="0.25">
      <c r="A1323">
        <v>1322</v>
      </c>
      <c r="B1323">
        <v>1409181135.87233</v>
      </c>
      <c r="C1323">
        <v>1409181135.87239</v>
      </c>
      <c r="D1323">
        <v>4096</v>
      </c>
      <c r="E1323">
        <f t="shared" si="102"/>
        <v>5.8667500019073486</v>
      </c>
      <c r="F1323">
        <f t="shared" si="103"/>
        <v>5.8668100833892822</v>
      </c>
      <c r="G1323">
        <f t="shared" si="104"/>
        <v>1013860.6777220418</v>
      </c>
      <c r="H1323">
        <f t="shared" si="105"/>
        <v>1013860.6777220418</v>
      </c>
      <c r="I1323">
        <f t="shared" si="106"/>
        <v>6.008148193359375E-5</v>
      </c>
    </row>
    <row r="1324" spans="1:9" x14ac:dyDescent="0.25">
      <c r="A1324">
        <v>1323</v>
      </c>
      <c r="B1324">
        <v>1409181135.8763599</v>
      </c>
      <c r="C1324">
        <v>1409181135.87642</v>
      </c>
      <c r="D1324">
        <v>4096</v>
      </c>
      <c r="E1324">
        <f t="shared" si="102"/>
        <v>5.8707799911499023</v>
      </c>
      <c r="F1324">
        <f t="shared" si="103"/>
        <v>5.8708400726318359</v>
      </c>
      <c r="G1324">
        <f t="shared" si="104"/>
        <v>1016379.8842808969</v>
      </c>
      <c r="H1324">
        <f t="shared" si="105"/>
        <v>1016379.8842808969</v>
      </c>
      <c r="I1324">
        <f t="shared" si="106"/>
        <v>6.008148193359375E-5</v>
      </c>
    </row>
    <row r="1325" spans="1:9" x14ac:dyDescent="0.25">
      <c r="A1325">
        <v>1324</v>
      </c>
      <c r="B1325">
        <v>1409181135.88042</v>
      </c>
      <c r="C1325">
        <v>1409181135.8804801</v>
      </c>
      <c r="D1325">
        <v>4096</v>
      </c>
      <c r="E1325">
        <f t="shared" si="102"/>
        <v>5.8748400211334229</v>
      </c>
      <c r="F1325">
        <f t="shared" si="103"/>
        <v>5.8749001026153564</v>
      </c>
      <c r="G1325">
        <f t="shared" si="104"/>
        <v>1008859.5445416642</v>
      </c>
      <c r="H1325">
        <f t="shared" si="105"/>
        <v>1008859.5445416642</v>
      </c>
      <c r="I1325">
        <f t="shared" si="106"/>
        <v>6.008148193359375E-5</v>
      </c>
    </row>
    <row r="1326" spans="1:9" x14ac:dyDescent="0.25">
      <c r="A1326">
        <v>1325</v>
      </c>
      <c r="B1326">
        <v>1409181135.88445</v>
      </c>
      <c r="C1326">
        <v>1409181135.88451</v>
      </c>
      <c r="D1326">
        <v>4096</v>
      </c>
      <c r="E1326">
        <f t="shared" si="102"/>
        <v>5.8788700103759766</v>
      </c>
      <c r="F1326">
        <f t="shared" si="103"/>
        <v>5.8789300918579102</v>
      </c>
      <c r="G1326">
        <f t="shared" si="104"/>
        <v>1016379.8842808969</v>
      </c>
      <c r="H1326">
        <f t="shared" si="105"/>
        <v>1016379.8842808969</v>
      </c>
      <c r="I1326">
        <f t="shared" si="106"/>
        <v>6.008148193359375E-5</v>
      </c>
    </row>
    <row r="1327" spans="1:9" x14ac:dyDescent="0.25">
      <c r="A1327">
        <v>1326</v>
      </c>
      <c r="B1327">
        <v>1409181135.8884799</v>
      </c>
      <c r="C1327">
        <v>1409181135.88854</v>
      </c>
      <c r="D1327">
        <v>4096</v>
      </c>
      <c r="E1327">
        <f t="shared" si="102"/>
        <v>5.8828999996185303</v>
      </c>
      <c r="F1327">
        <f t="shared" si="103"/>
        <v>5.8829600811004639</v>
      </c>
      <c r="G1327">
        <f t="shared" si="104"/>
        <v>1016379.8842808969</v>
      </c>
      <c r="H1327">
        <f t="shared" si="105"/>
        <v>1016379.8842808969</v>
      </c>
      <c r="I1327">
        <f t="shared" si="106"/>
        <v>6.008148193359375E-5</v>
      </c>
    </row>
    <row r="1328" spans="1:9" x14ac:dyDescent="0.25">
      <c r="A1328">
        <v>1327</v>
      </c>
      <c r="B1328">
        <v>1409181135.8925099</v>
      </c>
      <c r="C1328">
        <v>1409181135.89257</v>
      </c>
      <c r="D1328">
        <v>4096</v>
      </c>
      <c r="E1328">
        <f t="shared" si="102"/>
        <v>5.886929988861084</v>
      </c>
      <c r="F1328">
        <f t="shared" si="103"/>
        <v>5.8869900703430176</v>
      </c>
      <c r="G1328">
        <f t="shared" si="104"/>
        <v>1016379.8842808969</v>
      </c>
      <c r="H1328">
        <f t="shared" si="105"/>
        <v>1016379.8842808969</v>
      </c>
      <c r="I1328">
        <f t="shared" si="106"/>
        <v>6.008148193359375E-5</v>
      </c>
    </row>
    <row r="1329" spans="1:9" x14ac:dyDescent="0.25">
      <c r="A1329">
        <v>1328</v>
      </c>
      <c r="B1329">
        <v>1409181135.8965399</v>
      </c>
      <c r="C1329">
        <v>1409181135.8966</v>
      </c>
      <c r="D1329">
        <v>4096</v>
      </c>
      <c r="E1329">
        <f t="shared" si="102"/>
        <v>5.8909599781036377</v>
      </c>
      <c r="F1329">
        <f t="shared" si="103"/>
        <v>5.8910200595855713</v>
      </c>
      <c r="G1329">
        <f t="shared" si="104"/>
        <v>1016379.8842808969</v>
      </c>
      <c r="H1329">
        <f t="shared" si="105"/>
        <v>1016379.8842808969</v>
      </c>
      <c r="I1329">
        <f t="shared" si="106"/>
        <v>6.008148193359375E-5</v>
      </c>
    </row>
    <row r="1330" spans="1:9" x14ac:dyDescent="0.25">
      <c r="A1330">
        <v>1329</v>
      </c>
      <c r="B1330">
        <v>1409181135.9005499</v>
      </c>
      <c r="C1330">
        <v>1409181135.90061</v>
      </c>
      <c r="D1330">
        <v>4096</v>
      </c>
      <c r="E1330">
        <f t="shared" si="102"/>
        <v>5.8949699401855469</v>
      </c>
      <c r="F1330">
        <f t="shared" si="103"/>
        <v>5.8950300216674805</v>
      </c>
      <c r="G1330">
        <f t="shared" si="104"/>
        <v>1021456.0428087282</v>
      </c>
      <c r="H1330">
        <f t="shared" si="105"/>
        <v>1021456.0428087282</v>
      </c>
      <c r="I1330">
        <f t="shared" si="106"/>
        <v>6.008148193359375E-5</v>
      </c>
    </row>
    <row r="1331" spans="1:9" x14ac:dyDescent="0.25">
      <c r="A1331">
        <v>1330</v>
      </c>
      <c r="B1331">
        <v>1409181135.9045899</v>
      </c>
      <c r="C1331">
        <v>1409181135.90465</v>
      </c>
      <c r="D1331">
        <v>4096</v>
      </c>
      <c r="E1331">
        <f t="shared" si="102"/>
        <v>5.8990099430084229</v>
      </c>
      <c r="F1331">
        <f t="shared" si="103"/>
        <v>5.8990700244903564</v>
      </c>
      <c r="G1331">
        <f t="shared" si="104"/>
        <v>1013860.6777220418</v>
      </c>
      <c r="H1331">
        <f t="shared" si="105"/>
        <v>1013860.6777220418</v>
      </c>
      <c r="I1331">
        <f t="shared" si="106"/>
        <v>6.008148193359375E-5</v>
      </c>
    </row>
    <row r="1332" spans="1:9" x14ac:dyDescent="0.25">
      <c r="A1332">
        <v>1331</v>
      </c>
      <c r="B1332">
        <v>1409181135.9086399</v>
      </c>
      <c r="C1332">
        <v>1409181135.9087</v>
      </c>
      <c r="D1332">
        <v>4096</v>
      </c>
      <c r="E1332">
        <f t="shared" si="102"/>
        <v>5.9030599594116211</v>
      </c>
      <c r="F1332">
        <f t="shared" si="103"/>
        <v>5.9031200408935547</v>
      </c>
      <c r="G1332">
        <f t="shared" si="104"/>
        <v>1011353.9285335845</v>
      </c>
      <c r="H1332">
        <f t="shared" si="105"/>
        <v>1011353.9285335845</v>
      </c>
      <c r="I1332">
        <f t="shared" si="106"/>
        <v>6.008148193359375E-5</v>
      </c>
    </row>
    <row r="1333" spans="1:9" x14ac:dyDescent="0.25">
      <c r="A1333">
        <v>1332</v>
      </c>
      <c r="B1333">
        <v>1409181135.9126699</v>
      </c>
      <c r="C1333">
        <v>1409181135.91273</v>
      </c>
      <c r="D1333">
        <v>4096</v>
      </c>
      <c r="E1333">
        <f t="shared" si="102"/>
        <v>5.9070899486541748</v>
      </c>
      <c r="F1333">
        <f t="shared" si="103"/>
        <v>5.9071500301361084</v>
      </c>
      <c r="G1333">
        <f t="shared" si="104"/>
        <v>1016379.8842808969</v>
      </c>
      <c r="H1333">
        <f t="shared" si="105"/>
        <v>1016379.8842808969</v>
      </c>
      <c r="I1333">
        <f t="shared" si="106"/>
        <v>6.008148193359375E-5</v>
      </c>
    </row>
    <row r="1334" spans="1:9" x14ac:dyDescent="0.25">
      <c r="A1334">
        <v>1333</v>
      </c>
      <c r="B1334">
        <v>1409181135.9167099</v>
      </c>
      <c r="C1334">
        <v>1409181135.91677</v>
      </c>
      <c r="D1334">
        <v>4096</v>
      </c>
      <c r="E1334">
        <f t="shared" si="102"/>
        <v>5.9111299514770508</v>
      </c>
      <c r="F1334">
        <f t="shared" si="103"/>
        <v>5.9111900329589844</v>
      </c>
      <c r="G1334">
        <f t="shared" si="104"/>
        <v>1013860.6777220418</v>
      </c>
      <c r="H1334">
        <f t="shared" si="105"/>
        <v>1013860.6777220418</v>
      </c>
      <c r="I1334">
        <f t="shared" si="106"/>
        <v>6.008148193359375E-5</v>
      </c>
    </row>
    <row r="1335" spans="1:9" x14ac:dyDescent="0.25">
      <c r="A1335">
        <v>1334</v>
      </c>
      <c r="B1335">
        <v>1409181135.9207399</v>
      </c>
      <c r="C1335">
        <v>1409181135.9208</v>
      </c>
      <c r="D1335">
        <v>4096</v>
      </c>
      <c r="E1335">
        <f t="shared" si="102"/>
        <v>5.9151599407196045</v>
      </c>
      <c r="F1335">
        <f t="shared" si="103"/>
        <v>5.9152200222015381</v>
      </c>
      <c r="G1335">
        <f t="shared" si="104"/>
        <v>1016379.8842808969</v>
      </c>
      <c r="H1335">
        <f t="shared" si="105"/>
        <v>1016379.8842808969</v>
      </c>
      <c r="I1335">
        <f t="shared" si="106"/>
        <v>6.008148193359375E-5</v>
      </c>
    </row>
    <row r="1336" spans="1:9" x14ac:dyDescent="0.25">
      <c r="A1336">
        <v>1335</v>
      </c>
      <c r="B1336">
        <v>1409181135.9247701</v>
      </c>
      <c r="C1336">
        <v>1409181135.92483</v>
      </c>
      <c r="D1336">
        <v>4096</v>
      </c>
      <c r="E1336">
        <f t="shared" si="102"/>
        <v>5.9191901683807373</v>
      </c>
      <c r="F1336">
        <f t="shared" si="103"/>
        <v>5.9192500114440918</v>
      </c>
      <c r="G1336">
        <f t="shared" si="104"/>
        <v>1016319.7576904874</v>
      </c>
      <c r="H1336">
        <f t="shared" si="105"/>
        <v>1016379.8842808969</v>
      </c>
      <c r="I1336">
        <f t="shared" si="106"/>
        <v>5.9843063354492188E-5</v>
      </c>
    </row>
    <row r="1337" spans="1:9" x14ac:dyDescent="0.25">
      <c r="A1337">
        <v>1336</v>
      </c>
      <c r="B1337">
        <v>1409181135.9288001</v>
      </c>
      <c r="C1337">
        <v>1409181135.9288599</v>
      </c>
      <c r="D1337">
        <v>4096</v>
      </c>
      <c r="E1337">
        <f t="shared" si="102"/>
        <v>5.923220157623291</v>
      </c>
      <c r="F1337">
        <f t="shared" si="103"/>
        <v>5.9232800006866455</v>
      </c>
      <c r="G1337">
        <f t="shared" si="104"/>
        <v>1016379.8842808969</v>
      </c>
      <c r="H1337">
        <f t="shared" si="105"/>
        <v>1016379.8842808969</v>
      </c>
      <c r="I1337">
        <f t="shared" si="106"/>
        <v>5.9843063354492188E-5</v>
      </c>
    </row>
    <row r="1338" spans="1:9" x14ac:dyDescent="0.25">
      <c r="A1338">
        <v>1337</v>
      </c>
      <c r="B1338">
        <v>1409181135.9328401</v>
      </c>
      <c r="C1338">
        <v>1409181135.9328899</v>
      </c>
      <c r="D1338">
        <v>4096</v>
      </c>
      <c r="E1338">
        <f t="shared" si="102"/>
        <v>5.927260160446167</v>
      </c>
      <c r="F1338">
        <f t="shared" si="103"/>
        <v>5.9273099899291992</v>
      </c>
      <c r="G1338">
        <f t="shared" si="104"/>
        <v>1013860.6777220418</v>
      </c>
      <c r="H1338">
        <f t="shared" si="105"/>
        <v>1016379.8842808969</v>
      </c>
      <c r="I1338">
        <f t="shared" si="106"/>
        <v>4.9829483032226563E-5</v>
      </c>
    </row>
    <row r="1339" spans="1:9" x14ac:dyDescent="0.25">
      <c r="A1339">
        <v>1338</v>
      </c>
      <c r="B1339">
        <v>1409181135.9368899</v>
      </c>
      <c r="C1339">
        <v>1409181135.93695</v>
      </c>
      <c r="D1339">
        <v>4096</v>
      </c>
      <c r="E1339">
        <f t="shared" si="102"/>
        <v>5.9313099384307861</v>
      </c>
      <c r="F1339">
        <f t="shared" si="103"/>
        <v>5.9313700199127197</v>
      </c>
      <c r="G1339">
        <f t="shared" si="104"/>
        <v>1011413.4689744496</v>
      </c>
      <c r="H1339">
        <f t="shared" si="105"/>
        <v>1008859.5445416642</v>
      </c>
      <c r="I1339">
        <f t="shared" si="106"/>
        <v>6.008148193359375E-5</v>
      </c>
    </row>
    <row r="1340" spans="1:9" x14ac:dyDescent="0.25">
      <c r="A1340">
        <v>1339</v>
      </c>
      <c r="B1340">
        <v>1409181135.9409201</v>
      </c>
      <c r="C1340">
        <v>1409181135.9409699</v>
      </c>
      <c r="D1340">
        <v>4096</v>
      </c>
      <c r="E1340">
        <f t="shared" si="102"/>
        <v>5.9353401660919189</v>
      </c>
      <c r="F1340">
        <f t="shared" si="103"/>
        <v>5.9353899955749512</v>
      </c>
      <c r="G1340">
        <f t="shared" si="104"/>
        <v>1016319.7576904874</v>
      </c>
      <c r="H1340">
        <f t="shared" si="105"/>
        <v>1018911.6413024139</v>
      </c>
      <c r="I1340">
        <f t="shared" si="106"/>
        <v>4.9829483032226563E-5</v>
      </c>
    </row>
    <row r="1341" spans="1:9" x14ac:dyDescent="0.25">
      <c r="A1341">
        <v>1340</v>
      </c>
      <c r="B1341">
        <v>1409181135.9449501</v>
      </c>
      <c r="C1341">
        <v>1409181135.9450099</v>
      </c>
      <c r="D1341">
        <v>4096</v>
      </c>
      <c r="E1341">
        <f t="shared" si="102"/>
        <v>5.9393701553344727</v>
      </c>
      <c r="F1341">
        <f t="shared" si="103"/>
        <v>5.9394299983978271</v>
      </c>
      <c r="G1341">
        <f t="shared" si="104"/>
        <v>1016379.8842808969</v>
      </c>
      <c r="H1341">
        <f t="shared" si="105"/>
        <v>1013860.6777220418</v>
      </c>
      <c r="I1341">
        <f t="shared" si="106"/>
        <v>5.9843063354492188E-5</v>
      </c>
    </row>
    <row r="1342" spans="1:9" x14ac:dyDescent="0.25">
      <c r="A1342">
        <v>1341</v>
      </c>
      <c r="B1342">
        <v>1409181135.9489901</v>
      </c>
      <c r="C1342">
        <v>1409181135.9490399</v>
      </c>
      <c r="D1342">
        <v>4096</v>
      </c>
      <c r="E1342">
        <f t="shared" si="102"/>
        <v>5.9434101581573486</v>
      </c>
      <c r="F1342">
        <f t="shared" si="103"/>
        <v>5.9434599876403809</v>
      </c>
      <c r="G1342">
        <f t="shared" si="104"/>
        <v>1013860.6777220418</v>
      </c>
      <c r="H1342">
        <f t="shared" si="105"/>
        <v>1016379.8842808969</v>
      </c>
      <c r="I1342">
        <f t="shared" si="106"/>
        <v>4.9829483032226563E-5</v>
      </c>
    </row>
    <row r="1343" spans="1:9" x14ac:dyDescent="0.25">
      <c r="A1343">
        <v>1342</v>
      </c>
      <c r="B1343">
        <v>1409181135.9530201</v>
      </c>
      <c r="C1343">
        <v>1409181135.9530799</v>
      </c>
      <c r="D1343">
        <v>4096</v>
      </c>
      <c r="E1343">
        <f t="shared" si="102"/>
        <v>5.9474401473999023</v>
      </c>
      <c r="F1343">
        <f t="shared" si="103"/>
        <v>5.9474999904632568</v>
      </c>
      <c r="G1343">
        <f t="shared" si="104"/>
        <v>1016379.8842808969</v>
      </c>
      <c r="H1343">
        <f t="shared" si="105"/>
        <v>1013860.6777220418</v>
      </c>
      <c r="I1343">
        <f t="shared" si="106"/>
        <v>5.9843063354492188E-5</v>
      </c>
    </row>
    <row r="1344" spans="1:9" x14ac:dyDescent="0.25">
      <c r="A1344">
        <v>1343</v>
      </c>
      <c r="B1344">
        <v>1409181135.9570501</v>
      </c>
      <c r="C1344">
        <v>1409181135.9570999</v>
      </c>
      <c r="D1344">
        <v>4096</v>
      </c>
      <c r="E1344">
        <f t="shared" si="102"/>
        <v>5.9514701366424561</v>
      </c>
      <c r="F1344">
        <f t="shared" si="103"/>
        <v>5.9515199661254883</v>
      </c>
      <c r="G1344">
        <f t="shared" si="104"/>
        <v>1016379.8842808969</v>
      </c>
      <c r="H1344">
        <f t="shared" si="105"/>
        <v>1018911.6413024139</v>
      </c>
      <c r="I1344">
        <f t="shared" si="106"/>
        <v>4.9829483032226563E-5</v>
      </c>
    </row>
    <row r="1345" spans="1:9" x14ac:dyDescent="0.25">
      <c r="A1345">
        <v>1344</v>
      </c>
      <c r="B1345">
        <v>1409181135.9610701</v>
      </c>
      <c r="C1345">
        <v>1409181135.9611299</v>
      </c>
      <c r="D1345">
        <v>4096</v>
      </c>
      <c r="E1345">
        <f t="shared" si="102"/>
        <v>5.9554901123046875</v>
      </c>
      <c r="F1345">
        <f t="shared" si="103"/>
        <v>5.955549955368042</v>
      </c>
      <c r="G1345">
        <f t="shared" si="104"/>
        <v>1018911.6413024139</v>
      </c>
      <c r="H1345">
        <f t="shared" si="105"/>
        <v>1016379.8842808969</v>
      </c>
      <c r="I1345">
        <f t="shared" si="106"/>
        <v>5.9843063354492188E-5</v>
      </c>
    </row>
    <row r="1346" spans="1:9" x14ac:dyDescent="0.25">
      <c r="A1346">
        <v>1345</v>
      </c>
      <c r="B1346">
        <v>1409181135.9651201</v>
      </c>
      <c r="C1346">
        <v>1409181135.9651799</v>
      </c>
      <c r="D1346">
        <v>4096</v>
      </c>
      <c r="E1346">
        <f t="shared" si="102"/>
        <v>5.9595401287078857</v>
      </c>
      <c r="F1346">
        <f t="shared" si="103"/>
        <v>5.9595999717712402</v>
      </c>
      <c r="G1346">
        <f t="shared" si="104"/>
        <v>1011353.9285335845</v>
      </c>
      <c r="H1346">
        <f t="shared" si="105"/>
        <v>1011353.9285335845</v>
      </c>
      <c r="I1346">
        <f t="shared" si="106"/>
        <v>5.9843063354492188E-5</v>
      </c>
    </row>
    <row r="1347" spans="1:9" x14ac:dyDescent="0.25">
      <c r="A1347">
        <v>1346</v>
      </c>
      <c r="B1347">
        <v>1409181135.9691501</v>
      </c>
      <c r="C1347">
        <v>1409181135.9692099</v>
      </c>
      <c r="D1347">
        <v>4096</v>
      </c>
      <c r="E1347">
        <f t="shared" si="102"/>
        <v>5.9635701179504395</v>
      </c>
      <c r="F1347">
        <f t="shared" si="103"/>
        <v>5.9636299610137939</v>
      </c>
      <c r="G1347">
        <f t="shared" si="104"/>
        <v>1016379.8842808969</v>
      </c>
      <c r="H1347">
        <f t="shared" si="105"/>
        <v>1016379.8842808969</v>
      </c>
      <c r="I1347">
        <f t="shared" si="106"/>
        <v>5.9843063354492188E-5</v>
      </c>
    </row>
    <row r="1348" spans="1:9" x14ac:dyDescent="0.25">
      <c r="A1348">
        <v>1347</v>
      </c>
      <c r="B1348">
        <v>1409181135.9731801</v>
      </c>
      <c r="C1348">
        <v>1409181135.9732299</v>
      </c>
      <c r="D1348">
        <v>4096</v>
      </c>
      <c r="E1348">
        <f t="shared" si="102"/>
        <v>5.9676001071929932</v>
      </c>
      <c r="F1348">
        <f t="shared" si="103"/>
        <v>5.9676499366760254</v>
      </c>
      <c r="G1348">
        <f t="shared" si="104"/>
        <v>1016379.8842808969</v>
      </c>
      <c r="H1348">
        <f t="shared" si="105"/>
        <v>1018911.6413024139</v>
      </c>
      <c r="I1348">
        <f t="shared" si="106"/>
        <v>4.9829483032226563E-5</v>
      </c>
    </row>
    <row r="1349" spans="1:9" x14ac:dyDescent="0.25">
      <c r="A1349">
        <v>1348</v>
      </c>
      <c r="B1349">
        <v>1409181135.97721</v>
      </c>
      <c r="C1349">
        <v>1409181135.9772601</v>
      </c>
      <c r="D1349">
        <v>4096</v>
      </c>
      <c r="E1349">
        <f t="shared" ref="E1349:E1412" si="107">B1349-$B$2</f>
        <v>5.9716300964355469</v>
      </c>
      <c r="F1349">
        <f t="shared" ref="F1349:F1412" si="108">C1349-$B$2</f>
        <v>5.9716801643371582</v>
      </c>
      <c r="G1349">
        <f t="shared" ref="G1349:G1412" si="109">$D1349/(E1349-E1348)</f>
        <v>1016379.8842808969</v>
      </c>
      <c r="H1349">
        <f t="shared" ref="H1349:H1412" si="110">$D1349/(F1349-F1348)</f>
        <v>1016319.7576904874</v>
      </c>
      <c r="I1349">
        <f t="shared" ref="I1349:I1412" si="111">F1349-E1349</f>
        <v>5.0067901611328125E-5</v>
      </c>
    </row>
    <row r="1350" spans="1:9" x14ac:dyDescent="0.25">
      <c r="A1350">
        <v>1349</v>
      </c>
      <c r="B1350">
        <v>1409181135.98122</v>
      </c>
      <c r="C1350">
        <v>1409181135.9812801</v>
      </c>
      <c r="D1350">
        <v>4096</v>
      </c>
      <c r="E1350">
        <f t="shared" si="107"/>
        <v>5.9756400585174561</v>
      </c>
      <c r="F1350">
        <f t="shared" si="108"/>
        <v>5.9757001399993896</v>
      </c>
      <c r="G1350">
        <f t="shared" si="109"/>
        <v>1021456.0428087282</v>
      </c>
      <c r="H1350">
        <f t="shared" si="110"/>
        <v>1018911.6413024139</v>
      </c>
      <c r="I1350">
        <f t="shared" si="111"/>
        <v>6.008148193359375E-5</v>
      </c>
    </row>
    <row r="1351" spans="1:9" x14ac:dyDescent="0.25">
      <c r="A1351">
        <v>1350</v>
      </c>
      <c r="B1351">
        <v>1409181135.98525</v>
      </c>
      <c r="C1351">
        <v>1409181135.9853499</v>
      </c>
      <c r="D1351">
        <v>4096</v>
      </c>
      <c r="E1351">
        <f t="shared" si="107"/>
        <v>5.9796700477600098</v>
      </c>
      <c r="F1351">
        <f t="shared" si="108"/>
        <v>5.9797699451446533</v>
      </c>
      <c r="G1351">
        <f t="shared" si="109"/>
        <v>1016379.8842808969</v>
      </c>
      <c r="H1351">
        <f t="shared" si="110"/>
        <v>1006436.3903925015</v>
      </c>
      <c r="I1351">
        <f t="shared" si="111"/>
        <v>9.9897384643554688E-5</v>
      </c>
    </row>
    <row r="1352" spans="1:9" x14ac:dyDescent="0.25">
      <c r="A1352">
        <v>1351</v>
      </c>
      <c r="B1352">
        <v>1409181135.98928</v>
      </c>
      <c r="C1352">
        <v>1409181135.9893401</v>
      </c>
      <c r="D1352">
        <v>4096</v>
      </c>
      <c r="E1352">
        <f t="shared" si="107"/>
        <v>5.9837000370025635</v>
      </c>
      <c r="F1352">
        <f t="shared" si="108"/>
        <v>5.9837601184844971</v>
      </c>
      <c r="G1352">
        <f t="shared" si="109"/>
        <v>1016379.8842808969</v>
      </c>
      <c r="H1352">
        <f t="shared" si="110"/>
        <v>1026521.8202676864</v>
      </c>
      <c r="I1352">
        <f t="shared" si="111"/>
        <v>6.008148193359375E-5</v>
      </c>
    </row>
    <row r="1353" spans="1:9" x14ac:dyDescent="0.25">
      <c r="A1353">
        <v>1352</v>
      </c>
      <c r="B1353">
        <v>1409181135.99334</v>
      </c>
      <c r="C1353">
        <v>1409181135.9934001</v>
      </c>
      <c r="D1353">
        <v>4096</v>
      </c>
      <c r="E1353">
        <f t="shared" si="107"/>
        <v>5.987760066986084</v>
      </c>
      <c r="F1353">
        <f t="shared" si="108"/>
        <v>5.9878201484680176</v>
      </c>
      <c r="G1353">
        <f t="shared" si="109"/>
        <v>1008859.5445416642</v>
      </c>
      <c r="H1353">
        <f t="shared" si="110"/>
        <v>1008859.5445416642</v>
      </c>
      <c r="I1353">
        <f t="shared" si="111"/>
        <v>6.008148193359375E-5</v>
      </c>
    </row>
    <row r="1354" spans="1:9" x14ac:dyDescent="0.25">
      <c r="A1354">
        <v>1353</v>
      </c>
      <c r="B1354">
        <v>1409181135.99738</v>
      </c>
      <c r="C1354">
        <v>1409181135.9974301</v>
      </c>
      <c r="D1354">
        <v>4096</v>
      </c>
      <c r="E1354">
        <f t="shared" si="107"/>
        <v>5.99180006980896</v>
      </c>
      <c r="F1354">
        <f t="shared" si="108"/>
        <v>5.9918501377105713</v>
      </c>
      <c r="G1354">
        <f t="shared" si="109"/>
        <v>1013860.6777220418</v>
      </c>
      <c r="H1354">
        <f t="shared" si="110"/>
        <v>1016379.8842808969</v>
      </c>
      <c r="I1354">
        <f t="shared" si="111"/>
        <v>5.0067901611328125E-5</v>
      </c>
    </row>
    <row r="1355" spans="1:9" x14ac:dyDescent="0.25">
      <c r="A1355">
        <v>1354</v>
      </c>
      <c r="B1355">
        <v>1409181136.0014</v>
      </c>
      <c r="C1355">
        <v>1409181136.0015399</v>
      </c>
      <c r="D1355">
        <v>4096</v>
      </c>
      <c r="E1355">
        <f t="shared" si="107"/>
        <v>5.9958200454711914</v>
      </c>
      <c r="F1355">
        <f t="shared" si="108"/>
        <v>5.995959997177124</v>
      </c>
      <c r="G1355">
        <f t="shared" si="109"/>
        <v>1018911.6413024139</v>
      </c>
      <c r="H1355">
        <f t="shared" si="110"/>
        <v>996627.75171133538</v>
      </c>
      <c r="I1355">
        <f t="shared" si="111"/>
        <v>1.3995170593261719E-4</v>
      </c>
    </row>
    <row r="1356" spans="1:9" x14ac:dyDescent="0.25">
      <c r="A1356">
        <v>1355</v>
      </c>
      <c r="B1356">
        <v>1409181136.0053201</v>
      </c>
      <c r="C1356">
        <v>1409181136.00543</v>
      </c>
      <c r="D1356">
        <v>4096</v>
      </c>
      <c r="E1356">
        <f t="shared" si="107"/>
        <v>5.9997401237487793</v>
      </c>
      <c r="F1356">
        <f t="shared" si="108"/>
        <v>5.9998500347137451</v>
      </c>
      <c r="G1356">
        <f t="shared" si="109"/>
        <v>1044877.09427077</v>
      </c>
      <c r="H1356">
        <f t="shared" si="110"/>
        <v>1052946.1377788673</v>
      </c>
      <c r="I1356">
        <f t="shared" si="111"/>
        <v>1.0991096496582031E-4</v>
      </c>
    </row>
    <row r="1357" spans="1:9" x14ac:dyDescent="0.25">
      <c r="A1357">
        <v>1356</v>
      </c>
      <c r="B1357">
        <v>1409181136.0092001</v>
      </c>
      <c r="C1357">
        <v>1409181136.00927</v>
      </c>
      <c r="D1357">
        <v>4096</v>
      </c>
      <c r="E1357">
        <f t="shared" si="107"/>
        <v>6.0036201477050781</v>
      </c>
      <c r="F1357">
        <f t="shared" si="108"/>
        <v>6.0036900043487549</v>
      </c>
      <c r="G1357">
        <f t="shared" si="109"/>
        <v>1055663.5851050755</v>
      </c>
      <c r="H1357">
        <f t="shared" si="110"/>
        <v>1066675.1014528747</v>
      </c>
      <c r="I1357">
        <f t="shared" si="111"/>
        <v>6.9856643676757813E-5</v>
      </c>
    </row>
    <row r="1358" spans="1:9" x14ac:dyDescent="0.25">
      <c r="A1358">
        <v>1357</v>
      </c>
      <c r="B1358">
        <v>1409181136.0130601</v>
      </c>
      <c r="C1358">
        <v>1409181136.0131199</v>
      </c>
      <c r="D1358">
        <v>4096</v>
      </c>
      <c r="E1358">
        <f t="shared" si="107"/>
        <v>6.0074801445007324</v>
      </c>
      <c r="F1358">
        <f t="shared" si="108"/>
        <v>6.0075399875640869</v>
      </c>
      <c r="G1358">
        <f t="shared" si="109"/>
        <v>1061140.7772699196</v>
      </c>
      <c r="H1358">
        <f t="shared" si="110"/>
        <v>1063900.7421352488</v>
      </c>
      <c r="I1358">
        <f t="shared" si="111"/>
        <v>5.9843063354492188E-5</v>
      </c>
    </row>
    <row r="1359" spans="1:9" x14ac:dyDescent="0.25">
      <c r="A1359">
        <v>1358</v>
      </c>
      <c r="B1359">
        <v>1409181136.0169201</v>
      </c>
      <c r="C1359">
        <v>1409181136.01705</v>
      </c>
      <c r="D1359">
        <v>4096</v>
      </c>
      <c r="E1359">
        <f t="shared" si="107"/>
        <v>6.0113401412963867</v>
      </c>
      <c r="F1359">
        <f t="shared" si="108"/>
        <v>6.0114700794219971</v>
      </c>
      <c r="G1359">
        <f t="shared" si="109"/>
        <v>1061140.7772699196</v>
      </c>
      <c r="H1359">
        <f t="shared" si="110"/>
        <v>1042214.8255277845</v>
      </c>
      <c r="I1359">
        <f t="shared" si="111"/>
        <v>1.2993812561035156E-4</v>
      </c>
    </row>
    <row r="1360" spans="1:9" x14ac:dyDescent="0.25">
      <c r="A1360">
        <v>1359</v>
      </c>
      <c r="B1360">
        <v>1409181136.0207701</v>
      </c>
      <c r="C1360">
        <v>1409181136.0208299</v>
      </c>
      <c r="D1360">
        <v>4096</v>
      </c>
      <c r="E1360">
        <f t="shared" si="107"/>
        <v>6.0151901245117187</v>
      </c>
      <c r="F1360">
        <f t="shared" si="108"/>
        <v>6.0152499675750732</v>
      </c>
      <c r="G1360">
        <f t="shared" si="109"/>
        <v>1063900.7421352488</v>
      </c>
      <c r="H1360">
        <f t="shared" si="110"/>
        <v>1083629.9472688281</v>
      </c>
      <c r="I1360">
        <f t="shared" si="111"/>
        <v>5.9843063354492188E-5</v>
      </c>
    </row>
    <row r="1361" spans="1:9" x14ac:dyDescent="0.25">
      <c r="A1361">
        <v>1360</v>
      </c>
      <c r="B1361">
        <v>1409181136.0246501</v>
      </c>
      <c r="C1361">
        <v>1409181136.0247099</v>
      </c>
      <c r="D1361">
        <v>4096</v>
      </c>
      <c r="E1361">
        <f t="shared" si="107"/>
        <v>6.0190701484680176</v>
      </c>
      <c r="F1361">
        <f t="shared" si="108"/>
        <v>6.0191299915313721</v>
      </c>
      <c r="G1361">
        <f t="shared" si="109"/>
        <v>1055663.5851050755</v>
      </c>
      <c r="H1361">
        <f t="shared" si="110"/>
        <v>1055663.5851050755</v>
      </c>
      <c r="I1361">
        <f t="shared" si="111"/>
        <v>5.9843063354492188E-5</v>
      </c>
    </row>
    <row r="1362" spans="1:9" x14ac:dyDescent="0.25">
      <c r="A1362">
        <v>1361</v>
      </c>
      <c r="B1362">
        <v>1409181136.0285101</v>
      </c>
      <c r="C1362">
        <v>1409181136.02861</v>
      </c>
      <c r="D1362">
        <v>4096</v>
      </c>
      <c r="E1362">
        <f t="shared" si="107"/>
        <v>6.0229301452636719</v>
      </c>
      <c r="F1362">
        <f t="shared" si="108"/>
        <v>6.0230300426483154</v>
      </c>
      <c r="G1362">
        <f t="shared" si="109"/>
        <v>1061140.7772699196</v>
      </c>
      <c r="H1362">
        <f t="shared" si="110"/>
        <v>1050242.6448221053</v>
      </c>
      <c r="I1362">
        <f t="shared" si="111"/>
        <v>9.9897384643554688E-5</v>
      </c>
    </row>
    <row r="1363" spans="1:9" x14ac:dyDescent="0.25">
      <c r="A1363">
        <v>1362</v>
      </c>
      <c r="B1363">
        <v>1409181136.0323601</v>
      </c>
      <c r="C1363">
        <v>1409181136.0324199</v>
      </c>
      <c r="D1363">
        <v>4096</v>
      </c>
      <c r="E1363">
        <f t="shared" si="107"/>
        <v>6.0267801284790039</v>
      </c>
      <c r="F1363">
        <f t="shared" si="108"/>
        <v>6.0268399715423584</v>
      </c>
      <c r="G1363">
        <f t="shared" si="109"/>
        <v>1063900.7421352488</v>
      </c>
      <c r="H1363">
        <f t="shared" si="110"/>
        <v>1075085.6811013767</v>
      </c>
      <c r="I1363">
        <f t="shared" si="111"/>
        <v>5.9843063354492188E-5</v>
      </c>
    </row>
    <row r="1364" spans="1:9" x14ac:dyDescent="0.25">
      <c r="A1364">
        <v>1363</v>
      </c>
      <c r="B1364">
        <v>1409181136.0362201</v>
      </c>
      <c r="C1364">
        <v>1409181136.0362899</v>
      </c>
      <c r="D1364">
        <v>4096</v>
      </c>
      <c r="E1364">
        <f t="shared" si="107"/>
        <v>6.0306401252746582</v>
      </c>
      <c r="F1364">
        <f t="shared" si="108"/>
        <v>6.030709981918335</v>
      </c>
      <c r="G1364">
        <f t="shared" si="109"/>
        <v>1061140.7772699196</v>
      </c>
      <c r="H1364">
        <f t="shared" si="110"/>
        <v>1058395.0951207492</v>
      </c>
      <c r="I1364">
        <f t="shared" si="111"/>
        <v>6.9856643676757813E-5</v>
      </c>
    </row>
    <row r="1365" spans="1:9" x14ac:dyDescent="0.25">
      <c r="A1365">
        <v>1364</v>
      </c>
      <c r="B1365">
        <v>1409181136.0400801</v>
      </c>
      <c r="C1365">
        <v>1409181136.0401399</v>
      </c>
      <c r="D1365">
        <v>4096</v>
      </c>
      <c r="E1365">
        <f t="shared" si="107"/>
        <v>6.0345001220703125</v>
      </c>
      <c r="F1365">
        <f t="shared" si="108"/>
        <v>6.034559965133667</v>
      </c>
      <c r="G1365">
        <f t="shared" si="109"/>
        <v>1061140.7772699196</v>
      </c>
      <c r="H1365">
        <f t="shared" si="110"/>
        <v>1063900.7421352488</v>
      </c>
      <c r="I1365">
        <f t="shared" si="111"/>
        <v>5.9843063354492188E-5</v>
      </c>
    </row>
    <row r="1366" spans="1:9" x14ac:dyDescent="0.25">
      <c r="A1366">
        <v>1365</v>
      </c>
      <c r="B1366">
        <v>1409181136.0439401</v>
      </c>
      <c r="C1366">
        <v>1409181136.0439999</v>
      </c>
      <c r="D1366">
        <v>4096</v>
      </c>
      <c r="E1366">
        <f t="shared" si="107"/>
        <v>6.0383601188659668</v>
      </c>
      <c r="F1366">
        <f t="shared" si="108"/>
        <v>6.0384199619293213</v>
      </c>
      <c r="G1366">
        <f t="shared" si="109"/>
        <v>1061140.7772699196</v>
      </c>
      <c r="H1366">
        <f t="shared" si="110"/>
        <v>1061140.7772699196</v>
      </c>
      <c r="I1366">
        <f t="shared" si="111"/>
        <v>5.9843063354492188E-5</v>
      </c>
    </row>
    <row r="1367" spans="1:9" x14ac:dyDescent="0.25">
      <c r="A1367">
        <v>1366</v>
      </c>
      <c r="B1367">
        <v>1409181136.0477901</v>
      </c>
      <c r="C1367">
        <v>1409181136.0478499</v>
      </c>
      <c r="D1367">
        <v>4096</v>
      </c>
      <c r="E1367">
        <f t="shared" si="107"/>
        <v>6.0422101020812988</v>
      </c>
      <c r="F1367">
        <f t="shared" si="108"/>
        <v>6.0422699451446533</v>
      </c>
      <c r="G1367">
        <f t="shared" si="109"/>
        <v>1063900.7421352488</v>
      </c>
      <c r="H1367">
        <f t="shared" si="110"/>
        <v>1063900.7421352488</v>
      </c>
      <c r="I1367">
        <f t="shared" si="111"/>
        <v>5.9843063354492188E-5</v>
      </c>
    </row>
    <row r="1368" spans="1:9" x14ac:dyDescent="0.25">
      <c r="A1368">
        <v>1367</v>
      </c>
      <c r="B1368">
        <v>1409181136.0516701</v>
      </c>
      <c r="C1368">
        <v>1409181136.0517299</v>
      </c>
      <c r="D1368">
        <v>4096</v>
      </c>
      <c r="E1368">
        <f t="shared" si="107"/>
        <v>6.0460901260375977</v>
      </c>
      <c r="F1368">
        <f t="shared" si="108"/>
        <v>6.0461499691009521</v>
      </c>
      <c r="G1368">
        <f t="shared" si="109"/>
        <v>1055663.5851050755</v>
      </c>
      <c r="H1368">
        <f t="shared" si="110"/>
        <v>1055663.5851050755</v>
      </c>
      <c r="I1368">
        <f t="shared" si="111"/>
        <v>5.9843063354492188E-5</v>
      </c>
    </row>
    <row r="1369" spans="1:9" x14ac:dyDescent="0.25">
      <c r="A1369">
        <v>1368</v>
      </c>
      <c r="B1369">
        <v>1409181136.0555999</v>
      </c>
      <c r="C1369">
        <v>1409181136.05566</v>
      </c>
      <c r="D1369">
        <v>4096</v>
      </c>
      <c r="E1369">
        <f t="shared" si="107"/>
        <v>6.0500199794769287</v>
      </c>
      <c r="F1369">
        <f t="shared" si="108"/>
        <v>6.0500800609588623</v>
      </c>
      <c r="G1369">
        <f t="shared" si="109"/>
        <v>1042278.0552083965</v>
      </c>
      <c r="H1369">
        <f t="shared" si="110"/>
        <v>1042214.8255277845</v>
      </c>
      <c r="I1369">
        <f t="shared" si="111"/>
        <v>6.008148193359375E-5</v>
      </c>
    </row>
    <row r="1370" spans="1:9" x14ac:dyDescent="0.25">
      <c r="A1370">
        <v>1369</v>
      </c>
      <c r="B1370">
        <v>1409181136.0594499</v>
      </c>
      <c r="C1370">
        <v>1409181136.0596001</v>
      </c>
      <c r="D1370">
        <v>4096</v>
      </c>
      <c r="E1370">
        <f t="shared" si="107"/>
        <v>6.0538699626922607</v>
      </c>
      <c r="F1370">
        <f t="shared" si="108"/>
        <v>6.0540201663970947</v>
      </c>
      <c r="G1370">
        <f t="shared" si="109"/>
        <v>1063900.7421352488</v>
      </c>
      <c r="H1370">
        <f t="shared" si="110"/>
        <v>1039566.0888297228</v>
      </c>
      <c r="I1370">
        <f t="shared" si="111"/>
        <v>1.5020370483398438E-4</v>
      </c>
    </row>
    <row r="1371" spans="1:9" x14ac:dyDescent="0.25">
      <c r="A1371">
        <v>1370</v>
      </c>
      <c r="B1371">
        <v>1409181136.0632999</v>
      </c>
      <c r="C1371">
        <v>1409181136.06335</v>
      </c>
      <c r="D1371">
        <v>4096</v>
      </c>
      <c r="E1371">
        <f t="shared" si="107"/>
        <v>6.0577199459075928</v>
      </c>
      <c r="F1371">
        <f t="shared" si="108"/>
        <v>6.0577700138092041</v>
      </c>
      <c r="G1371">
        <f t="shared" si="109"/>
        <v>1063900.7421352488</v>
      </c>
      <c r="H1371">
        <f t="shared" si="110"/>
        <v>1092311.1129196337</v>
      </c>
      <c r="I1371">
        <f t="shared" si="111"/>
        <v>5.0067901611328125E-5</v>
      </c>
    </row>
    <row r="1372" spans="1:9" x14ac:dyDescent="0.25">
      <c r="A1372">
        <v>1371</v>
      </c>
      <c r="B1372">
        <v>1409181136.0671401</v>
      </c>
      <c r="C1372">
        <v>1409181136.0671999</v>
      </c>
      <c r="D1372">
        <v>4096</v>
      </c>
      <c r="E1372">
        <f t="shared" si="107"/>
        <v>6.0615601539611816</v>
      </c>
      <c r="F1372">
        <f t="shared" si="108"/>
        <v>6.0616199970245361</v>
      </c>
      <c r="G1372">
        <f t="shared" si="109"/>
        <v>1066608.8771341653</v>
      </c>
      <c r="H1372">
        <f t="shared" si="110"/>
        <v>1063900.7421352488</v>
      </c>
      <c r="I1372">
        <f t="shared" si="111"/>
        <v>5.9843063354492188E-5</v>
      </c>
    </row>
    <row r="1373" spans="1:9" x14ac:dyDescent="0.25">
      <c r="A1373">
        <v>1372</v>
      </c>
      <c r="B1373">
        <v>1409181136.0709901</v>
      </c>
      <c r="C1373">
        <v>1409181136.0710499</v>
      </c>
      <c r="D1373">
        <v>4096</v>
      </c>
      <c r="E1373">
        <f t="shared" si="107"/>
        <v>6.0654101371765137</v>
      </c>
      <c r="F1373">
        <f t="shared" si="108"/>
        <v>6.0654699802398682</v>
      </c>
      <c r="G1373">
        <f t="shared" si="109"/>
        <v>1063900.7421352488</v>
      </c>
      <c r="H1373">
        <f t="shared" si="110"/>
        <v>1063900.7421352488</v>
      </c>
      <c r="I1373">
        <f t="shared" si="111"/>
        <v>5.9843063354492188E-5</v>
      </c>
    </row>
    <row r="1374" spans="1:9" x14ac:dyDescent="0.25">
      <c r="A1374">
        <v>1373</v>
      </c>
      <c r="B1374">
        <v>1409181136.0748401</v>
      </c>
      <c r="C1374">
        <v>1409181136.0748999</v>
      </c>
      <c r="D1374">
        <v>4096</v>
      </c>
      <c r="E1374">
        <f t="shared" si="107"/>
        <v>6.0692601203918457</v>
      </c>
      <c r="F1374">
        <f t="shared" si="108"/>
        <v>6.0693199634552002</v>
      </c>
      <c r="G1374">
        <f t="shared" si="109"/>
        <v>1063900.7421352488</v>
      </c>
      <c r="H1374">
        <f t="shared" si="110"/>
        <v>1063900.7421352488</v>
      </c>
      <c r="I1374">
        <f t="shared" si="111"/>
        <v>5.9843063354492188E-5</v>
      </c>
    </row>
    <row r="1375" spans="1:9" x14ac:dyDescent="0.25">
      <c r="A1375">
        <v>1374</v>
      </c>
      <c r="B1375">
        <v>1409181136.0787201</v>
      </c>
      <c r="C1375">
        <v>1409181136.0787799</v>
      </c>
      <c r="D1375">
        <v>4096</v>
      </c>
      <c r="E1375">
        <f t="shared" si="107"/>
        <v>6.0731401443481445</v>
      </c>
      <c r="F1375">
        <f t="shared" si="108"/>
        <v>6.073199987411499</v>
      </c>
      <c r="G1375">
        <f t="shared" si="109"/>
        <v>1055663.5851050755</v>
      </c>
      <c r="H1375">
        <f t="shared" si="110"/>
        <v>1055663.5851050755</v>
      </c>
      <c r="I1375">
        <f t="shared" si="111"/>
        <v>5.9843063354492188E-5</v>
      </c>
    </row>
    <row r="1376" spans="1:9" x14ac:dyDescent="0.25">
      <c r="A1376">
        <v>1375</v>
      </c>
      <c r="B1376">
        <v>1409181136.0825701</v>
      </c>
      <c r="C1376">
        <v>1409181136.0826299</v>
      </c>
      <c r="D1376">
        <v>4096</v>
      </c>
      <c r="E1376">
        <f t="shared" si="107"/>
        <v>6.0769901275634766</v>
      </c>
      <c r="F1376">
        <f t="shared" si="108"/>
        <v>6.0770499706268311</v>
      </c>
      <c r="G1376">
        <f t="shared" si="109"/>
        <v>1063900.7421352488</v>
      </c>
      <c r="H1376">
        <f t="shared" si="110"/>
        <v>1063900.7421352488</v>
      </c>
      <c r="I1376">
        <f t="shared" si="111"/>
        <v>5.9843063354492188E-5</v>
      </c>
    </row>
    <row r="1377" spans="1:9" x14ac:dyDescent="0.25">
      <c r="A1377">
        <v>1376</v>
      </c>
      <c r="B1377">
        <v>1409181136.0864301</v>
      </c>
      <c r="C1377">
        <v>1409181136.0864899</v>
      </c>
      <c r="D1377">
        <v>4096</v>
      </c>
      <c r="E1377">
        <f t="shared" si="107"/>
        <v>6.0808501243591309</v>
      </c>
      <c r="F1377">
        <f t="shared" si="108"/>
        <v>6.0809099674224854</v>
      </c>
      <c r="G1377">
        <f t="shared" si="109"/>
        <v>1061140.7772699196</v>
      </c>
      <c r="H1377">
        <f t="shared" si="110"/>
        <v>1061140.7772699196</v>
      </c>
      <c r="I1377">
        <f t="shared" si="111"/>
        <v>5.9843063354492188E-5</v>
      </c>
    </row>
    <row r="1378" spans="1:9" x14ac:dyDescent="0.25">
      <c r="A1378">
        <v>1377</v>
      </c>
      <c r="B1378">
        <v>1409181136.0902901</v>
      </c>
      <c r="C1378">
        <v>1409181136.0903499</v>
      </c>
      <c r="D1378">
        <v>4096</v>
      </c>
      <c r="E1378">
        <f t="shared" si="107"/>
        <v>6.0847101211547852</v>
      </c>
      <c r="F1378">
        <f t="shared" si="108"/>
        <v>6.0847699642181396</v>
      </c>
      <c r="G1378">
        <f t="shared" si="109"/>
        <v>1061140.7772699196</v>
      </c>
      <c r="H1378">
        <f t="shared" si="110"/>
        <v>1061140.7772699196</v>
      </c>
      <c r="I1378">
        <f t="shared" si="111"/>
        <v>5.9843063354492188E-5</v>
      </c>
    </row>
    <row r="1379" spans="1:9" x14ac:dyDescent="0.25">
      <c r="A1379">
        <v>1378</v>
      </c>
      <c r="B1379">
        <v>1409181136.0941401</v>
      </c>
      <c r="C1379">
        <v>1409181136.0941999</v>
      </c>
      <c r="D1379">
        <v>4096</v>
      </c>
      <c r="E1379">
        <f t="shared" si="107"/>
        <v>6.0885601043701172</v>
      </c>
      <c r="F1379">
        <f t="shared" si="108"/>
        <v>6.0886199474334717</v>
      </c>
      <c r="G1379">
        <f t="shared" si="109"/>
        <v>1063900.7421352488</v>
      </c>
      <c r="H1379">
        <f t="shared" si="110"/>
        <v>1063900.7421352488</v>
      </c>
      <c r="I1379">
        <f t="shared" si="111"/>
        <v>5.9843063354492188E-5</v>
      </c>
    </row>
    <row r="1380" spans="1:9" x14ac:dyDescent="0.25">
      <c r="A1380">
        <v>1379</v>
      </c>
      <c r="B1380">
        <v>1409181136.098</v>
      </c>
      <c r="C1380">
        <v>1409181136.0980501</v>
      </c>
      <c r="D1380">
        <v>4096</v>
      </c>
      <c r="E1380">
        <f t="shared" si="107"/>
        <v>6.0924201011657715</v>
      </c>
      <c r="F1380">
        <f t="shared" si="108"/>
        <v>6.0924701690673828</v>
      </c>
      <c r="G1380">
        <f t="shared" si="109"/>
        <v>1061140.7772699196</v>
      </c>
      <c r="H1380">
        <f t="shared" si="110"/>
        <v>1063834.8618490309</v>
      </c>
      <c r="I1380">
        <f t="shared" si="111"/>
        <v>5.0067901611328125E-5</v>
      </c>
    </row>
    <row r="1381" spans="1:9" x14ac:dyDescent="0.25">
      <c r="A1381">
        <v>1380</v>
      </c>
      <c r="B1381">
        <v>1409181136.10185</v>
      </c>
      <c r="C1381">
        <v>1409181136.1019001</v>
      </c>
      <c r="D1381">
        <v>4096</v>
      </c>
      <c r="E1381">
        <f t="shared" si="107"/>
        <v>6.0962700843811035</v>
      </c>
      <c r="F1381">
        <f t="shared" si="108"/>
        <v>6.0963201522827148</v>
      </c>
      <c r="G1381">
        <f t="shared" si="109"/>
        <v>1063900.7421352488</v>
      </c>
      <c r="H1381">
        <f t="shared" si="110"/>
        <v>1063900.7421352488</v>
      </c>
      <c r="I1381">
        <f t="shared" si="111"/>
        <v>5.0067901611328125E-5</v>
      </c>
    </row>
    <row r="1382" spans="1:9" x14ac:dyDescent="0.25">
      <c r="A1382">
        <v>1381</v>
      </c>
      <c r="B1382">
        <v>1409181136.1057401</v>
      </c>
      <c r="C1382">
        <v>1409181136.1057999</v>
      </c>
      <c r="D1382">
        <v>4096</v>
      </c>
      <c r="E1382">
        <f t="shared" si="107"/>
        <v>6.1001601219177246</v>
      </c>
      <c r="F1382">
        <f t="shared" si="108"/>
        <v>6.1002199649810791</v>
      </c>
      <c r="G1382">
        <f t="shared" si="109"/>
        <v>1052946.1377788673</v>
      </c>
      <c r="H1382">
        <f t="shared" si="110"/>
        <v>1050306.8523567892</v>
      </c>
      <c r="I1382">
        <f t="shared" si="111"/>
        <v>5.9843063354492188E-5</v>
      </c>
    </row>
    <row r="1383" spans="1:9" x14ac:dyDescent="0.25">
      <c r="A1383">
        <v>1382</v>
      </c>
      <c r="B1383">
        <v>1409181136.1096001</v>
      </c>
      <c r="C1383">
        <v>1409181136.1096499</v>
      </c>
      <c r="D1383">
        <v>4096</v>
      </c>
      <c r="E1383">
        <f t="shared" si="107"/>
        <v>6.1040201187133789</v>
      </c>
      <c r="F1383">
        <f t="shared" si="108"/>
        <v>6.1040699481964111</v>
      </c>
      <c r="G1383">
        <f t="shared" si="109"/>
        <v>1061140.7772699196</v>
      </c>
      <c r="H1383">
        <f t="shared" si="110"/>
        <v>1063900.7421352488</v>
      </c>
      <c r="I1383">
        <f t="shared" si="111"/>
        <v>4.9829483032226563E-5</v>
      </c>
    </row>
    <row r="1384" spans="1:9" x14ac:dyDescent="0.25">
      <c r="A1384">
        <v>1383</v>
      </c>
      <c r="B1384">
        <v>1409181136.1134501</v>
      </c>
      <c r="C1384">
        <v>1409181136.1135001</v>
      </c>
      <c r="D1384">
        <v>4096</v>
      </c>
      <c r="E1384">
        <f t="shared" si="107"/>
        <v>6.1078701019287109</v>
      </c>
      <c r="F1384">
        <f t="shared" si="108"/>
        <v>6.1079201698303223</v>
      </c>
      <c r="G1384">
        <f t="shared" si="109"/>
        <v>1063900.7421352488</v>
      </c>
      <c r="H1384">
        <f t="shared" si="110"/>
        <v>1063834.8618490309</v>
      </c>
      <c r="I1384">
        <f t="shared" si="111"/>
        <v>5.0067901611328125E-5</v>
      </c>
    </row>
    <row r="1385" spans="1:9" x14ac:dyDescent="0.25">
      <c r="A1385">
        <v>1384</v>
      </c>
      <c r="B1385">
        <v>1409181136.1173</v>
      </c>
      <c r="C1385">
        <v>1409181136.1173601</v>
      </c>
      <c r="D1385">
        <v>4096</v>
      </c>
      <c r="E1385">
        <f t="shared" si="107"/>
        <v>6.111720085144043</v>
      </c>
      <c r="F1385">
        <f t="shared" si="108"/>
        <v>6.1117801666259766</v>
      </c>
      <c r="G1385">
        <f t="shared" si="109"/>
        <v>1063900.7421352488</v>
      </c>
      <c r="H1385">
        <f t="shared" si="110"/>
        <v>1061140.7772699196</v>
      </c>
      <c r="I1385">
        <f t="shared" si="111"/>
        <v>6.008148193359375E-5</v>
      </c>
    </row>
    <row r="1386" spans="1:9" x14ac:dyDescent="0.25">
      <c r="A1386">
        <v>1385</v>
      </c>
      <c r="B1386">
        <v>1409181136.12115</v>
      </c>
      <c r="C1386">
        <v>1409181136.1212101</v>
      </c>
      <c r="D1386">
        <v>4096</v>
      </c>
      <c r="E1386">
        <f t="shared" si="107"/>
        <v>6.115570068359375</v>
      </c>
      <c r="F1386">
        <f t="shared" si="108"/>
        <v>6.1156301498413086</v>
      </c>
      <c r="G1386">
        <f t="shared" si="109"/>
        <v>1063900.7421352488</v>
      </c>
      <c r="H1386">
        <f t="shared" si="110"/>
        <v>1063900.7421352488</v>
      </c>
      <c r="I1386">
        <f t="shared" si="111"/>
        <v>6.008148193359375E-5</v>
      </c>
    </row>
    <row r="1387" spans="1:9" x14ac:dyDescent="0.25">
      <c r="A1387">
        <v>1386</v>
      </c>
      <c r="B1387">
        <v>1409181136.125</v>
      </c>
      <c r="C1387">
        <v>1409181136.1250601</v>
      </c>
      <c r="D1387">
        <v>4096</v>
      </c>
      <c r="E1387">
        <f t="shared" si="107"/>
        <v>6.119420051574707</v>
      </c>
      <c r="F1387">
        <f t="shared" si="108"/>
        <v>6.1194801330566406</v>
      </c>
      <c r="G1387">
        <f t="shared" si="109"/>
        <v>1063900.7421352488</v>
      </c>
      <c r="H1387">
        <f t="shared" si="110"/>
        <v>1063900.7421352488</v>
      </c>
      <c r="I1387">
        <f t="shared" si="111"/>
        <v>6.008148193359375E-5</v>
      </c>
    </row>
    <row r="1388" spans="1:9" x14ac:dyDescent="0.25">
      <c r="A1388">
        <v>1387</v>
      </c>
      <c r="B1388">
        <v>1409181136.12886</v>
      </c>
      <c r="C1388">
        <v>1409181136.1289201</v>
      </c>
      <c r="D1388">
        <v>4096</v>
      </c>
      <c r="E1388">
        <f t="shared" si="107"/>
        <v>6.1232800483703613</v>
      </c>
      <c r="F1388">
        <f t="shared" si="108"/>
        <v>6.1233401298522949</v>
      </c>
      <c r="G1388">
        <f t="shared" si="109"/>
        <v>1061140.7772699196</v>
      </c>
      <c r="H1388">
        <f t="shared" si="110"/>
        <v>1061140.7772699196</v>
      </c>
      <c r="I1388">
        <f t="shared" si="111"/>
        <v>6.008148193359375E-5</v>
      </c>
    </row>
    <row r="1389" spans="1:9" x14ac:dyDescent="0.25">
      <c r="A1389">
        <v>1388</v>
      </c>
      <c r="B1389">
        <v>1409181136.13273</v>
      </c>
      <c r="C1389">
        <v>1409181136.1327901</v>
      </c>
      <c r="D1389">
        <v>4096</v>
      </c>
      <c r="E1389">
        <f t="shared" si="107"/>
        <v>6.1271500587463379</v>
      </c>
      <c r="F1389">
        <f t="shared" si="108"/>
        <v>6.1272101402282715</v>
      </c>
      <c r="G1389">
        <f t="shared" si="109"/>
        <v>1058395.0951207492</v>
      </c>
      <c r="H1389">
        <f t="shared" si="110"/>
        <v>1058395.0951207492</v>
      </c>
      <c r="I1389">
        <f t="shared" si="111"/>
        <v>6.008148193359375E-5</v>
      </c>
    </row>
    <row r="1390" spans="1:9" x14ac:dyDescent="0.25">
      <c r="A1390">
        <v>1389</v>
      </c>
      <c r="B1390">
        <v>1409181136.13658</v>
      </c>
      <c r="C1390">
        <v>1409181136.1366401</v>
      </c>
      <c r="D1390">
        <v>4096</v>
      </c>
      <c r="E1390">
        <f t="shared" si="107"/>
        <v>6.1310000419616699</v>
      </c>
      <c r="F1390">
        <f t="shared" si="108"/>
        <v>6.1310601234436035</v>
      </c>
      <c r="G1390">
        <f t="shared" si="109"/>
        <v>1063900.7421352488</v>
      </c>
      <c r="H1390">
        <f t="shared" si="110"/>
        <v>1063900.7421352488</v>
      </c>
      <c r="I1390">
        <f t="shared" si="111"/>
        <v>6.008148193359375E-5</v>
      </c>
    </row>
    <row r="1391" spans="1:9" x14ac:dyDescent="0.25">
      <c r="A1391">
        <v>1390</v>
      </c>
      <c r="B1391">
        <v>1409181136.14044</v>
      </c>
      <c r="C1391">
        <v>1409181136.1405001</v>
      </c>
      <c r="D1391">
        <v>4096</v>
      </c>
      <c r="E1391">
        <f t="shared" si="107"/>
        <v>6.1348600387573242</v>
      </c>
      <c r="F1391">
        <f t="shared" si="108"/>
        <v>6.1349201202392578</v>
      </c>
      <c r="G1391">
        <f t="shared" si="109"/>
        <v>1061140.7772699196</v>
      </c>
      <c r="H1391">
        <f t="shared" si="110"/>
        <v>1061140.7772699196</v>
      </c>
      <c r="I1391">
        <f t="shared" si="111"/>
        <v>6.008148193359375E-5</v>
      </c>
    </row>
    <row r="1392" spans="1:9" x14ac:dyDescent="0.25">
      <c r="A1392">
        <v>1391</v>
      </c>
      <c r="B1392">
        <v>1409181136.1443</v>
      </c>
      <c r="C1392">
        <v>1409181136.1443501</v>
      </c>
      <c r="D1392">
        <v>4096</v>
      </c>
      <c r="E1392">
        <f t="shared" si="107"/>
        <v>6.1387200355529785</v>
      </c>
      <c r="F1392">
        <f t="shared" si="108"/>
        <v>6.1387701034545898</v>
      </c>
      <c r="G1392">
        <f t="shared" si="109"/>
        <v>1061140.7772699196</v>
      </c>
      <c r="H1392">
        <f t="shared" si="110"/>
        <v>1063900.7421352488</v>
      </c>
      <c r="I1392">
        <f t="shared" si="111"/>
        <v>5.0067901611328125E-5</v>
      </c>
    </row>
    <row r="1393" spans="1:9" x14ac:dyDescent="0.25">
      <c r="A1393">
        <v>1392</v>
      </c>
      <c r="B1393">
        <v>1409181136.14815</v>
      </c>
      <c r="C1393">
        <v>1409181136.14821</v>
      </c>
      <c r="D1393">
        <v>4096</v>
      </c>
      <c r="E1393">
        <f t="shared" si="107"/>
        <v>6.1425700187683105</v>
      </c>
      <c r="F1393">
        <f t="shared" si="108"/>
        <v>6.1426301002502441</v>
      </c>
      <c r="G1393">
        <f t="shared" si="109"/>
        <v>1063900.7421352488</v>
      </c>
      <c r="H1393">
        <f t="shared" si="110"/>
        <v>1061140.7772699196</v>
      </c>
      <c r="I1393">
        <f t="shared" si="111"/>
        <v>6.008148193359375E-5</v>
      </c>
    </row>
    <row r="1394" spans="1:9" x14ac:dyDescent="0.25">
      <c r="A1394">
        <v>1393</v>
      </c>
      <c r="B1394">
        <v>1409181136.15201</v>
      </c>
      <c r="C1394">
        <v>1409181136.15207</v>
      </c>
      <c r="D1394">
        <v>4096</v>
      </c>
      <c r="E1394">
        <f t="shared" si="107"/>
        <v>6.1464300155639648</v>
      </c>
      <c r="F1394">
        <f t="shared" si="108"/>
        <v>6.1464900970458984</v>
      </c>
      <c r="G1394">
        <f t="shared" si="109"/>
        <v>1061140.7772699196</v>
      </c>
      <c r="H1394">
        <f t="shared" si="110"/>
        <v>1061140.7772699196</v>
      </c>
      <c r="I1394">
        <f t="shared" si="111"/>
        <v>6.008148193359375E-5</v>
      </c>
    </row>
    <row r="1395" spans="1:9" x14ac:dyDescent="0.25">
      <c r="A1395">
        <v>1394</v>
      </c>
      <c r="B1395">
        <v>1409181136.1558599</v>
      </c>
      <c r="C1395">
        <v>1409181136.15592</v>
      </c>
      <c r="D1395">
        <v>4096</v>
      </c>
      <c r="E1395">
        <f t="shared" si="107"/>
        <v>6.1502799987792969</v>
      </c>
      <c r="F1395">
        <f t="shared" si="108"/>
        <v>6.1503400802612305</v>
      </c>
      <c r="G1395">
        <f t="shared" si="109"/>
        <v>1063900.7421352488</v>
      </c>
      <c r="H1395">
        <f t="shared" si="110"/>
        <v>1063900.7421352488</v>
      </c>
      <c r="I1395">
        <f t="shared" si="111"/>
        <v>6.008148193359375E-5</v>
      </c>
    </row>
    <row r="1396" spans="1:9" x14ac:dyDescent="0.25">
      <c r="A1396">
        <v>1395</v>
      </c>
      <c r="B1396">
        <v>1409181136.1597199</v>
      </c>
      <c r="C1396">
        <v>1409181136.15977</v>
      </c>
      <c r="D1396">
        <v>4096</v>
      </c>
      <c r="E1396">
        <f t="shared" si="107"/>
        <v>6.1541399955749512</v>
      </c>
      <c r="F1396">
        <f t="shared" si="108"/>
        <v>6.1541900634765625</v>
      </c>
      <c r="G1396">
        <f t="shared" si="109"/>
        <v>1061140.7772699196</v>
      </c>
      <c r="H1396">
        <f t="shared" si="110"/>
        <v>1063900.7421352488</v>
      </c>
      <c r="I1396">
        <f t="shared" si="111"/>
        <v>5.0067901611328125E-5</v>
      </c>
    </row>
    <row r="1397" spans="1:9" x14ac:dyDescent="0.25">
      <c r="A1397">
        <v>1396</v>
      </c>
      <c r="B1397">
        <v>1409181136.16359</v>
      </c>
      <c r="C1397">
        <v>1409181136.16365</v>
      </c>
      <c r="D1397">
        <v>4096</v>
      </c>
      <c r="E1397">
        <f t="shared" si="107"/>
        <v>6.1580100059509277</v>
      </c>
      <c r="F1397">
        <f t="shared" si="108"/>
        <v>6.1580700874328613</v>
      </c>
      <c r="G1397">
        <f t="shared" si="109"/>
        <v>1058395.0951207492</v>
      </c>
      <c r="H1397">
        <f t="shared" si="110"/>
        <v>1055663.5851050755</v>
      </c>
      <c r="I1397">
        <f t="shared" si="111"/>
        <v>6.008148193359375E-5</v>
      </c>
    </row>
    <row r="1398" spans="1:9" x14ac:dyDescent="0.25">
      <c r="A1398">
        <v>1397</v>
      </c>
      <c r="B1398">
        <v>1409181136.1674299</v>
      </c>
      <c r="C1398">
        <v>1409181136.16749</v>
      </c>
      <c r="D1398">
        <v>4096</v>
      </c>
      <c r="E1398">
        <f t="shared" si="107"/>
        <v>6.1618499755859375</v>
      </c>
      <c r="F1398">
        <f t="shared" si="108"/>
        <v>6.1619100570678711</v>
      </c>
      <c r="G1398">
        <f t="shared" si="109"/>
        <v>1066675.1014528747</v>
      </c>
      <c r="H1398">
        <f t="shared" si="110"/>
        <v>1066675.1014528747</v>
      </c>
      <c r="I1398">
        <f t="shared" si="111"/>
        <v>6.008148193359375E-5</v>
      </c>
    </row>
    <row r="1399" spans="1:9" x14ac:dyDescent="0.25">
      <c r="A1399">
        <v>1398</v>
      </c>
      <c r="B1399">
        <v>1409181136.1714399</v>
      </c>
      <c r="C1399">
        <v>1409181136.1715</v>
      </c>
      <c r="D1399">
        <v>4096</v>
      </c>
      <c r="E1399">
        <f t="shared" si="107"/>
        <v>6.1658599376678467</v>
      </c>
      <c r="F1399">
        <f t="shared" si="108"/>
        <v>6.1659200191497803</v>
      </c>
      <c r="G1399">
        <f t="shared" si="109"/>
        <v>1021456.0428087282</v>
      </c>
      <c r="H1399">
        <f t="shared" si="110"/>
        <v>1021456.0428087282</v>
      </c>
      <c r="I1399">
        <f t="shared" si="111"/>
        <v>6.008148193359375E-5</v>
      </c>
    </row>
    <row r="1400" spans="1:9" x14ac:dyDescent="0.25">
      <c r="A1400">
        <v>1399</v>
      </c>
      <c r="B1400">
        <v>1409181136.1752901</v>
      </c>
      <c r="C1400">
        <v>1409181136.17535</v>
      </c>
      <c r="D1400">
        <v>4096</v>
      </c>
      <c r="E1400">
        <f t="shared" si="107"/>
        <v>6.1697101593017578</v>
      </c>
      <c r="F1400">
        <f t="shared" si="108"/>
        <v>6.1697700023651123</v>
      </c>
      <c r="G1400">
        <f t="shared" si="109"/>
        <v>1063834.8618490309</v>
      </c>
      <c r="H1400">
        <f t="shared" si="110"/>
        <v>1063900.7421352488</v>
      </c>
      <c r="I1400">
        <f t="shared" si="111"/>
        <v>5.9843063354492188E-5</v>
      </c>
    </row>
    <row r="1401" spans="1:9" x14ac:dyDescent="0.25">
      <c r="A1401">
        <v>1400</v>
      </c>
      <c r="B1401">
        <v>1409181136.1791501</v>
      </c>
      <c r="C1401">
        <v>1409181136.1791999</v>
      </c>
      <c r="D1401">
        <v>4096</v>
      </c>
      <c r="E1401">
        <f t="shared" si="107"/>
        <v>6.1735701560974121</v>
      </c>
      <c r="F1401">
        <f t="shared" si="108"/>
        <v>6.1736199855804443</v>
      </c>
      <c r="G1401">
        <f t="shared" si="109"/>
        <v>1061140.7772699196</v>
      </c>
      <c r="H1401">
        <f t="shared" si="110"/>
        <v>1063900.7421352488</v>
      </c>
      <c r="I1401">
        <f t="shared" si="111"/>
        <v>4.9829483032226563E-5</v>
      </c>
    </row>
    <row r="1402" spans="1:9" x14ac:dyDescent="0.25">
      <c r="A1402">
        <v>1401</v>
      </c>
      <c r="B1402">
        <v>1409181136.1830001</v>
      </c>
      <c r="C1402">
        <v>1409181136.1830599</v>
      </c>
      <c r="D1402">
        <v>4096</v>
      </c>
      <c r="E1402">
        <f t="shared" si="107"/>
        <v>6.1774201393127441</v>
      </c>
      <c r="F1402">
        <f t="shared" si="108"/>
        <v>6.1774799823760986</v>
      </c>
      <c r="G1402">
        <f t="shared" si="109"/>
        <v>1063900.7421352488</v>
      </c>
      <c r="H1402">
        <f t="shared" si="110"/>
        <v>1061140.7772699196</v>
      </c>
      <c r="I1402">
        <f t="shared" si="111"/>
        <v>5.9843063354492188E-5</v>
      </c>
    </row>
    <row r="1403" spans="1:9" x14ac:dyDescent="0.25">
      <c r="A1403">
        <v>1402</v>
      </c>
      <c r="B1403">
        <v>1409181136.1868501</v>
      </c>
      <c r="C1403">
        <v>1409181136.1869099</v>
      </c>
      <c r="D1403">
        <v>4096</v>
      </c>
      <c r="E1403">
        <f t="shared" si="107"/>
        <v>6.1812701225280762</v>
      </c>
      <c r="F1403">
        <f t="shared" si="108"/>
        <v>6.1813299655914307</v>
      </c>
      <c r="G1403">
        <f t="shared" si="109"/>
        <v>1063900.7421352488</v>
      </c>
      <c r="H1403">
        <f t="shared" si="110"/>
        <v>1063900.7421352488</v>
      </c>
      <c r="I1403">
        <f t="shared" si="111"/>
        <v>5.9843063354492188E-5</v>
      </c>
    </row>
    <row r="1404" spans="1:9" x14ac:dyDescent="0.25">
      <c r="A1404">
        <v>1403</v>
      </c>
      <c r="B1404">
        <v>1409181136.1907301</v>
      </c>
      <c r="C1404">
        <v>1409181136.1907899</v>
      </c>
      <c r="D1404">
        <v>4096</v>
      </c>
      <c r="E1404">
        <f t="shared" si="107"/>
        <v>6.185150146484375</v>
      </c>
      <c r="F1404">
        <f t="shared" si="108"/>
        <v>6.1852099895477295</v>
      </c>
      <c r="G1404">
        <f t="shared" si="109"/>
        <v>1055663.5851050755</v>
      </c>
      <c r="H1404">
        <f t="shared" si="110"/>
        <v>1055663.5851050755</v>
      </c>
      <c r="I1404">
        <f t="shared" si="111"/>
        <v>5.9843063354492188E-5</v>
      </c>
    </row>
    <row r="1405" spans="1:9" x14ac:dyDescent="0.25">
      <c r="A1405">
        <v>1404</v>
      </c>
      <c r="B1405">
        <v>1409181136.1945901</v>
      </c>
      <c r="C1405">
        <v>1409181136.1946499</v>
      </c>
      <c r="D1405">
        <v>4096</v>
      </c>
      <c r="E1405">
        <f t="shared" si="107"/>
        <v>6.1890101432800293</v>
      </c>
      <c r="F1405">
        <f t="shared" si="108"/>
        <v>6.1890699863433838</v>
      </c>
      <c r="G1405">
        <f t="shared" si="109"/>
        <v>1061140.7772699196</v>
      </c>
      <c r="H1405">
        <f t="shared" si="110"/>
        <v>1061140.7772699196</v>
      </c>
      <c r="I1405">
        <f t="shared" si="111"/>
        <v>5.9843063354492188E-5</v>
      </c>
    </row>
    <row r="1406" spans="1:9" x14ac:dyDescent="0.25">
      <c r="A1406">
        <v>1405</v>
      </c>
      <c r="B1406">
        <v>1409181136.1984301</v>
      </c>
      <c r="C1406">
        <v>1409181136.1984799</v>
      </c>
      <c r="D1406">
        <v>4096</v>
      </c>
      <c r="E1406">
        <f t="shared" si="107"/>
        <v>6.1928501129150391</v>
      </c>
      <c r="F1406">
        <f t="shared" si="108"/>
        <v>6.1928999423980713</v>
      </c>
      <c r="G1406">
        <f t="shared" si="109"/>
        <v>1066675.1014528747</v>
      </c>
      <c r="H1406">
        <f t="shared" si="110"/>
        <v>1069463.96812749</v>
      </c>
      <c r="I1406">
        <f t="shared" si="111"/>
        <v>4.9829483032226563E-5</v>
      </c>
    </row>
    <row r="1407" spans="1:9" x14ac:dyDescent="0.25">
      <c r="A1407">
        <v>1406</v>
      </c>
      <c r="B1407">
        <v>1409181136.2022901</v>
      </c>
      <c r="C1407">
        <v>1409181136.2023499</v>
      </c>
      <c r="D1407">
        <v>4096</v>
      </c>
      <c r="E1407">
        <f t="shared" si="107"/>
        <v>6.1967101097106934</v>
      </c>
      <c r="F1407">
        <f t="shared" si="108"/>
        <v>6.1967699527740479</v>
      </c>
      <c r="G1407">
        <f t="shared" si="109"/>
        <v>1061140.7772699196</v>
      </c>
      <c r="H1407">
        <f t="shared" si="110"/>
        <v>1058395.0951207492</v>
      </c>
      <c r="I1407">
        <f t="shared" si="111"/>
        <v>5.9843063354492188E-5</v>
      </c>
    </row>
    <row r="1408" spans="1:9" x14ac:dyDescent="0.25">
      <c r="A1408">
        <v>1407</v>
      </c>
      <c r="B1408">
        <v>1409181136.2061501</v>
      </c>
      <c r="C1408">
        <v>1409181136.20625</v>
      </c>
      <c r="D1408">
        <v>4096</v>
      </c>
      <c r="E1408">
        <f t="shared" si="107"/>
        <v>6.2005701065063477</v>
      </c>
      <c r="F1408">
        <f t="shared" si="108"/>
        <v>6.2006700038909912</v>
      </c>
      <c r="G1408">
        <f t="shared" si="109"/>
        <v>1061140.7772699196</v>
      </c>
      <c r="H1408">
        <f t="shared" si="110"/>
        <v>1050242.6448221053</v>
      </c>
      <c r="I1408">
        <f t="shared" si="111"/>
        <v>9.9897384643554688E-5</v>
      </c>
    </row>
    <row r="1409" spans="1:9" x14ac:dyDescent="0.25">
      <c r="A1409">
        <v>1408</v>
      </c>
      <c r="B1409">
        <v>1409181136.21</v>
      </c>
      <c r="C1409">
        <v>1409181136.2100599</v>
      </c>
      <c r="D1409">
        <v>4096</v>
      </c>
      <c r="E1409">
        <f t="shared" si="107"/>
        <v>6.2044200897216797</v>
      </c>
      <c r="F1409">
        <f t="shared" si="108"/>
        <v>6.2044799327850342</v>
      </c>
      <c r="G1409">
        <f t="shared" si="109"/>
        <v>1063900.7421352488</v>
      </c>
      <c r="H1409">
        <f t="shared" si="110"/>
        <v>1075085.6811013767</v>
      </c>
      <c r="I1409">
        <f t="shared" si="111"/>
        <v>5.9843063354492188E-5</v>
      </c>
    </row>
    <row r="1410" spans="1:9" x14ac:dyDescent="0.25">
      <c r="A1410">
        <v>1409</v>
      </c>
      <c r="B1410">
        <v>1409181136.2139101</v>
      </c>
      <c r="C1410">
        <v>1409181136.2139699</v>
      </c>
      <c r="D1410">
        <v>4096</v>
      </c>
      <c r="E1410">
        <f t="shared" si="107"/>
        <v>6.2083301544189453</v>
      </c>
      <c r="F1410">
        <f t="shared" si="108"/>
        <v>6.2083899974822998</v>
      </c>
      <c r="G1410">
        <f t="shared" si="109"/>
        <v>1047552.9990243902</v>
      </c>
      <c r="H1410">
        <f t="shared" si="110"/>
        <v>1047552.9990243902</v>
      </c>
      <c r="I1410">
        <f t="shared" si="111"/>
        <v>5.9843063354492188E-5</v>
      </c>
    </row>
    <row r="1411" spans="1:9" x14ac:dyDescent="0.25">
      <c r="A1411">
        <v>1410</v>
      </c>
      <c r="B1411">
        <v>1409181136.2177601</v>
      </c>
      <c r="C1411">
        <v>1409181136.2178199</v>
      </c>
      <c r="D1411">
        <v>4096</v>
      </c>
      <c r="E1411">
        <f t="shared" si="107"/>
        <v>6.2121801376342773</v>
      </c>
      <c r="F1411">
        <f t="shared" si="108"/>
        <v>6.2122399806976318</v>
      </c>
      <c r="G1411">
        <f t="shared" si="109"/>
        <v>1063900.7421352488</v>
      </c>
      <c r="H1411">
        <f t="shared" si="110"/>
        <v>1063900.7421352488</v>
      </c>
      <c r="I1411">
        <f t="shared" si="111"/>
        <v>5.9843063354492188E-5</v>
      </c>
    </row>
    <row r="1412" spans="1:9" x14ac:dyDescent="0.25">
      <c r="A1412">
        <v>1411</v>
      </c>
      <c r="B1412">
        <v>1409181136.2216201</v>
      </c>
      <c r="C1412">
        <v>1409181136.2216699</v>
      </c>
      <c r="D1412">
        <v>4096</v>
      </c>
      <c r="E1412">
        <f t="shared" si="107"/>
        <v>6.2160401344299316</v>
      </c>
      <c r="F1412">
        <f t="shared" si="108"/>
        <v>6.2160899639129639</v>
      </c>
      <c r="G1412">
        <f t="shared" si="109"/>
        <v>1061140.7772699196</v>
      </c>
      <c r="H1412">
        <f t="shared" si="110"/>
        <v>1063900.7421352488</v>
      </c>
      <c r="I1412">
        <f t="shared" si="111"/>
        <v>4.9829483032226563E-5</v>
      </c>
    </row>
    <row r="1413" spans="1:9" x14ac:dyDescent="0.25">
      <c r="A1413">
        <v>1412</v>
      </c>
      <c r="B1413">
        <v>1409181136.2254801</v>
      </c>
      <c r="C1413">
        <v>1409181136.2255399</v>
      </c>
      <c r="D1413">
        <v>4096</v>
      </c>
      <c r="E1413">
        <f t="shared" ref="E1413:E1476" si="112">B1413-$B$2</f>
        <v>6.2199001312255859</v>
      </c>
      <c r="F1413">
        <f t="shared" ref="F1413:F1476" si="113">C1413-$B$2</f>
        <v>6.2199599742889404</v>
      </c>
      <c r="G1413">
        <f t="shared" ref="G1413:G1476" si="114">$D1413/(E1413-E1412)</f>
        <v>1061140.7772699196</v>
      </c>
      <c r="H1413">
        <f t="shared" ref="H1413:H1476" si="115">$D1413/(F1413-F1412)</f>
        <v>1058395.0951207492</v>
      </c>
      <c r="I1413">
        <f t="shared" ref="I1413:I1476" si="116">F1413-E1413</f>
        <v>5.9843063354492188E-5</v>
      </c>
    </row>
    <row r="1414" spans="1:9" x14ac:dyDescent="0.25">
      <c r="A1414">
        <v>1413</v>
      </c>
      <c r="B1414">
        <v>1409181136.2293501</v>
      </c>
      <c r="C1414">
        <v>1409181136.2294099</v>
      </c>
      <c r="D1414">
        <v>4096</v>
      </c>
      <c r="E1414">
        <f t="shared" si="112"/>
        <v>6.2237701416015625</v>
      </c>
      <c r="F1414">
        <f t="shared" si="113"/>
        <v>6.223829984664917</v>
      </c>
      <c r="G1414">
        <f t="shared" si="114"/>
        <v>1058395.0951207492</v>
      </c>
      <c r="H1414">
        <f t="shared" si="115"/>
        <v>1058395.0951207492</v>
      </c>
      <c r="I1414">
        <f t="shared" si="116"/>
        <v>5.9843063354492188E-5</v>
      </c>
    </row>
    <row r="1415" spans="1:9" x14ac:dyDescent="0.25">
      <c r="A1415">
        <v>1414</v>
      </c>
      <c r="B1415">
        <v>1409181136.2332201</v>
      </c>
      <c r="C1415">
        <v>1409181136.2332699</v>
      </c>
      <c r="D1415">
        <v>4096</v>
      </c>
      <c r="E1415">
        <f t="shared" si="112"/>
        <v>6.2276401519775391</v>
      </c>
      <c r="F1415">
        <f t="shared" si="113"/>
        <v>6.2276899814605713</v>
      </c>
      <c r="G1415">
        <f t="shared" si="114"/>
        <v>1058395.0951207492</v>
      </c>
      <c r="H1415">
        <f t="shared" si="115"/>
        <v>1061140.7772699196</v>
      </c>
      <c r="I1415">
        <f t="shared" si="116"/>
        <v>4.9829483032226563E-5</v>
      </c>
    </row>
    <row r="1416" spans="1:9" x14ac:dyDescent="0.25">
      <c r="A1416">
        <v>1415</v>
      </c>
      <c r="B1416">
        <v>1409181136.2370801</v>
      </c>
      <c r="C1416">
        <v>1409181136.2371299</v>
      </c>
      <c r="D1416">
        <v>4096</v>
      </c>
      <c r="E1416">
        <f t="shared" si="112"/>
        <v>6.2315001487731934</v>
      </c>
      <c r="F1416">
        <f t="shared" si="113"/>
        <v>6.2315499782562256</v>
      </c>
      <c r="G1416">
        <f t="shared" si="114"/>
        <v>1061140.7772699196</v>
      </c>
      <c r="H1416">
        <f t="shared" si="115"/>
        <v>1061140.7772699196</v>
      </c>
      <c r="I1416">
        <f t="shared" si="116"/>
        <v>4.9829483032226563E-5</v>
      </c>
    </row>
    <row r="1417" spans="1:9" x14ac:dyDescent="0.25">
      <c r="A1417">
        <v>1416</v>
      </c>
      <c r="B1417">
        <v>1409181136.2409201</v>
      </c>
      <c r="C1417">
        <v>1409181136.2409899</v>
      </c>
      <c r="D1417">
        <v>4096</v>
      </c>
      <c r="E1417">
        <f t="shared" si="112"/>
        <v>6.2353401184082031</v>
      </c>
      <c r="F1417">
        <f t="shared" si="113"/>
        <v>6.2354099750518799</v>
      </c>
      <c r="G1417">
        <f t="shared" si="114"/>
        <v>1066675.1014528747</v>
      </c>
      <c r="H1417">
        <f t="shared" si="115"/>
        <v>1061140.7772699196</v>
      </c>
      <c r="I1417">
        <f t="shared" si="116"/>
        <v>6.9856643676757813E-5</v>
      </c>
    </row>
    <row r="1418" spans="1:9" x14ac:dyDescent="0.25">
      <c r="A1418">
        <v>1417</v>
      </c>
      <c r="B1418">
        <v>1409181136.2448201</v>
      </c>
      <c r="C1418">
        <v>1409181136.24488</v>
      </c>
      <c r="D1418">
        <v>4096</v>
      </c>
      <c r="E1418">
        <f t="shared" si="112"/>
        <v>6.2392401695251465</v>
      </c>
      <c r="F1418">
        <f t="shared" si="113"/>
        <v>6.239300012588501</v>
      </c>
      <c r="G1418">
        <f t="shared" si="114"/>
        <v>1050242.6448221053</v>
      </c>
      <c r="H1418">
        <f t="shared" si="115"/>
        <v>1052946.1377788673</v>
      </c>
      <c r="I1418">
        <f t="shared" si="116"/>
        <v>5.9843063354492188E-5</v>
      </c>
    </row>
    <row r="1419" spans="1:9" x14ac:dyDescent="0.25">
      <c r="A1419">
        <v>1418</v>
      </c>
      <c r="B1419">
        <v>1409181136.2486899</v>
      </c>
      <c r="C1419">
        <v>1409181136.24874</v>
      </c>
      <c r="D1419">
        <v>4096</v>
      </c>
      <c r="E1419">
        <f t="shared" si="112"/>
        <v>6.2431099414825439</v>
      </c>
      <c r="F1419">
        <f t="shared" si="113"/>
        <v>6.2431600093841553</v>
      </c>
      <c r="G1419">
        <f t="shared" si="114"/>
        <v>1058460.3033700942</v>
      </c>
      <c r="H1419">
        <f t="shared" si="115"/>
        <v>1061140.7772699196</v>
      </c>
      <c r="I1419">
        <f t="shared" si="116"/>
        <v>5.0067901611328125E-5</v>
      </c>
    </row>
    <row r="1420" spans="1:9" x14ac:dyDescent="0.25">
      <c r="A1420">
        <v>1419</v>
      </c>
      <c r="B1420">
        <v>1409181136.2525499</v>
      </c>
      <c r="C1420">
        <v>1409181136.25261</v>
      </c>
      <c r="D1420">
        <v>4096</v>
      </c>
      <c r="E1420">
        <f t="shared" si="112"/>
        <v>6.2469699382781982</v>
      </c>
      <c r="F1420">
        <f t="shared" si="113"/>
        <v>6.2470300197601318</v>
      </c>
      <c r="G1420">
        <f t="shared" si="114"/>
        <v>1061140.7772699196</v>
      </c>
      <c r="H1420">
        <f t="shared" si="115"/>
        <v>1058395.0951207492</v>
      </c>
      <c r="I1420">
        <f t="shared" si="116"/>
        <v>6.008148193359375E-5</v>
      </c>
    </row>
    <row r="1421" spans="1:9" x14ac:dyDescent="0.25">
      <c r="A1421">
        <v>1420</v>
      </c>
      <c r="B1421">
        <v>1409181136.2564199</v>
      </c>
      <c r="C1421">
        <v>1409181136.25648</v>
      </c>
      <c r="D1421">
        <v>4096</v>
      </c>
      <c r="E1421">
        <f t="shared" si="112"/>
        <v>6.2508399486541748</v>
      </c>
      <c r="F1421">
        <f t="shared" si="113"/>
        <v>6.2509000301361084</v>
      </c>
      <c r="G1421">
        <f t="shared" si="114"/>
        <v>1058395.0951207492</v>
      </c>
      <c r="H1421">
        <f t="shared" si="115"/>
        <v>1058395.0951207492</v>
      </c>
      <c r="I1421">
        <f t="shared" si="116"/>
        <v>6.008148193359375E-5</v>
      </c>
    </row>
    <row r="1422" spans="1:9" x14ac:dyDescent="0.25">
      <c r="A1422">
        <v>1421</v>
      </c>
      <c r="B1422">
        <v>1409181136.2602799</v>
      </c>
      <c r="C1422">
        <v>1409181136.26034</v>
      </c>
      <c r="D1422">
        <v>4096</v>
      </c>
      <c r="E1422">
        <f t="shared" si="112"/>
        <v>6.2546999454498291</v>
      </c>
      <c r="F1422">
        <f t="shared" si="113"/>
        <v>6.2547600269317627</v>
      </c>
      <c r="G1422">
        <f t="shared" si="114"/>
        <v>1061140.7772699196</v>
      </c>
      <c r="H1422">
        <f t="shared" si="115"/>
        <v>1061140.7772699196</v>
      </c>
      <c r="I1422">
        <f t="shared" si="116"/>
        <v>6.008148193359375E-5</v>
      </c>
    </row>
    <row r="1423" spans="1:9" x14ac:dyDescent="0.25">
      <c r="A1423">
        <v>1422</v>
      </c>
      <c r="B1423">
        <v>1409181136.2641399</v>
      </c>
      <c r="C1423">
        <v>1409181136.2642</v>
      </c>
      <c r="D1423">
        <v>4096</v>
      </c>
      <c r="E1423">
        <f t="shared" si="112"/>
        <v>6.2585599422454834</v>
      </c>
      <c r="F1423">
        <f t="shared" si="113"/>
        <v>6.258620023727417</v>
      </c>
      <c r="G1423">
        <f t="shared" si="114"/>
        <v>1061140.7772699196</v>
      </c>
      <c r="H1423">
        <f t="shared" si="115"/>
        <v>1061140.7772699196</v>
      </c>
      <c r="I1423">
        <f t="shared" si="116"/>
        <v>6.008148193359375E-5</v>
      </c>
    </row>
    <row r="1424" spans="1:9" x14ac:dyDescent="0.25">
      <c r="A1424">
        <v>1423</v>
      </c>
      <c r="B1424">
        <v>1409181136.2680099</v>
      </c>
      <c r="C1424">
        <v>1409181136.26806</v>
      </c>
      <c r="D1424">
        <v>4096</v>
      </c>
      <c r="E1424">
        <f t="shared" si="112"/>
        <v>6.26242995262146</v>
      </c>
      <c r="F1424">
        <f t="shared" si="113"/>
        <v>6.2624800205230713</v>
      </c>
      <c r="G1424">
        <f t="shared" si="114"/>
        <v>1058395.0951207492</v>
      </c>
      <c r="H1424">
        <f t="shared" si="115"/>
        <v>1061140.7772699196</v>
      </c>
      <c r="I1424">
        <f t="shared" si="116"/>
        <v>5.0067901611328125E-5</v>
      </c>
    </row>
    <row r="1425" spans="1:9" x14ac:dyDescent="0.25">
      <c r="A1425">
        <v>1424</v>
      </c>
      <c r="B1425">
        <v>1409181136.2718999</v>
      </c>
      <c r="C1425">
        <v>1409181136.27196</v>
      </c>
      <c r="D1425">
        <v>4096</v>
      </c>
      <c r="E1425">
        <f t="shared" si="112"/>
        <v>6.2663199901580811</v>
      </c>
      <c r="F1425">
        <f t="shared" si="113"/>
        <v>6.2663800716400146</v>
      </c>
      <c r="G1425">
        <f t="shared" si="114"/>
        <v>1052946.1377788673</v>
      </c>
      <c r="H1425">
        <f t="shared" si="115"/>
        <v>1050242.6448221053</v>
      </c>
      <c r="I1425">
        <f t="shared" si="116"/>
        <v>6.008148193359375E-5</v>
      </c>
    </row>
    <row r="1426" spans="1:9" x14ac:dyDescent="0.25">
      <c r="A1426">
        <v>1425</v>
      </c>
      <c r="B1426">
        <v>1409181136.2757499</v>
      </c>
      <c r="C1426">
        <v>1409181136.27583</v>
      </c>
      <c r="D1426">
        <v>4096</v>
      </c>
      <c r="E1426">
        <f t="shared" si="112"/>
        <v>6.2701699733734131</v>
      </c>
      <c r="F1426">
        <f t="shared" si="113"/>
        <v>6.2702500820159912</v>
      </c>
      <c r="G1426">
        <f t="shared" si="114"/>
        <v>1063900.7421352488</v>
      </c>
      <c r="H1426">
        <f t="shared" si="115"/>
        <v>1058395.0951207492</v>
      </c>
      <c r="I1426">
        <f t="shared" si="116"/>
        <v>8.0108642578125E-5</v>
      </c>
    </row>
    <row r="1427" spans="1:9" x14ac:dyDescent="0.25">
      <c r="A1427">
        <v>1426</v>
      </c>
      <c r="B1427">
        <v>1409181136.2796099</v>
      </c>
      <c r="C1427">
        <v>1409181136.27967</v>
      </c>
      <c r="D1427">
        <v>4096</v>
      </c>
      <c r="E1427">
        <f t="shared" si="112"/>
        <v>6.2740299701690674</v>
      </c>
      <c r="F1427">
        <f t="shared" si="113"/>
        <v>6.274090051651001</v>
      </c>
      <c r="G1427">
        <f t="shared" si="114"/>
        <v>1061140.7772699196</v>
      </c>
      <c r="H1427">
        <f t="shared" si="115"/>
        <v>1066675.1014528747</v>
      </c>
      <c r="I1427">
        <f t="shared" si="116"/>
        <v>6.008148193359375E-5</v>
      </c>
    </row>
    <row r="1428" spans="1:9" x14ac:dyDescent="0.25">
      <c r="A1428">
        <v>1427</v>
      </c>
      <c r="B1428">
        <v>1409181136.2834699</v>
      </c>
      <c r="C1428">
        <v>1409181136.28356</v>
      </c>
      <c r="D1428">
        <v>4096</v>
      </c>
      <c r="E1428">
        <f t="shared" si="112"/>
        <v>6.2778899669647217</v>
      </c>
      <c r="F1428">
        <f t="shared" si="113"/>
        <v>6.2779800891876221</v>
      </c>
      <c r="G1428">
        <f t="shared" si="114"/>
        <v>1061140.7772699196</v>
      </c>
      <c r="H1428">
        <f t="shared" si="115"/>
        <v>1052946.1377788673</v>
      </c>
      <c r="I1428">
        <f t="shared" si="116"/>
        <v>9.0122222900390625E-5</v>
      </c>
    </row>
    <row r="1429" spans="1:9" x14ac:dyDescent="0.25">
      <c r="A1429">
        <v>1428</v>
      </c>
      <c r="B1429">
        <v>1409181136.2873299</v>
      </c>
      <c r="C1429">
        <v>1409181136.28738</v>
      </c>
      <c r="D1429">
        <v>4096</v>
      </c>
      <c r="E1429">
        <f t="shared" si="112"/>
        <v>6.281749963760376</v>
      </c>
      <c r="F1429">
        <f t="shared" si="113"/>
        <v>6.2818000316619873</v>
      </c>
      <c r="G1429">
        <f t="shared" si="114"/>
        <v>1061140.7772699196</v>
      </c>
      <c r="H1429">
        <f t="shared" si="115"/>
        <v>1072267.4562476594</v>
      </c>
      <c r="I1429">
        <f t="shared" si="116"/>
        <v>5.0067901611328125E-5</v>
      </c>
    </row>
    <row r="1430" spans="1:9" x14ac:dyDescent="0.25">
      <c r="A1430">
        <v>1429</v>
      </c>
      <c r="B1430">
        <v>1409181136.2911799</v>
      </c>
      <c r="C1430">
        <v>1409181136.29124</v>
      </c>
      <c r="D1430">
        <v>4096</v>
      </c>
      <c r="E1430">
        <f t="shared" si="112"/>
        <v>6.285599946975708</v>
      </c>
      <c r="F1430">
        <f t="shared" si="113"/>
        <v>6.2856600284576416</v>
      </c>
      <c r="G1430">
        <f t="shared" si="114"/>
        <v>1063900.7421352488</v>
      </c>
      <c r="H1430">
        <f t="shared" si="115"/>
        <v>1061140.7772699196</v>
      </c>
      <c r="I1430">
        <f t="shared" si="116"/>
        <v>6.008148193359375E-5</v>
      </c>
    </row>
    <row r="1431" spans="1:9" x14ac:dyDescent="0.25">
      <c r="A1431">
        <v>1430</v>
      </c>
      <c r="B1431">
        <v>1409181136.2950399</v>
      </c>
      <c r="C1431">
        <v>1409181136.2951</v>
      </c>
      <c r="D1431">
        <v>4096</v>
      </c>
      <c r="E1431">
        <f t="shared" si="112"/>
        <v>6.2894599437713623</v>
      </c>
      <c r="F1431">
        <f t="shared" si="113"/>
        <v>6.2895200252532959</v>
      </c>
      <c r="G1431">
        <f t="shared" si="114"/>
        <v>1061140.7772699196</v>
      </c>
      <c r="H1431">
        <f t="shared" si="115"/>
        <v>1061140.7772699196</v>
      </c>
      <c r="I1431">
        <f t="shared" si="116"/>
        <v>6.008148193359375E-5</v>
      </c>
    </row>
    <row r="1432" spans="1:9" x14ac:dyDescent="0.25">
      <c r="A1432">
        <v>1431</v>
      </c>
      <c r="B1432">
        <v>1409181136.2988999</v>
      </c>
      <c r="C1432">
        <v>1409181136.29896</v>
      </c>
      <c r="D1432">
        <v>4096</v>
      </c>
      <c r="E1432">
        <f t="shared" si="112"/>
        <v>6.2933199405670166</v>
      </c>
      <c r="F1432">
        <f t="shared" si="113"/>
        <v>6.2933800220489502</v>
      </c>
      <c r="G1432">
        <f t="shared" si="114"/>
        <v>1061140.7772699196</v>
      </c>
      <c r="H1432">
        <f t="shared" si="115"/>
        <v>1061140.7772699196</v>
      </c>
      <c r="I1432">
        <f t="shared" si="116"/>
        <v>6.008148193359375E-5</v>
      </c>
    </row>
    <row r="1433" spans="1:9" x14ac:dyDescent="0.25">
      <c r="A1433">
        <v>1432</v>
      </c>
      <c r="B1433">
        <v>1409181136.3027799</v>
      </c>
      <c r="C1433">
        <v>1409181136.30284</v>
      </c>
      <c r="D1433">
        <v>4096</v>
      </c>
      <c r="E1433">
        <f t="shared" si="112"/>
        <v>6.2971999645233154</v>
      </c>
      <c r="F1433">
        <f t="shared" si="113"/>
        <v>6.297260046005249</v>
      </c>
      <c r="G1433">
        <f t="shared" si="114"/>
        <v>1055663.5851050755</v>
      </c>
      <c r="H1433">
        <f t="shared" si="115"/>
        <v>1055663.5851050755</v>
      </c>
      <c r="I1433">
        <f t="shared" si="116"/>
        <v>6.008148193359375E-5</v>
      </c>
    </row>
    <row r="1434" spans="1:9" x14ac:dyDescent="0.25">
      <c r="A1434">
        <v>1433</v>
      </c>
      <c r="B1434">
        <v>1409181136.3066399</v>
      </c>
      <c r="C1434">
        <v>1409181136.30674</v>
      </c>
      <c r="D1434">
        <v>4096</v>
      </c>
      <c r="E1434">
        <f t="shared" si="112"/>
        <v>6.3010599613189697</v>
      </c>
      <c r="F1434">
        <f t="shared" si="113"/>
        <v>6.3011600971221924</v>
      </c>
      <c r="G1434">
        <f t="shared" si="114"/>
        <v>1061140.7772699196</v>
      </c>
      <c r="H1434">
        <f t="shared" si="115"/>
        <v>1050242.6448221053</v>
      </c>
      <c r="I1434">
        <f t="shared" si="116"/>
        <v>1.0013580322265625E-4</v>
      </c>
    </row>
    <row r="1435" spans="1:9" x14ac:dyDescent="0.25">
      <c r="A1435">
        <v>1434</v>
      </c>
      <c r="B1435">
        <v>1409181136.3104999</v>
      </c>
      <c r="C1435">
        <v>1409181136.31056</v>
      </c>
      <c r="D1435">
        <v>4096</v>
      </c>
      <c r="E1435">
        <f t="shared" si="112"/>
        <v>6.304919958114624</v>
      </c>
      <c r="F1435">
        <f t="shared" si="113"/>
        <v>6.3049800395965576</v>
      </c>
      <c r="G1435">
        <f t="shared" si="114"/>
        <v>1061140.7772699196</v>
      </c>
      <c r="H1435">
        <f t="shared" si="115"/>
        <v>1072267.4562476594</v>
      </c>
      <c r="I1435">
        <f t="shared" si="116"/>
        <v>6.008148193359375E-5</v>
      </c>
    </row>
    <row r="1436" spans="1:9" x14ac:dyDescent="0.25">
      <c r="A1436">
        <v>1435</v>
      </c>
      <c r="B1436">
        <v>1409181136.3143599</v>
      </c>
      <c r="C1436">
        <v>1409181136.31442</v>
      </c>
      <c r="D1436">
        <v>4096</v>
      </c>
      <c r="E1436">
        <f t="shared" si="112"/>
        <v>6.3087799549102783</v>
      </c>
      <c r="F1436">
        <f t="shared" si="113"/>
        <v>6.3088400363922119</v>
      </c>
      <c r="G1436">
        <f t="shared" si="114"/>
        <v>1061140.7772699196</v>
      </c>
      <c r="H1436">
        <f t="shared" si="115"/>
        <v>1061140.7772699196</v>
      </c>
      <c r="I1436">
        <f t="shared" si="116"/>
        <v>6.008148193359375E-5</v>
      </c>
    </row>
    <row r="1437" spans="1:9" x14ac:dyDescent="0.25">
      <c r="A1437">
        <v>1436</v>
      </c>
      <c r="B1437">
        <v>1409181136.3182199</v>
      </c>
      <c r="C1437">
        <v>1409181136.31827</v>
      </c>
      <c r="D1437">
        <v>4096</v>
      </c>
      <c r="E1437">
        <f t="shared" si="112"/>
        <v>6.3126399517059326</v>
      </c>
      <c r="F1437">
        <f t="shared" si="113"/>
        <v>6.3126900196075439</v>
      </c>
      <c r="G1437">
        <f t="shared" si="114"/>
        <v>1061140.7772699196</v>
      </c>
      <c r="H1437">
        <f t="shared" si="115"/>
        <v>1063900.7421352488</v>
      </c>
      <c r="I1437">
        <f t="shared" si="116"/>
        <v>5.0067901611328125E-5</v>
      </c>
    </row>
    <row r="1438" spans="1:9" x14ac:dyDescent="0.25">
      <c r="A1438">
        <v>1437</v>
      </c>
      <c r="B1438">
        <v>1409181136.3220699</v>
      </c>
      <c r="C1438">
        <v>1409181136.32213</v>
      </c>
      <c r="D1438">
        <v>4096</v>
      </c>
      <c r="E1438">
        <f t="shared" si="112"/>
        <v>6.3164899349212646</v>
      </c>
      <c r="F1438">
        <f t="shared" si="113"/>
        <v>6.3165500164031982</v>
      </c>
      <c r="G1438">
        <f t="shared" si="114"/>
        <v>1063900.7421352488</v>
      </c>
      <c r="H1438">
        <f t="shared" si="115"/>
        <v>1061140.7772699196</v>
      </c>
      <c r="I1438">
        <f t="shared" si="116"/>
        <v>6.008148193359375E-5</v>
      </c>
    </row>
    <row r="1439" spans="1:9" x14ac:dyDescent="0.25">
      <c r="A1439">
        <v>1438</v>
      </c>
      <c r="B1439">
        <v>1409181136.3259301</v>
      </c>
      <c r="C1439">
        <v>1409181136.32599</v>
      </c>
      <c r="D1439">
        <v>4096</v>
      </c>
      <c r="E1439">
        <f t="shared" si="112"/>
        <v>6.320350170135498</v>
      </c>
      <c r="F1439">
        <f t="shared" si="113"/>
        <v>6.3204100131988525</v>
      </c>
      <c r="G1439">
        <f t="shared" si="114"/>
        <v>1061075.2383422889</v>
      </c>
      <c r="H1439">
        <f t="shared" si="115"/>
        <v>1061140.7772699196</v>
      </c>
      <c r="I1439">
        <f t="shared" si="116"/>
        <v>5.9843063354492188E-5</v>
      </c>
    </row>
    <row r="1440" spans="1:9" x14ac:dyDescent="0.25">
      <c r="A1440">
        <v>1439</v>
      </c>
      <c r="B1440">
        <v>1409181136.3298099</v>
      </c>
      <c r="C1440">
        <v>1409181136.32987</v>
      </c>
      <c r="D1440">
        <v>4096</v>
      </c>
      <c r="E1440">
        <f t="shared" si="112"/>
        <v>6.3242299556732178</v>
      </c>
      <c r="F1440">
        <f t="shared" si="113"/>
        <v>6.3242900371551514</v>
      </c>
      <c r="G1440">
        <f t="shared" si="114"/>
        <v>1055728.4571990413</v>
      </c>
      <c r="H1440">
        <f t="shared" si="115"/>
        <v>1055663.5851050755</v>
      </c>
      <c r="I1440">
        <f t="shared" si="116"/>
        <v>6.008148193359375E-5</v>
      </c>
    </row>
    <row r="1441" spans="1:9" x14ac:dyDescent="0.25">
      <c r="A1441">
        <v>1440</v>
      </c>
      <c r="B1441">
        <v>1409181136.3336699</v>
      </c>
      <c r="C1441">
        <v>1409181136.33373</v>
      </c>
      <c r="D1441">
        <v>4096</v>
      </c>
      <c r="E1441">
        <f t="shared" si="112"/>
        <v>6.3280899524688721</v>
      </c>
      <c r="F1441">
        <f t="shared" si="113"/>
        <v>6.3281500339508057</v>
      </c>
      <c r="G1441">
        <f t="shared" si="114"/>
        <v>1061140.7772699196</v>
      </c>
      <c r="H1441">
        <f t="shared" si="115"/>
        <v>1061140.7772699196</v>
      </c>
      <c r="I1441">
        <f t="shared" si="116"/>
        <v>6.008148193359375E-5</v>
      </c>
    </row>
    <row r="1442" spans="1:9" x14ac:dyDescent="0.25">
      <c r="A1442">
        <v>1441</v>
      </c>
      <c r="B1442">
        <v>1409181136.3375299</v>
      </c>
      <c r="C1442">
        <v>1409181136.33759</v>
      </c>
      <c r="D1442">
        <v>4096</v>
      </c>
      <c r="E1442">
        <f t="shared" si="112"/>
        <v>6.3319499492645264</v>
      </c>
      <c r="F1442">
        <f t="shared" si="113"/>
        <v>6.33201003074646</v>
      </c>
      <c r="G1442">
        <f t="shared" si="114"/>
        <v>1061140.7772699196</v>
      </c>
      <c r="H1442">
        <f t="shared" si="115"/>
        <v>1061140.7772699196</v>
      </c>
      <c r="I1442">
        <f t="shared" si="116"/>
        <v>6.008148193359375E-5</v>
      </c>
    </row>
    <row r="1443" spans="1:9" x14ac:dyDescent="0.25">
      <c r="A1443">
        <v>1442</v>
      </c>
      <c r="B1443">
        <v>1409181136.3413899</v>
      </c>
      <c r="C1443">
        <v>1409181136.34144</v>
      </c>
      <c r="D1443">
        <v>4096</v>
      </c>
      <c r="E1443">
        <f t="shared" si="112"/>
        <v>6.3358099460601807</v>
      </c>
      <c r="F1443">
        <f t="shared" si="113"/>
        <v>6.335860013961792</v>
      </c>
      <c r="G1443">
        <f t="shared" si="114"/>
        <v>1061140.7772699196</v>
      </c>
      <c r="H1443">
        <f t="shared" si="115"/>
        <v>1063900.7421352488</v>
      </c>
      <c r="I1443">
        <f t="shared" si="116"/>
        <v>5.0067901611328125E-5</v>
      </c>
    </row>
    <row r="1444" spans="1:9" x14ac:dyDescent="0.25">
      <c r="A1444">
        <v>1443</v>
      </c>
      <c r="B1444">
        <v>1409181136.3452499</v>
      </c>
      <c r="C1444">
        <v>1409181136.34534</v>
      </c>
      <c r="D1444">
        <v>4096</v>
      </c>
      <c r="E1444">
        <f t="shared" si="112"/>
        <v>6.339669942855835</v>
      </c>
      <c r="F1444">
        <f t="shared" si="113"/>
        <v>6.3397600650787354</v>
      </c>
      <c r="G1444">
        <f t="shared" si="114"/>
        <v>1061140.7772699196</v>
      </c>
      <c r="H1444">
        <f t="shared" si="115"/>
        <v>1050242.6448221053</v>
      </c>
      <c r="I1444">
        <f t="shared" si="116"/>
        <v>9.0122222900390625E-5</v>
      </c>
    </row>
    <row r="1445" spans="1:9" x14ac:dyDescent="0.25">
      <c r="A1445">
        <v>1444</v>
      </c>
      <c r="B1445">
        <v>1409181136.3491099</v>
      </c>
      <c r="C1445">
        <v>1409181136.34917</v>
      </c>
      <c r="D1445">
        <v>4096</v>
      </c>
      <c r="E1445">
        <f t="shared" si="112"/>
        <v>6.3435299396514893</v>
      </c>
      <c r="F1445">
        <f t="shared" si="113"/>
        <v>6.3435900211334229</v>
      </c>
      <c r="G1445">
        <f t="shared" si="114"/>
        <v>1061140.7772699196</v>
      </c>
      <c r="H1445">
        <f t="shared" si="115"/>
        <v>1069463.96812749</v>
      </c>
      <c r="I1445">
        <f t="shared" si="116"/>
        <v>6.008148193359375E-5</v>
      </c>
    </row>
    <row r="1446" spans="1:9" x14ac:dyDescent="0.25">
      <c r="A1446">
        <v>1445</v>
      </c>
      <c r="B1446">
        <v>1409181136.3529601</v>
      </c>
      <c r="C1446">
        <v>1409181136.35302</v>
      </c>
      <c r="D1446">
        <v>4096</v>
      </c>
      <c r="E1446">
        <f t="shared" si="112"/>
        <v>6.3473801612854004</v>
      </c>
      <c r="F1446">
        <f t="shared" si="113"/>
        <v>6.3474400043487549</v>
      </c>
      <c r="G1446">
        <f t="shared" si="114"/>
        <v>1063834.8618490309</v>
      </c>
      <c r="H1446">
        <f t="shared" si="115"/>
        <v>1063900.7421352488</v>
      </c>
      <c r="I1446">
        <f t="shared" si="116"/>
        <v>5.9843063354492188E-5</v>
      </c>
    </row>
    <row r="1447" spans="1:9" x14ac:dyDescent="0.25">
      <c r="A1447">
        <v>1446</v>
      </c>
      <c r="B1447">
        <v>1409181136.3568299</v>
      </c>
      <c r="C1447">
        <v>1409181136.35689</v>
      </c>
      <c r="D1447">
        <v>4096</v>
      </c>
      <c r="E1447">
        <f t="shared" si="112"/>
        <v>6.3512499332427979</v>
      </c>
      <c r="F1447">
        <f t="shared" si="113"/>
        <v>6.3513100147247314</v>
      </c>
      <c r="G1447">
        <f t="shared" si="114"/>
        <v>1058460.3033700942</v>
      </c>
      <c r="H1447">
        <f t="shared" si="115"/>
        <v>1058395.0951207492</v>
      </c>
      <c r="I1447">
        <f t="shared" si="116"/>
        <v>6.008148193359375E-5</v>
      </c>
    </row>
    <row r="1448" spans="1:9" x14ac:dyDescent="0.25">
      <c r="A1448">
        <v>1447</v>
      </c>
      <c r="B1448">
        <v>1409181136.3607099</v>
      </c>
      <c r="C1448">
        <v>1409181136.36077</v>
      </c>
      <c r="D1448">
        <v>4096</v>
      </c>
      <c r="E1448">
        <f t="shared" si="112"/>
        <v>6.3551299571990967</v>
      </c>
      <c r="F1448">
        <f t="shared" si="113"/>
        <v>6.3551900386810303</v>
      </c>
      <c r="G1448">
        <f t="shared" si="114"/>
        <v>1055663.5851050755</v>
      </c>
      <c r="H1448">
        <f t="shared" si="115"/>
        <v>1055663.5851050755</v>
      </c>
      <c r="I1448">
        <f t="shared" si="116"/>
        <v>6.008148193359375E-5</v>
      </c>
    </row>
    <row r="1449" spans="1:9" x14ac:dyDescent="0.25">
      <c r="A1449">
        <v>1448</v>
      </c>
      <c r="B1449">
        <v>1409181136.3645799</v>
      </c>
      <c r="C1449">
        <v>1409181136.36466</v>
      </c>
      <c r="D1449">
        <v>4096</v>
      </c>
      <c r="E1449">
        <f t="shared" si="112"/>
        <v>6.3589999675750732</v>
      </c>
      <c r="F1449">
        <f t="shared" si="113"/>
        <v>6.3590800762176514</v>
      </c>
      <c r="G1449">
        <f t="shared" si="114"/>
        <v>1058395.0951207492</v>
      </c>
      <c r="H1449">
        <f t="shared" si="115"/>
        <v>1052946.1377788673</v>
      </c>
      <c r="I1449">
        <f t="shared" si="116"/>
        <v>8.0108642578125E-5</v>
      </c>
    </row>
    <row r="1450" spans="1:9" x14ac:dyDescent="0.25">
      <c r="A1450">
        <v>1449</v>
      </c>
      <c r="B1450">
        <v>1409181136.3684399</v>
      </c>
      <c r="C1450">
        <v>1409181136.36849</v>
      </c>
      <c r="D1450">
        <v>4096</v>
      </c>
      <c r="E1450">
        <f t="shared" si="112"/>
        <v>6.3628599643707275</v>
      </c>
      <c r="F1450">
        <f t="shared" si="113"/>
        <v>6.3629100322723389</v>
      </c>
      <c r="G1450">
        <f t="shared" si="114"/>
        <v>1061140.7772699196</v>
      </c>
      <c r="H1450">
        <f t="shared" si="115"/>
        <v>1069463.96812749</v>
      </c>
      <c r="I1450">
        <f t="shared" si="116"/>
        <v>5.0067901611328125E-5</v>
      </c>
    </row>
    <row r="1451" spans="1:9" x14ac:dyDescent="0.25">
      <c r="A1451">
        <v>1450</v>
      </c>
      <c r="B1451">
        <v>1409181136.3723099</v>
      </c>
      <c r="C1451">
        <v>1409181136.37236</v>
      </c>
      <c r="D1451">
        <v>4096</v>
      </c>
      <c r="E1451">
        <f t="shared" si="112"/>
        <v>6.3667299747467041</v>
      </c>
      <c r="F1451">
        <f t="shared" si="113"/>
        <v>6.3667800426483154</v>
      </c>
      <c r="G1451">
        <f t="shared" si="114"/>
        <v>1058395.0951207492</v>
      </c>
      <c r="H1451">
        <f t="shared" si="115"/>
        <v>1058395.0951207492</v>
      </c>
      <c r="I1451">
        <f t="shared" si="116"/>
        <v>5.0067901611328125E-5</v>
      </c>
    </row>
    <row r="1452" spans="1:9" x14ac:dyDescent="0.25">
      <c r="A1452">
        <v>1451</v>
      </c>
      <c r="B1452">
        <v>1409181136.3761699</v>
      </c>
      <c r="C1452">
        <v>1409181136.37623</v>
      </c>
      <c r="D1452">
        <v>4096</v>
      </c>
      <c r="E1452">
        <f t="shared" si="112"/>
        <v>6.3705899715423584</v>
      </c>
      <c r="F1452">
        <f t="shared" si="113"/>
        <v>6.370650053024292</v>
      </c>
      <c r="G1452">
        <f t="shared" si="114"/>
        <v>1061140.7772699196</v>
      </c>
      <c r="H1452">
        <f t="shared" si="115"/>
        <v>1058395.0951207492</v>
      </c>
      <c r="I1452">
        <f t="shared" si="116"/>
        <v>6.008148193359375E-5</v>
      </c>
    </row>
    <row r="1453" spans="1:9" x14ac:dyDescent="0.25">
      <c r="A1453">
        <v>1452</v>
      </c>
      <c r="B1453">
        <v>1409181136.3800299</v>
      </c>
      <c r="C1453">
        <v>1409181136.38009</v>
      </c>
      <c r="D1453">
        <v>4096</v>
      </c>
      <c r="E1453">
        <f t="shared" si="112"/>
        <v>6.3744499683380127</v>
      </c>
      <c r="F1453">
        <f t="shared" si="113"/>
        <v>6.3745100498199463</v>
      </c>
      <c r="G1453">
        <f t="shared" si="114"/>
        <v>1061140.7772699196</v>
      </c>
      <c r="H1453">
        <f t="shared" si="115"/>
        <v>1061140.7772699196</v>
      </c>
      <c r="I1453">
        <f t="shared" si="116"/>
        <v>6.008148193359375E-5</v>
      </c>
    </row>
    <row r="1454" spans="1:9" x14ac:dyDescent="0.25">
      <c r="A1454">
        <v>1453</v>
      </c>
      <c r="B1454">
        <v>1409181136.3838999</v>
      </c>
      <c r="C1454">
        <v>1409181136.38396</v>
      </c>
      <c r="D1454">
        <v>4096</v>
      </c>
      <c r="E1454">
        <f t="shared" si="112"/>
        <v>6.3783199787139893</v>
      </c>
      <c r="F1454">
        <f t="shared" si="113"/>
        <v>6.3783800601959229</v>
      </c>
      <c r="G1454">
        <f t="shared" si="114"/>
        <v>1058395.0951207492</v>
      </c>
      <c r="H1454">
        <f t="shared" si="115"/>
        <v>1058395.0951207492</v>
      </c>
      <c r="I1454">
        <f t="shared" si="116"/>
        <v>6.008148193359375E-5</v>
      </c>
    </row>
    <row r="1455" spans="1:9" x14ac:dyDescent="0.25">
      <c r="A1455">
        <v>1454</v>
      </c>
      <c r="B1455">
        <v>1409181136.3877699</v>
      </c>
      <c r="C1455">
        <v>1409181136.38783</v>
      </c>
      <c r="D1455">
        <v>4096</v>
      </c>
      <c r="E1455">
        <f t="shared" si="112"/>
        <v>6.3821899890899658</v>
      </c>
      <c r="F1455">
        <f t="shared" si="113"/>
        <v>6.3822500705718994</v>
      </c>
      <c r="G1455">
        <f t="shared" si="114"/>
        <v>1058395.0951207492</v>
      </c>
      <c r="H1455">
        <f t="shared" si="115"/>
        <v>1058395.0951207492</v>
      </c>
      <c r="I1455">
        <f t="shared" si="116"/>
        <v>6.008148193359375E-5</v>
      </c>
    </row>
    <row r="1456" spans="1:9" x14ac:dyDescent="0.25">
      <c r="A1456">
        <v>1455</v>
      </c>
      <c r="B1456">
        <v>1409181136.3916299</v>
      </c>
      <c r="C1456">
        <v>1409181136.39169</v>
      </c>
      <c r="D1456">
        <v>4096</v>
      </c>
      <c r="E1456">
        <f t="shared" si="112"/>
        <v>6.3860499858856201</v>
      </c>
      <c r="F1456">
        <f t="shared" si="113"/>
        <v>6.3861100673675537</v>
      </c>
      <c r="G1456">
        <f t="shared" si="114"/>
        <v>1061140.7772699196</v>
      </c>
      <c r="H1456">
        <f t="shared" si="115"/>
        <v>1061140.7772699196</v>
      </c>
      <c r="I1456">
        <f t="shared" si="116"/>
        <v>6.008148193359375E-5</v>
      </c>
    </row>
    <row r="1457" spans="1:9" x14ac:dyDescent="0.25">
      <c r="A1457">
        <v>1456</v>
      </c>
      <c r="B1457">
        <v>1409181136.3954899</v>
      </c>
      <c r="C1457">
        <v>1409181136.3956299</v>
      </c>
      <c r="D1457">
        <v>4096</v>
      </c>
      <c r="E1457">
        <f t="shared" si="112"/>
        <v>6.3899099826812744</v>
      </c>
      <c r="F1457">
        <f t="shared" si="113"/>
        <v>6.390049934387207</v>
      </c>
      <c r="G1457">
        <f t="shared" si="114"/>
        <v>1061140.7772699196</v>
      </c>
      <c r="H1457">
        <f t="shared" si="115"/>
        <v>1039628.9975189108</v>
      </c>
      <c r="I1457">
        <f t="shared" si="116"/>
        <v>1.3995170593261719E-4</v>
      </c>
    </row>
    <row r="1458" spans="1:9" x14ac:dyDescent="0.25">
      <c r="A1458">
        <v>1457</v>
      </c>
      <c r="B1458">
        <v>1409181136.3993499</v>
      </c>
      <c r="C1458">
        <v>1409181136.3994</v>
      </c>
      <c r="D1458">
        <v>4096</v>
      </c>
      <c r="E1458">
        <f t="shared" si="112"/>
        <v>6.3937699794769287</v>
      </c>
      <c r="F1458">
        <f t="shared" si="113"/>
        <v>6.39382004737854</v>
      </c>
      <c r="G1458">
        <f t="shared" si="114"/>
        <v>1061140.7772699196</v>
      </c>
      <c r="H1458">
        <f t="shared" si="115"/>
        <v>1086439.5866691961</v>
      </c>
      <c r="I1458">
        <f t="shared" si="116"/>
        <v>5.0067901611328125E-5</v>
      </c>
    </row>
    <row r="1459" spans="1:9" x14ac:dyDescent="0.25">
      <c r="A1459">
        <v>1458</v>
      </c>
      <c r="B1459">
        <v>1409181136.4032099</v>
      </c>
      <c r="C1459">
        <v>1409181136.40327</v>
      </c>
      <c r="D1459">
        <v>4096</v>
      </c>
      <c r="E1459">
        <f t="shared" si="112"/>
        <v>6.397629976272583</v>
      </c>
      <c r="F1459">
        <f t="shared" si="113"/>
        <v>6.3976900577545166</v>
      </c>
      <c r="G1459">
        <f t="shared" si="114"/>
        <v>1061140.7772699196</v>
      </c>
      <c r="H1459">
        <f t="shared" si="115"/>
        <v>1058395.0951207492</v>
      </c>
      <c r="I1459">
        <f t="shared" si="116"/>
        <v>6.008148193359375E-5</v>
      </c>
    </row>
    <row r="1460" spans="1:9" x14ac:dyDescent="0.25">
      <c r="A1460">
        <v>1459</v>
      </c>
      <c r="B1460">
        <v>1409181136.4070699</v>
      </c>
      <c r="C1460">
        <v>1409181136.40713</v>
      </c>
      <c r="D1460">
        <v>4096</v>
      </c>
      <c r="E1460">
        <f t="shared" si="112"/>
        <v>6.4014899730682373</v>
      </c>
      <c r="F1460">
        <f t="shared" si="113"/>
        <v>6.4015500545501709</v>
      </c>
      <c r="G1460">
        <f t="shared" si="114"/>
        <v>1061140.7772699196</v>
      </c>
      <c r="H1460">
        <f t="shared" si="115"/>
        <v>1061140.7772699196</v>
      </c>
      <c r="I1460">
        <f t="shared" si="116"/>
        <v>6.008148193359375E-5</v>
      </c>
    </row>
    <row r="1461" spans="1:9" x14ac:dyDescent="0.25">
      <c r="A1461">
        <v>1460</v>
      </c>
      <c r="B1461">
        <v>1409181136.4109299</v>
      </c>
      <c r="C1461">
        <v>1409181136.41098</v>
      </c>
      <c r="D1461">
        <v>4096</v>
      </c>
      <c r="E1461">
        <f t="shared" si="112"/>
        <v>6.4053499698638916</v>
      </c>
      <c r="F1461">
        <f t="shared" si="113"/>
        <v>6.4054000377655029</v>
      </c>
      <c r="G1461">
        <f t="shared" si="114"/>
        <v>1061140.7772699196</v>
      </c>
      <c r="H1461">
        <f t="shared" si="115"/>
        <v>1063900.7421352488</v>
      </c>
      <c r="I1461">
        <f t="shared" si="116"/>
        <v>5.0067901611328125E-5</v>
      </c>
    </row>
    <row r="1462" spans="1:9" x14ac:dyDescent="0.25">
      <c r="A1462">
        <v>1461</v>
      </c>
      <c r="B1462">
        <v>1409181136.4148099</v>
      </c>
      <c r="C1462">
        <v>1409181136.41487</v>
      </c>
      <c r="D1462">
        <v>4096</v>
      </c>
      <c r="E1462">
        <f t="shared" si="112"/>
        <v>6.4092299938201904</v>
      </c>
      <c r="F1462">
        <f t="shared" si="113"/>
        <v>6.409290075302124</v>
      </c>
      <c r="G1462">
        <f t="shared" si="114"/>
        <v>1055663.5851050755</v>
      </c>
      <c r="H1462">
        <f t="shared" si="115"/>
        <v>1052946.1377788673</v>
      </c>
      <c r="I1462">
        <f t="shared" si="116"/>
        <v>6.008148193359375E-5</v>
      </c>
    </row>
    <row r="1463" spans="1:9" x14ac:dyDescent="0.25">
      <c r="A1463">
        <v>1462</v>
      </c>
      <c r="B1463">
        <v>1409181136.4186699</v>
      </c>
      <c r="C1463">
        <v>1409181136.41872</v>
      </c>
      <c r="D1463">
        <v>4096</v>
      </c>
      <c r="E1463">
        <f t="shared" si="112"/>
        <v>6.4130899906158447</v>
      </c>
      <c r="F1463">
        <f t="shared" si="113"/>
        <v>6.4131400585174561</v>
      </c>
      <c r="G1463">
        <f t="shared" si="114"/>
        <v>1061140.7772699196</v>
      </c>
      <c r="H1463">
        <f t="shared" si="115"/>
        <v>1063900.7421352488</v>
      </c>
      <c r="I1463">
        <f t="shared" si="116"/>
        <v>5.0067901611328125E-5</v>
      </c>
    </row>
    <row r="1464" spans="1:9" x14ac:dyDescent="0.25">
      <c r="A1464">
        <v>1463</v>
      </c>
      <c r="B1464">
        <v>1409181136.4225199</v>
      </c>
      <c r="C1464">
        <v>1409181136.42258</v>
      </c>
      <c r="D1464">
        <v>4096</v>
      </c>
      <c r="E1464">
        <f t="shared" si="112"/>
        <v>6.4169399738311768</v>
      </c>
      <c r="F1464">
        <f t="shared" si="113"/>
        <v>6.4170000553131104</v>
      </c>
      <c r="G1464">
        <f t="shared" si="114"/>
        <v>1063900.7421352488</v>
      </c>
      <c r="H1464">
        <f t="shared" si="115"/>
        <v>1061140.7772699196</v>
      </c>
      <c r="I1464">
        <f t="shared" si="116"/>
        <v>6.008148193359375E-5</v>
      </c>
    </row>
    <row r="1465" spans="1:9" x14ac:dyDescent="0.25">
      <c r="A1465">
        <v>1464</v>
      </c>
      <c r="B1465">
        <v>1409181136.4263799</v>
      </c>
      <c r="C1465">
        <v>1409181136.42644</v>
      </c>
      <c r="D1465">
        <v>4096</v>
      </c>
      <c r="E1465">
        <f t="shared" si="112"/>
        <v>6.4207999706268311</v>
      </c>
      <c r="F1465">
        <f t="shared" si="113"/>
        <v>6.4208600521087646</v>
      </c>
      <c r="G1465">
        <f t="shared" si="114"/>
        <v>1061140.7772699196</v>
      </c>
      <c r="H1465">
        <f t="shared" si="115"/>
        <v>1061140.7772699196</v>
      </c>
      <c r="I1465">
        <f t="shared" si="116"/>
        <v>6.008148193359375E-5</v>
      </c>
    </row>
    <row r="1466" spans="1:9" x14ac:dyDescent="0.25">
      <c r="A1466">
        <v>1465</v>
      </c>
      <c r="B1466">
        <v>1409181136.4302399</v>
      </c>
      <c r="C1466">
        <v>1409181136.4303</v>
      </c>
      <c r="D1466">
        <v>4096</v>
      </c>
      <c r="E1466">
        <f t="shared" si="112"/>
        <v>6.4246599674224854</v>
      </c>
      <c r="F1466">
        <f t="shared" si="113"/>
        <v>6.4247200489044189</v>
      </c>
      <c r="G1466">
        <f t="shared" si="114"/>
        <v>1061140.7772699196</v>
      </c>
      <c r="H1466">
        <f t="shared" si="115"/>
        <v>1061140.7772699196</v>
      </c>
      <c r="I1466">
        <f t="shared" si="116"/>
        <v>6.008148193359375E-5</v>
      </c>
    </row>
    <row r="1467" spans="1:9" x14ac:dyDescent="0.25">
      <c r="A1467">
        <v>1466</v>
      </c>
      <c r="B1467">
        <v>1409181136.4340999</v>
      </c>
      <c r="C1467">
        <v>1409181136.43416</v>
      </c>
      <c r="D1467">
        <v>4096</v>
      </c>
      <c r="E1467">
        <f t="shared" si="112"/>
        <v>6.4285199642181396</v>
      </c>
      <c r="F1467">
        <f t="shared" si="113"/>
        <v>6.4285800457000732</v>
      </c>
      <c r="G1467">
        <f t="shared" si="114"/>
        <v>1061140.7772699196</v>
      </c>
      <c r="H1467">
        <f t="shared" si="115"/>
        <v>1061140.7772699196</v>
      </c>
      <c r="I1467">
        <f t="shared" si="116"/>
        <v>6.008148193359375E-5</v>
      </c>
    </row>
    <row r="1468" spans="1:9" x14ac:dyDescent="0.25">
      <c r="A1468">
        <v>1467</v>
      </c>
      <c r="B1468">
        <v>1409181136.4379599</v>
      </c>
      <c r="C1468">
        <v>1409181136.43802</v>
      </c>
      <c r="D1468">
        <v>4096</v>
      </c>
      <c r="E1468">
        <f t="shared" si="112"/>
        <v>6.4323799610137939</v>
      </c>
      <c r="F1468">
        <f t="shared" si="113"/>
        <v>6.4324400424957275</v>
      </c>
      <c r="G1468">
        <f t="shared" si="114"/>
        <v>1061140.7772699196</v>
      </c>
      <c r="H1468">
        <f t="shared" si="115"/>
        <v>1061140.7772699196</v>
      </c>
      <c r="I1468">
        <f t="shared" si="116"/>
        <v>6.008148193359375E-5</v>
      </c>
    </row>
    <row r="1469" spans="1:9" x14ac:dyDescent="0.25">
      <c r="A1469">
        <v>1468</v>
      </c>
      <c r="B1469">
        <v>1409181136.4418399</v>
      </c>
      <c r="C1469">
        <v>1409181136.4419</v>
      </c>
      <c r="D1469">
        <v>4096</v>
      </c>
      <c r="E1469">
        <f t="shared" si="112"/>
        <v>6.4362599849700928</v>
      </c>
      <c r="F1469">
        <f t="shared" si="113"/>
        <v>6.4363200664520264</v>
      </c>
      <c r="G1469">
        <f t="shared" si="114"/>
        <v>1055663.5851050755</v>
      </c>
      <c r="H1469">
        <f t="shared" si="115"/>
        <v>1055663.5851050755</v>
      </c>
      <c r="I1469">
        <f t="shared" si="116"/>
        <v>6.008148193359375E-5</v>
      </c>
    </row>
    <row r="1470" spans="1:9" x14ac:dyDescent="0.25">
      <c r="A1470">
        <v>1469</v>
      </c>
      <c r="B1470">
        <v>1409181136.4456999</v>
      </c>
      <c r="C1470">
        <v>1409181136.44575</v>
      </c>
      <c r="D1470">
        <v>4096</v>
      </c>
      <c r="E1470">
        <f t="shared" si="112"/>
        <v>6.4401199817657471</v>
      </c>
      <c r="F1470">
        <f t="shared" si="113"/>
        <v>6.4401700496673584</v>
      </c>
      <c r="G1470">
        <f t="shared" si="114"/>
        <v>1061140.7772699196</v>
      </c>
      <c r="H1470">
        <f t="shared" si="115"/>
        <v>1063900.7421352488</v>
      </c>
      <c r="I1470">
        <f t="shared" si="116"/>
        <v>5.0067901611328125E-5</v>
      </c>
    </row>
    <row r="1471" spans="1:9" x14ac:dyDescent="0.25">
      <c r="A1471">
        <v>1470</v>
      </c>
      <c r="B1471">
        <v>1409181136.4495499</v>
      </c>
      <c r="C1471">
        <v>1409181136.44961</v>
      </c>
      <c r="D1471">
        <v>4096</v>
      </c>
      <c r="E1471">
        <f t="shared" si="112"/>
        <v>6.4439699649810791</v>
      </c>
      <c r="F1471">
        <f t="shared" si="113"/>
        <v>6.4440300464630127</v>
      </c>
      <c r="G1471">
        <f t="shared" si="114"/>
        <v>1063900.7421352488</v>
      </c>
      <c r="H1471">
        <f t="shared" si="115"/>
        <v>1061140.7772699196</v>
      </c>
      <c r="I1471">
        <f t="shared" si="116"/>
        <v>6.008148193359375E-5</v>
      </c>
    </row>
    <row r="1472" spans="1:9" x14ac:dyDescent="0.25">
      <c r="A1472">
        <v>1471</v>
      </c>
      <c r="B1472">
        <v>1409181136.4534099</v>
      </c>
      <c r="C1472">
        <v>1409181136.45347</v>
      </c>
      <c r="D1472">
        <v>4096</v>
      </c>
      <c r="E1472">
        <f t="shared" si="112"/>
        <v>6.4478299617767334</v>
      </c>
      <c r="F1472">
        <f t="shared" si="113"/>
        <v>6.447890043258667</v>
      </c>
      <c r="G1472">
        <f t="shared" si="114"/>
        <v>1061140.7772699196</v>
      </c>
      <c r="H1472">
        <f t="shared" si="115"/>
        <v>1061140.7772699196</v>
      </c>
      <c r="I1472">
        <f t="shared" si="116"/>
        <v>6.008148193359375E-5</v>
      </c>
    </row>
    <row r="1473" spans="1:9" x14ac:dyDescent="0.25">
      <c r="A1473">
        <v>1472</v>
      </c>
      <c r="B1473">
        <v>1409181136.4572699</v>
      </c>
      <c r="C1473">
        <v>1409181136.45732</v>
      </c>
      <c r="D1473">
        <v>4096</v>
      </c>
      <c r="E1473">
        <f t="shared" si="112"/>
        <v>6.4516899585723877</v>
      </c>
      <c r="F1473">
        <f t="shared" si="113"/>
        <v>6.451740026473999</v>
      </c>
      <c r="G1473">
        <f t="shared" si="114"/>
        <v>1061140.7772699196</v>
      </c>
      <c r="H1473">
        <f t="shared" si="115"/>
        <v>1063900.7421352488</v>
      </c>
      <c r="I1473">
        <f t="shared" si="116"/>
        <v>5.0067901611328125E-5</v>
      </c>
    </row>
    <row r="1474" spans="1:9" x14ac:dyDescent="0.25">
      <c r="A1474">
        <v>1473</v>
      </c>
      <c r="B1474">
        <v>1409181136.4611199</v>
      </c>
      <c r="C1474">
        <v>1409181136.46118</v>
      </c>
      <c r="D1474">
        <v>4096</v>
      </c>
      <c r="E1474">
        <f t="shared" si="112"/>
        <v>6.4555399417877197</v>
      </c>
      <c r="F1474">
        <f t="shared" si="113"/>
        <v>6.4556000232696533</v>
      </c>
      <c r="G1474">
        <f t="shared" si="114"/>
        <v>1063900.7421352488</v>
      </c>
      <c r="H1474">
        <f t="shared" si="115"/>
        <v>1061140.7772699196</v>
      </c>
      <c r="I1474">
        <f t="shared" si="116"/>
        <v>6.008148193359375E-5</v>
      </c>
    </row>
    <row r="1475" spans="1:9" x14ac:dyDescent="0.25">
      <c r="A1475">
        <v>1474</v>
      </c>
      <c r="B1475">
        <v>1409181136.4649799</v>
      </c>
      <c r="C1475">
        <v>1409181136.46504</v>
      </c>
      <c r="D1475">
        <v>4096</v>
      </c>
      <c r="E1475">
        <f t="shared" si="112"/>
        <v>6.459399938583374</v>
      </c>
      <c r="F1475">
        <f t="shared" si="113"/>
        <v>6.4594600200653076</v>
      </c>
      <c r="G1475">
        <f t="shared" si="114"/>
        <v>1061140.7772699196</v>
      </c>
      <c r="H1475">
        <f t="shared" si="115"/>
        <v>1061140.7772699196</v>
      </c>
      <c r="I1475">
        <f t="shared" si="116"/>
        <v>6.008148193359375E-5</v>
      </c>
    </row>
    <row r="1476" spans="1:9" x14ac:dyDescent="0.25">
      <c r="A1476">
        <v>1475</v>
      </c>
      <c r="B1476">
        <v>1409181136.4688599</v>
      </c>
      <c r="C1476">
        <v>1409181136.46892</v>
      </c>
      <c r="D1476">
        <v>4096</v>
      </c>
      <c r="E1476">
        <f t="shared" si="112"/>
        <v>6.4632799625396729</v>
      </c>
      <c r="F1476">
        <f t="shared" si="113"/>
        <v>6.4633400440216064</v>
      </c>
      <c r="G1476">
        <f t="shared" si="114"/>
        <v>1055663.5851050755</v>
      </c>
      <c r="H1476">
        <f t="shared" si="115"/>
        <v>1055663.5851050755</v>
      </c>
      <c r="I1476">
        <f t="shared" si="116"/>
        <v>6.008148193359375E-5</v>
      </c>
    </row>
    <row r="1477" spans="1:9" x14ac:dyDescent="0.25">
      <c r="A1477">
        <v>1476</v>
      </c>
      <c r="B1477">
        <v>1409181136.4727099</v>
      </c>
      <c r="C1477">
        <v>1409181136.47276</v>
      </c>
      <c r="D1477">
        <v>4096</v>
      </c>
      <c r="E1477">
        <f t="shared" ref="E1477:E1540" si="117">B1477-$B$2</f>
        <v>6.4671299457550049</v>
      </c>
      <c r="F1477">
        <f t="shared" ref="F1477:F1540" si="118">C1477-$B$2</f>
        <v>6.4671800136566162</v>
      </c>
      <c r="G1477">
        <f t="shared" ref="G1477:G1540" si="119">$D1477/(E1477-E1476)</f>
        <v>1063900.7421352488</v>
      </c>
      <c r="H1477">
        <f t="shared" ref="H1477:H1540" si="120">$D1477/(F1477-F1476)</f>
        <v>1066675.1014528747</v>
      </c>
      <c r="I1477">
        <f t="shared" ref="I1477:I1540" si="121">F1477-E1477</f>
        <v>5.0067901611328125E-5</v>
      </c>
    </row>
    <row r="1478" spans="1:9" x14ac:dyDescent="0.25">
      <c r="A1478">
        <v>1477</v>
      </c>
      <c r="B1478">
        <v>1409181136.4765699</v>
      </c>
      <c r="C1478">
        <v>1409181136.47663</v>
      </c>
      <c r="D1478">
        <v>4096</v>
      </c>
      <c r="E1478">
        <f t="shared" si="117"/>
        <v>6.4709899425506592</v>
      </c>
      <c r="F1478">
        <f t="shared" si="118"/>
        <v>6.4710500240325928</v>
      </c>
      <c r="G1478">
        <f t="shared" si="119"/>
        <v>1061140.7772699196</v>
      </c>
      <c r="H1478">
        <f t="shared" si="120"/>
        <v>1058395.0951207492</v>
      </c>
      <c r="I1478">
        <f t="shared" si="121"/>
        <v>6.008148193359375E-5</v>
      </c>
    </row>
    <row r="1479" spans="1:9" x14ac:dyDescent="0.25">
      <c r="A1479">
        <v>1478</v>
      </c>
      <c r="B1479">
        <v>1409181136.4804399</v>
      </c>
      <c r="C1479">
        <v>1409181136.48049</v>
      </c>
      <c r="D1479">
        <v>4096</v>
      </c>
      <c r="E1479">
        <f t="shared" si="117"/>
        <v>6.4748599529266357</v>
      </c>
      <c r="F1479">
        <f t="shared" si="118"/>
        <v>6.4749100208282471</v>
      </c>
      <c r="G1479">
        <f t="shared" si="119"/>
        <v>1058395.0951207492</v>
      </c>
      <c r="H1479">
        <f t="shared" si="120"/>
        <v>1061140.7772699196</v>
      </c>
      <c r="I1479">
        <f t="shared" si="121"/>
        <v>5.0067901611328125E-5</v>
      </c>
    </row>
    <row r="1480" spans="1:9" x14ac:dyDescent="0.25">
      <c r="A1480">
        <v>1479</v>
      </c>
      <c r="B1480">
        <v>1409181136.4842999</v>
      </c>
      <c r="C1480">
        <v>1409181136.48436</v>
      </c>
      <c r="D1480">
        <v>4096</v>
      </c>
      <c r="E1480">
        <f t="shared" si="117"/>
        <v>6.47871994972229</v>
      </c>
      <c r="F1480">
        <f t="shared" si="118"/>
        <v>6.4787800312042236</v>
      </c>
      <c r="G1480">
        <f t="shared" si="119"/>
        <v>1061140.7772699196</v>
      </c>
      <c r="H1480">
        <f t="shared" si="120"/>
        <v>1058395.0951207492</v>
      </c>
      <c r="I1480">
        <f t="shared" si="121"/>
        <v>6.008148193359375E-5</v>
      </c>
    </row>
    <row r="1481" spans="1:9" x14ac:dyDescent="0.25">
      <c r="A1481">
        <v>1480</v>
      </c>
      <c r="B1481">
        <v>1409181136.4881599</v>
      </c>
      <c r="C1481">
        <v>1409181136.48822</v>
      </c>
      <c r="D1481">
        <v>4096</v>
      </c>
      <c r="E1481">
        <f t="shared" si="117"/>
        <v>6.4825799465179443</v>
      </c>
      <c r="F1481">
        <f t="shared" si="118"/>
        <v>6.4826400279998779</v>
      </c>
      <c r="G1481">
        <f t="shared" si="119"/>
        <v>1061140.7772699196</v>
      </c>
      <c r="H1481">
        <f t="shared" si="120"/>
        <v>1061140.7772699196</v>
      </c>
      <c r="I1481">
        <f t="shared" si="121"/>
        <v>6.008148193359375E-5</v>
      </c>
    </row>
    <row r="1482" spans="1:9" x14ac:dyDescent="0.25">
      <c r="A1482">
        <v>1481</v>
      </c>
      <c r="B1482">
        <v>1409181136.4920299</v>
      </c>
      <c r="C1482">
        <v>1409181136.49208</v>
      </c>
      <c r="D1482">
        <v>4096</v>
      </c>
      <c r="E1482">
        <f t="shared" si="117"/>
        <v>6.4864499568939209</v>
      </c>
      <c r="F1482">
        <f t="shared" si="118"/>
        <v>6.4865000247955322</v>
      </c>
      <c r="G1482">
        <f t="shared" si="119"/>
        <v>1058395.0951207492</v>
      </c>
      <c r="H1482">
        <f t="shared" si="120"/>
        <v>1061140.7772699196</v>
      </c>
      <c r="I1482">
        <f t="shared" si="121"/>
        <v>5.0067901611328125E-5</v>
      </c>
    </row>
    <row r="1483" spans="1:9" x14ac:dyDescent="0.25">
      <c r="A1483">
        <v>1482</v>
      </c>
      <c r="B1483">
        <v>1409181136.4959099</v>
      </c>
      <c r="C1483">
        <v>1409181136.49597</v>
      </c>
      <c r="D1483">
        <v>4096</v>
      </c>
      <c r="E1483">
        <f t="shared" si="117"/>
        <v>6.4903299808502197</v>
      </c>
      <c r="F1483">
        <f t="shared" si="118"/>
        <v>6.4903900623321533</v>
      </c>
      <c r="G1483">
        <f t="shared" si="119"/>
        <v>1055663.5851050755</v>
      </c>
      <c r="H1483">
        <f t="shared" si="120"/>
        <v>1052946.1377788673</v>
      </c>
      <c r="I1483">
        <f t="shared" si="121"/>
        <v>6.008148193359375E-5</v>
      </c>
    </row>
    <row r="1484" spans="1:9" x14ac:dyDescent="0.25">
      <c r="A1484">
        <v>1483</v>
      </c>
      <c r="B1484">
        <v>1409181136.4997699</v>
      </c>
      <c r="C1484">
        <v>1409181136.49983</v>
      </c>
      <c r="D1484">
        <v>4096</v>
      </c>
      <c r="E1484">
        <f t="shared" si="117"/>
        <v>6.494189977645874</v>
      </c>
      <c r="F1484">
        <f t="shared" si="118"/>
        <v>6.4942500591278076</v>
      </c>
      <c r="G1484">
        <f t="shared" si="119"/>
        <v>1061140.7772699196</v>
      </c>
      <c r="H1484">
        <f t="shared" si="120"/>
        <v>1061140.7772699196</v>
      </c>
      <c r="I1484">
        <f t="shared" si="121"/>
        <v>6.008148193359375E-5</v>
      </c>
    </row>
    <row r="1485" spans="1:9" x14ac:dyDescent="0.25">
      <c r="A1485">
        <v>1484</v>
      </c>
      <c r="B1485">
        <v>1409181136.50369</v>
      </c>
      <c r="C1485">
        <v>1409181136.5037501</v>
      </c>
      <c r="D1485">
        <v>4096</v>
      </c>
      <c r="E1485">
        <f t="shared" si="117"/>
        <v>6.4981100559234619</v>
      </c>
      <c r="F1485">
        <f t="shared" si="118"/>
        <v>6.4981701374053955</v>
      </c>
      <c r="G1485">
        <f t="shared" si="119"/>
        <v>1044877.09427077</v>
      </c>
      <c r="H1485">
        <f t="shared" si="120"/>
        <v>1044877.09427077</v>
      </c>
      <c r="I1485">
        <f t="shared" si="121"/>
        <v>6.008148193359375E-5</v>
      </c>
    </row>
    <row r="1486" spans="1:9" x14ac:dyDescent="0.25">
      <c r="A1486">
        <v>1485</v>
      </c>
      <c r="B1486">
        <v>1409181136.50755</v>
      </c>
      <c r="C1486">
        <v>1409181136.5076101</v>
      </c>
      <c r="D1486">
        <v>4096</v>
      </c>
      <c r="E1486">
        <f t="shared" si="117"/>
        <v>6.5019700527191162</v>
      </c>
      <c r="F1486">
        <f t="shared" si="118"/>
        <v>6.5020301342010498</v>
      </c>
      <c r="G1486">
        <f t="shared" si="119"/>
        <v>1061140.7772699196</v>
      </c>
      <c r="H1486">
        <f t="shared" si="120"/>
        <v>1061140.7772699196</v>
      </c>
      <c r="I1486">
        <f t="shared" si="121"/>
        <v>6.008148193359375E-5</v>
      </c>
    </row>
    <row r="1487" spans="1:9" x14ac:dyDescent="0.25">
      <c r="A1487">
        <v>1486</v>
      </c>
      <c r="B1487">
        <v>1409181136.51141</v>
      </c>
      <c r="C1487">
        <v>1409181136.5114701</v>
      </c>
      <c r="D1487">
        <v>4096</v>
      </c>
      <c r="E1487">
        <f t="shared" si="117"/>
        <v>6.5058300495147705</v>
      </c>
      <c r="F1487">
        <f t="shared" si="118"/>
        <v>6.5058901309967041</v>
      </c>
      <c r="G1487">
        <f t="shared" si="119"/>
        <v>1061140.7772699196</v>
      </c>
      <c r="H1487">
        <f t="shared" si="120"/>
        <v>1061140.7772699196</v>
      </c>
      <c r="I1487">
        <f t="shared" si="121"/>
        <v>6.008148193359375E-5</v>
      </c>
    </row>
    <row r="1488" spans="1:9" x14ac:dyDescent="0.25">
      <c r="A1488">
        <v>1487</v>
      </c>
      <c r="B1488">
        <v>1409181136.51526</v>
      </c>
      <c r="C1488">
        <v>1409181136.51531</v>
      </c>
      <c r="D1488">
        <v>4096</v>
      </c>
      <c r="E1488">
        <f t="shared" si="117"/>
        <v>6.5096800327301025</v>
      </c>
      <c r="F1488">
        <f t="shared" si="118"/>
        <v>6.5097301006317139</v>
      </c>
      <c r="G1488">
        <f t="shared" si="119"/>
        <v>1063900.7421352488</v>
      </c>
      <c r="H1488">
        <f t="shared" si="120"/>
        <v>1066675.1014528747</v>
      </c>
      <c r="I1488">
        <f t="shared" si="121"/>
        <v>5.0067901611328125E-5</v>
      </c>
    </row>
    <row r="1489" spans="1:9" x14ac:dyDescent="0.25">
      <c r="A1489">
        <v>1488</v>
      </c>
      <c r="B1489">
        <v>1409181136.51913</v>
      </c>
      <c r="C1489">
        <v>1409181136.5191801</v>
      </c>
      <c r="D1489">
        <v>4096</v>
      </c>
      <c r="E1489">
        <f t="shared" si="117"/>
        <v>6.5135500431060791</v>
      </c>
      <c r="F1489">
        <f t="shared" si="118"/>
        <v>6.5136001110076904</v>
      </c>
      <c r="G1489">
        <f t="shared" si="119"/>
        <v>1058395.0951207492</v>
      </c>
      <c r="H1489">
        <f t="shared" si="120"/>
        <v>1058395.0951207492</v>
      </c>
      <c r="I1489">
        <f t="shared" si="121"/>
        <v>5.0067901611328125E-5</v>
      </c>
    </row>
    <row r="1490" spans="1:9" x14ac:dyDescent="0.25">
      <c r="A1490">
        <v>1489</v>
      </c>
      <c r="B1490">
        <v>1409181136.5230401</v>
      </c>
      <c r="C1490">
        <v>1409181136.5230999</v>
      </c>
      <c r="D1490">
        <v>4096</v>
      </c>
      <c r="E1490">
        <f t="shared" si="117"/>
        <v>6.5174601078033447</v>
      </c>
      <c r="F1490">
        <f t="shared" si="118"/>
        <v>6.5175199508666992</v>
      </c>
      <c r="G1490">
        <f t="shared" si="119"/>
        <v>1047552.9990243902</v>
      </c>
      <c r="H1490">
        <f t="shared" si="120"/>
        <v>1044940.6474058755</v>
      </c>
      <c r="I1490">
        <f t="shared" si="121"/>
        <v>5.9843063354492188E-5</v>
      </c>
    </row>
    <row r="1491" spans="1:9" x14ac:dyDescent="0.25">
      <c r="A1491">
        <v>1490</v>
      </c>
      <c r="B1491">
        <v>1409181136.5269101</v>
      </c>
      <c r="C1491">
        <v>1409181136.5269799</v>
      </c>
      <c r="D1491">
        <v>4096</v>
      </c>
      <c r="E1491">
        <f t="shared" si="117"/>
        <v>6.5213301181793213</v>
      </c>
      <c r="F1491">
        <f t="shared" si="118"/>
        <v>6.521399974822998</v>
      </c>
      <c r="G1491">
        <f t="shared" si="119"/>
        <v>1058395.0951207492</v>
      </c>
      <c r="H1491">
        <f t="shared" si="120"/>
        <v>1055663.5851050755</v>
      </c>
      <c r="I1491">
        <f t="shared" si="121"/>
        <v>6.9856643676757813E-5</v>
      </c>
    </row>
    <row r="1492" spans="1:9" x14ac:dyDescent="0.25">
      <c r="A1492">
        <v>1491</v>
      </c>
      <c r="B1492">
        <v>1409181136.53075</v>
      </c>
      <c r="C1492">
        <v>1409181136.5308001</v>
      </c>
      <c r="D1492">
        <v>4096</v>
      </c>
      <c r="E1492">
        <f t="shared" si="117"/>
        <v>6.5251700878143311</v>
      </c>
      <c r="F1492">
        <f t="shared" si="118"/>
        <v>6.5252201557159424</v>
      </c>
      <c r="G1492">
        <f t="shared" si="119"/>
        <v>1066675.1014528747</v>
      </c>
      <c r="H1492">
        <f t="shared" si="120"/>
        <v>1072200.5357298884</v>
      </c>
      <c r="I1492">
        <f t="shared" si="121"/>
        <v>5.0067901611328125E-5</v>
      </c>
    </row>
    <row r="1493" spans="1:9" x14ac:dyDescent="0.25">
      <c r="A1493">
        <v>1492</v>
      </c>
      <c r="B1493">
        <v>1409181136.53461</v>
      </c>
      <c r="C1493">
        <v>1409181136.5346601</v>
      </c>
      <c r="D1493">
        <v>4096</v>
      </c>
      <c r="E1493">
        <f t="shared" si="117"/>
        <v>6.5290300846099854</v>
      </c>
      <c r="F1493">
        <f t="shared" si="118"/>
        <v>6.5290801525115967</v>
      </c>
      <c r="G1493">
        <f t="shared" si="119"/>
        <v>1061140.7772699196</v>
      </c>
      <c r="H1493">
        <f t="shared" si="120"/>
        <v>1061140.7772699196</v>
      </c>
      <c r="I1493">
        <f t="shared" si="121"/>
        <v>5.0067901611328125E-5</v>
      </c>
    </row>
    <row r="1494" spans="1:9" x14ac:dyDescent="0.25">
      <c r="A1494">
        <v>1493</v>
      </c>
      <c r="B1494">
        <v>1409181136.53848</v>
      </c>
      <c r="C1494">
        <v>1409181136.5385301</v>
      </c>
      <c r="D1494">
        <v>4096</v>
      </c>
      <c r="E1494">
        <f t="shared" si="117"/>
        <v>6.5329000949859619</v>
      </c>
      <c r="F1494">
        <f t="shared" si="118"/>
        <v>6.5329501628875732</v>
      </c>
      <c r="G1494">
        <f t="shared" si="119"/>
        <v>1058395.0951207492</v>
      </c>
      <c r="H1494">
        <f t="shared" si="120"/>
        <v>1058395.0951207492</v>
      </c>
      <c r="I1494">
        <f t="shared" si="121"/>
        <v>5.0067901611328125E-5</v>
      </c>
    </row>
    <row r="1495" spans="1:9" x14ac:dyDescent="0.25">
      <c r="A1495">
        <v>1494</v>
      </c>
      <c r="B1495">
        <v>1409181136.54234</v>
      </c>
      <c r="C1495">
        <v>1409181136.5423999</v>
      </c>
      <c r="D1495">
        <v>4096</v>
      </c>
      <c r="E1495">
        <f t="shared" si="117"/>
        <v>6.5367600917816162</v>
      </c>
      <c r="F1495">
        <f t="shared" si="118"/>
        <v>6.5368199348449707</v>
      </c>
      <c r="G1495">
        <f t="shared" si="119"/>
        <v>1061140.7772699196</v>
      </c>
      <c r="H1495">
        <f t="shared" si="120"/>
        <v>1058460.3033700942</v>
      </c>
      <c r="I1495">
        <f t="shared" si="121"/>
        <v>5.9843063354492188E-5</v>
      </c>
    </row>
    <row r="1496" spans="1:9" x14ac:dyDescent="0.25">
      <c r="A1496">
        <v>1495</v>
      </c>
      <c r="B1496">
        <v>1409181136.5462</v>
      </c>
      <c r="C1496">
        <v>1409181136.5462601</v>
      </c>
      <c r="D1496">
        <v>4096</v>
      </c>
      <c r="E1496">
        <f t="shared" si="117"/>
        <v>6.5406200885772705</v>
      </c>
      <c r="F1496">
        <f t="shared" si="118"/>
        <v>6.5406801700592041</v>
      </c>
      <c r="G1496">
        <f t="shared" si="119"/>
        <v>1061140.7772699196</v>
      </c>
      <c r="H1496">
        <f t="shared" si="120"/>
        <v>1061075.2383422889</v>
      </c>
      <c r="I1496">
        <f t="shared" si="121"/>
        <v>6.008148193359375E-5</v>
      </c>
    </row>
    <row r="1497" spans="1:9" x14ac:dyDescent="0.25">
      <c r="A1497">
        <v>1496</v>
      </c>
      <c r="B1497">
        <v>1409181136.55007</v>
      </c>
      <c r="C1497">
        <v>1409181136.5501201</v>
      </c>
      <c r="D1497">
        <v>4096</v>
      </c>
      <c r="E1497">
        <f t="shared" si="117"/>
        <v>6.5444900989532471</v>
      </c>
      <c r="F1497">
        <f t="shared" si="118"/>
        <v>6.5445401668548584</v>
      </c>
      <c r="G1497">
        <f t="shared" si="119"/>
        <v>1058395.0951207492</v>
      </c>
      <c r="H1497">
        <f t="shared" si="120"/>
        <v>1061140.7772699196</v>
      </c>
      <c r="I1497">
        <f t="shared" si="121"/>
        <v>5.0067901611328125E-5</v>
      </c>
    </row>
    <row r="1498" spans="1:9" x14ac:dyDescent="0.25">
      <c r="A1498">
        <v>1497</v>
      </c>
      <c r="B1498">
        <v>1409181136.5539501</v>
      </c>
      <c r="C1498">
        <v>1409181136.5540099</v>
      </c>
      <c r="D1498">
        <v>4096</v>
      </c>
      <c r="E1498">
        <f t="shared" si="117"/>
        <v>6.5483701229095459</v>
      </c>
      <c r="F1498">
        <f t="shared" si="118"/>
        <v>6.5484299659729004</v>
      </c>
      <c r="G1498">
        <f t="shared" si="119"/>
        <v>1055663.5851050755</v>
      </c>
      <c r="H1498">
        <f t="shared" si="120"/>
        <v>1053010.6763101441</v>
      </c>
      <c r="I1498">
        <f t="shared" si="121"/>
        <v>5.9843063354492188E-5</v>
      </c>
    </row>
    <row r="1499" spans="1:9" x14ac:dyDescent="0.25">
      <c r="A1499">
        <v>1498</v>
      </c>
      <c r="B1499">
        <v>1409181136.5578201</v>
      </c>
      <c r="C1499">
        <v>1409181136.5578699</v>
      </c>
      <c r="D1499">
        <v>4096</v>
      </c>
      <c r="E1499">
        <f t="shared" si="117"/>
        <v>6.5522401332855225</v>
      </c>
      <c r="F1499">
        <f t="shared" si="118"/>
        <v>6.5522899627685547</v>
      </c>
      <c r="G1499">
        <f t="shared" si="119"/>
        <v>1058395.0951207492</v>
      </c>
      <c r="H1499">
        <f t="shared" si="120"/>
        <v>1061140.7772699196</v>
      </c>
      <c r="I1499">
        <f t="shared" si="121"/>
        <v>4.9829483032226563E-5</v>
      </c>
    </row>
    <row r="1500" spans="1:9" x14ac:dyDescent="0.25">
      <c r="A1500">
        <v>1499</v>
      </c>
      <c r="B1500">
        <v>1409181136.5616801</v>
      </c>
      <c r="C1500">
        <v>1409181136.5617399</v>
      </c>
      <c r="D1500">
        <v>4096</v>
      </c>
      <c r="E1500">
        <f t="shared" si="117"/>
        <v>6.5561001300811768</v>
      </c>
      <c r="F1500">
        <f t="shared" si="118"/>
        <v>6.5561599731445312</v>
      </c>
      <c r="G1500">
        <f t="shared" si="119"/>
        <v>1061140.7772699196</v>
      </c>
      <c r="H1500">
        <f t="shared" si="120"/>
        <v>1058395.0951207492</v>
      </c>
      <c r="I1500">
        <f t="shared" si="121"/>
        <v>5.9843063354492188E-5</v>
      </c>
    </row>
    <row r="1501" spans="1:9" x14ac:dyDescent="0.25">
      <c r="A1501">
        <v>1500</v>
      </c>
      <c r="B1501">
        <v>1409181136.5655401</v>
      </c>
      <c r="C1501">
        <v>1409181136.5655999</v>
      </c>
      <c r="D1501">
        <v>4096</v>
      </c>
      <c r="E1501">
        <f t="shared" si="117"/>
        <v>6.5599601268768311</v>
      </c>
      <c r="F1501">
        <f t="shared" si="118"/>
        <v>6.5600199699401855</v>
      </c>
      <c r="G1501">
        <f t="shared" si="119"/>
        <v>1061140.7772699196</v>
      </c>
      <c r="H1501">
        <f t="shared" si="120"/>
        <v>1061140.7772699196</v>
      </c>
      <c r="I1501">
        <f t="shared" si="121"/>
        <v>5.9843063354492188E-5</v>
      </c>
    </row>
    <row r="1502" spans="1:9" x14ac:dyDescent="0.25">
      <c r="A1502">
        <v>1501</v>
      </c>
      <c r="B1502">
        <v>1409181136.5694101</v>
      </c>
      <c r="C1502">
        <v>1409181136.5694699</v>
      </c>
      <c r="D1502">
        <v>4096</v>
      </c>
      <c r="E1502">
        <f t="shared" si="117"/>
        <v>6.5638301372528076</v>
      </c>
      <c r="F1502">
        <f t="shared" si="118"/>
        <v>6.5638899803161621</v>
      </c>
      <c r="G1502">
        <f t="shared" si="119"/>
        <v>1058395.0951207492</v>
      </c>
      <c r="H1502">
        <f t="shared" si="120"/>
        <v>1058395.0951207492</v>
      </c>
      <c r="I1502">
        <f t="shared" si="121"/>
        <v>5.9843063354492188E-5</v>
      </c>
    </row>
    <row r="1503" spans="1:9" x14ac:dyDescent="0.25">
      <c r="A1503">
        <v>1502</v>
      </c>
      <c r="B1503">
        <v>1409181136.5732801</v>
      </c>
      <c r="C1503">
        <v>1409181136.5733299</v>
      </c>
      <c r="D1503">
        <v>4096</v>
      </c>
      <c r="E1503">
        <f t="shared" si="117"/>
        <v>6.5677001476287842</v>
      </c>
      <c r="F1503">
        <f t="shared" si="118"/>
        <v>6.5677499771118164</v>
      </c>
      <c r="G1503">
        <f t="shared" si="119"/>
        <v>1058395.0951207492</v>
      </c>
      <c r="H1503">
        <f t="shared" si="120"/>
        <v>1061140.7772699196</v>
      </c>
      <c r="I1503">
        <f t="shared" si="121"/>
        <v>4.9829483032226563E-5</v>
      </c>
    </row>
    <row r="1504" spans="1:9" x14ac:dyDescent="0.25">
      <c r="A1504">
        <v>1503</v>
      </c>
      <c r="B1504">
        <v>1409181136.5771201</v>
      </c>
      <c r="C1504">
        <v>1409181136.5771699</v>
      </c>
      <c r="D1504">
        <v>4096</v>
      </c>
      <c r="E1504">
        <f t="shared" si="117"/>
        <v>6.5715401172637939</v>
      </c>
      <c r="F1504">
        <f t="shared" si="118"/>
        <v>6.5715899467468262</v>
      </c>
      <c r="G1504">
        <f t="shared" si="119"/>
        <v>1066675.1014528747</v>
      </c>
      <c r="H1504">
        <f t="shared" si="120"/>
        <v>1066675.1014528747</v>
      </c>
      <c r="I1504">
        <f t="shared" si="121"/>
        <v>4.9829483032226563E-5</v>
      </c>
    </row>
    <row r="1505" spans="1:9" x14ac:dyDescent="0.25">
      <c r="A1505">
        <v>1504</v>
      </c>
      <c r="B1505">
        <v>1409181136.5810001</v>
      </c>
      <c r="C1505">
        <v>1409181136.5810599</v>
      </c>
      <c r="D1505">
        <v>4096</v>
      </c>
      <c r="E1505">
        <f t="shared" si="117"/>
        <v>6.5754201412200928</v>
      </c>
      <c r="F1505">
        <f t="shared" si="118"/>
        <v>6.5754799842834473</v>
      </c>
      <c r="G1505">
        <f t="shared" si="119"/>
        <v>1055663.5851050755</v>
      </c>
      <c r="H1505">
        <f t="shared" si="120"/>
        <v>1052946.1377788673</v>
      </c>
      <c r="I1505">
        <f t="shared" si="121"/>
        <v>5.9843063354492188E-5</v>
      </c>
    </row>
    <row r="1506" spans="1:9" x14ac:dyDescent="0.25">
      <c r="A1506">
        <v>1505</v>
      </c>
      <c r="B1506">
        <v>1409181136.5848701</v>
      </c>
      <c r="C1506">
        <v>1409181136.5849199</v>
      </c>
      <c r="D1506">
        <v>4096</v>
      </c>
      <c r="E1506">
        <f t="shared" si="117"/>
        <v>6.5792901515960693</v>
      </c>
      <c r="F1506">
        <f t="shared" si="118"/>
        <v>6.5793399810791016</v>
      </c>
      <c r="G1506">
        <f t="shared" si="119"/>
        <v>1058395.0951207492</v>
      </c>
      <c r="H1506">
        <f t="shared" si="120"/>
        <v>1061140.7772699196</v>
      </c>
      <c r="I1506">
        <f t="shared" si="121"/>
        <v>4.9829483032226563E-5</v>
      </c>
    </row>
    <row r="1507" spans="1:9" x14ac:dyDescent="0.25">
      <c r="A1507">
        <v>1506</v>
      </c>
      <c r="B1507">
        <v>1409181136.5887301</v>
      </c>
      <c r="C1507">
        <v>1409181136.5887899</v>
      </c>
      <c r="D1507">
        <v>4096</v>
      </c>
      <c r="E1507">
        <f t="shared" si="117"/>
        <v>6.5831501483917236</v>
      </c>
      <c r="F1507">
        <f t="shared" si="118"/>
        <v>6.5832099914550781</v>
      </c>
      <c r="G1507">
        <f t="shared" si="119"/>
        <v>1061140.7772699196</v>
      </c>
      <c r="H1507">
        <f t="shared" si="120"/>
        <v>1058395.0951207492</v>
      </c>
      <c r="I1507">
        <f t="shared" si="121"/>
        <v>5.9843063354492188E-5</v>
      </c>
    </row>
    <row r="1508" spans="1:9" x14ac:dyDescent="0.25">
      <c r="A1508">
        <v>1507</v>
      </c>
      <c r="B1508">
        <v>1409181136.5926001</v>
      </c>
      <c r="C1508">
        <v>1409181136.59266</v>
      </c>
      <c r="D1508">
        <v>4096</v>
      </c>
      <c r="E1508">
        <f t="shared" si="117"/>
        <v>6.5870201587677002</v>
      </c>
      <c r="F1508">
        <f t="shared" si="118"/>
        <v>6.5870800018310547</v>
      </c>
      <c r="G1508">
        <f t="shared" si="119"/>
        <v>1058395.0951207492</v>
      </c>
      <c r="H1508">
        <f t="shared" si="120"/>
        <v>1058395.0951207492</v>
      </c>
      <c r="I1508">
        <f t="shared" si="121"/>
        <v>5.9843063354492188E-5</v>
      </c>
    </row>
    <row r="1509" spans="1:9" x14ac:dyDescent="0.25">
      <c r="A1509">
        <v>1508</v>
      </c>
      <c r="B1509">
        <v>1409181136.5964701</v>
      </c>
      <c r="C1509">
        <v>1409181136.59653</v>
      </c>
      <c r="D1509">
        <v>4096</v>
      </c>
      <c r="E1509">
        <f t="shared" si="117"/>
        <v>6.5908901691436768</v>
      </c>
      <c r="F1509">
        <f t="shared" si="118"/>
        <v>6.5909500122070312</v>
      </c>
      <c r="G1509">
        <f t="shared" si="119"/>
        <v>1058395.0951207492</v>
      </c>
      <c r="H1509">
        <f t="shared" si="120"/>
        <v>1058395.0951207492</v>
      </c>
      <c r="I1509">
        <f t="shared" si="121"/>
        <v>5.9843063354492188E-5</v>
      </c>
    </row>
    <row r="1510" spans="1:9" x14ac:dyDescent="0.25">
      <c r="A1510">
        <v>1509</v>
      </c>
      <c r="B1510">
        <v>1409181136.6003399</v>
      </c>
      <c r="C1510">
        <v>1409181136.60039</v>
      </c>
      <c r="D1510">
        <v>4096</v>
      </c>
      <c r="E1510">
        <f t="shared" si="117"/>
        <v>6.5947599411010742</v>
      </c>
      <c r="F1510">
        <f t="shared" si="118"/>
        <v>6.5948100090026855</v>
      </c>
      <c r="G1510">
        <f t="shared" si="119"/>
        <v>1058460.3033700942</v>
      </c>
      <c r="H1510">
        <f t="shared" si="120"/>
        <v>1061140.7772699196</v>
      </c>
      <c r="I1510">
        <f t="shared" si="121"/>
        <v>5.0067901611328125E-5</v>
      </c>
    </row>
    <row r="1511" spans="1:9" x14ac:dyDescent="0.25">
      <c r="A1511">
        <v>1510</v>
      </c>
      <c r="B1511">
        <v>1409181136.6042099</v>
      </c>
      <c r="C1511">
        <v>1409181136.60426</v>
      </c>
      <c r="D1511">
        <v>4096</v>
      </c>
      <c r="E1511">
        <f t="shared" si="117"/>
        <v>6.5986299514770508</v>
      </c>
      <c r="F1511">
        <f t="shared" si="118"/>
        <v>6.5986800193786621</v>
      </c>
      <c r="G1511">
        <f t="shared" si="119"/>
        <v>1058395.0951207492</v>
      </c>
      <c r="H1511">
        <f t="shared" si="120"/>
        <v>1058395.0951207492</v>
      </c>
      <c r="I1511">
        <f t="shared" si="121"/>
        <v>5.0067901611328125E-5</v>
      </c>
    </row>
    <row r="1512" spans="1:9" x14ac:dyDescent="0.25">
      <c r="A1512">
        <v>1511</v>
      </c>
      <c r="B1512">
        <v>1409181136.6080899</v>
      </c>
      <c r="C1512">
        <v>1409181136.60815</v>
      </c>
      <c r="D1512">
        <v>4096</v>
      </c>
      <c r="E1512">
        <f t="shared" si="117"/>
        <v>6.6025099754333496</v>
      </c>
      <c r="F1512">
        <f t="shared" si="118"/>
        <v>6.6025700569152832</v>
      </c>
      <c r="G1512">
        <f t="shared" si="119"/>
        <v>1055663.5851050755</v>
      </c>
      <c r="H1512">
        <f t="shared" si="120"/>
        <v>1052946.1377788673</v>
      </c>
      <c r="I1512">
        <f t="shared" si="121"/>
        <v>6.008148193359375E-5</v>
      </c>
    </row>
    <row r="1513" spans="1:9" x14ac:dyDescent="0.25">
      <c r="A1513">
        <v>1512</v>
      </c>
      <c r="B1513">
        <v>1409181136.6119599</v>
      </c>
      <c r="C1513">
        <v>1409181136.61202</v>
      </c>
      <c r="D1513">
        <v>4096</v>
      </c>
      <c r="E1513">
        <f t="shared" si="117"/>
        <v>6.6063799858093262</v>
      </c>
      <c r="F1513">
        <f t="shared" si="118"/>
        <v>6.6064400672912598</v>
      </c>
      <c r="G1513">
        <f t="shared" si="119"/>
        <v>1058395.0951207492</v>
      </c>
      <c r="H1513">
        <f t="shared" si="120"/>
        <v>1058395.0951207492</v>
      </c>
      <c r="I1513">
        <f t="shared" si="121"/>
        <v>6.008148193359375E-5</v>
      </c>
    </row>
    <row r="1514" spans="1:9" x14ac:dyDescent="0.25">
      <c r="A1514">
        <v>1513</v>
      </c>
      <c r="B1514">
        <v>1409181136.6158299</v>
      </c>
      <c r="C1514">
        <v>1409181136.61589</v>
      </c>
      <c r="D1514">
        <v>4096</v>
      </c>
      <c r="E1514">
        <f t="shared" si="117"/>
        <v>6.6102499961853027</v>
      </c>
      <c r="F1514">
        <f t="shared" si="118"/>
        <v>6.6103100776672363</v>
      </c>
      <c r="G1514">
        <f t="shared" si="119"/>
        <v>1058395.0951207492</v>
      </c>
      <c r="H1514">
        <f t="shared" si="120"/>
        <v>1058395.0951207492</v>
      </c>
      <c r="I1514">
        <f t="shared" si="121"/>
        <v>6.008148193359375E-5</v>
      </c>
    </row>
    <row r="1515" spans="1:9" x14ac:dyDescent="0.25">
      <c r="A1515">
        <v>1514</v>
      </c>
      <c r="B1515">
        <v>1409181136.6196899</v>
      </c>
      <c r="C1515">
        <v>1409181136.61975</v>
      </c>
      <c r="D1515">
        <v>4096</v>
      </c>
      <c r="E1515">
        <f t="shared" si="117"/>
        <v>6.614109992980957</v>
      </c>
      <c r="F1515">
        <f t="shared" si="118"/>
        <v>6.6141700744628906</v>
      </c>
      <c r="G1515">
        <f t="shared" si="119"/>
        <v>1061140.7772699196</v>
      </c>
      <c r="H1515">
        <f t="shared" si="120"/>
        <v>1061140.7772699196</v>
      </c>
      <c r="I1515">
        <f t="shared" si="121"/>
        <v>6.008148193359375E-5</v>
      </c>
    </row>
    <row r="1516" spans="1:9" x14ac:dyDescent="0.25">
      <c r="A1516">
        <v>1515</v>
      </c>
      <c r="B1516">
        <v>1409181136.62356</v>
      </c>
      <c r="C1516">
        <v>1409181136.62361</v>
      </c>
      <c r="D1516">
        <v>4096</v>
      </c>
      <c r="E1516">
        <f t="shared" si="117"/>
        <v>6.6179800033569336</v>
      </c>
      <c r="F1516">
        <f t="shared" si="118"/>
        <v>6.6180300712585449</v>
      </c>
      <c r="G1516">
        <f t="shared" si="119"/>
        <v>1058395.0951207492</v>
      </c>
      <c r="H1516">
        <f t="shared" si="120"/>
        <v>1061140.7772699196</v>
      </c>
      <c r="I1516">
        <f t="shared" si="121"/>
        <v>5.0067901611328125E-5</v>
      </c>
    </row>
    <row r="1517" spans="1:9" x14ac:dyDescent="0.25">
      <c r="A1517">
        <v>1516</v>
      </c>
      <c r="B1517">
        <v>1409181136.6274099</v>
      </c>
      <c r="C1517">
        <v>1409181136.62747</v>
      </c>
      <c r="D1517">
        <v>4096</v>
      </c>
      <c r="E1517">
        <f t="shared" si="117"/>
        <v>6.6218299865722656</v>
      </c>
      <c r="F1517">
        <f t="shared" si="118"/>
        <v>6.6218900680541992</v>
      </c>
      <c r="G1517">
        <f t="shared" si="119"/>
        <v>1063900.7421352488</v>
      </c>
      <c r="H1517">
        <f t="shared" si="120"/>
        <v>1061140.7772699196</v>
      </c>
      <c r="I1517">
        <f t="shared" si="121"/>
        <v>6.008148193359375E-5</v>
      </c>
    </row>
    <row r="1518" spans="1:9" x14ac:dyDescent="0.25">
      <c r="A1518">
        <v>1517</v>
      </c>
      <c r="B1518">
        <v>1409181136.6312799</v>
      </c>
      <c r="C1518">
        <v>1409181136.63133</v>
      </c>
      <c r="D1518">
        <v>4096</v>
      </c>
      <c r="E1518">
        <f t="shared" si="117"/>
        <v>6.6256999969482422</v>
      </c>
      <c r="F1518">
        <f t="shared" si="118"/>
        <v>6.6257500648498535</v>
      </c>
      <c r="G1518">
        <f t="shared" si="119"/>
        <v>1058395.0951207492</v>
      </c>
      <c r="H1518">
        <f t="shared" si="120"/>
        <v>1061140.7772699196</v>
      </c>
      <c r="I1518">
        <f t="shared" si="121"/>
        <v>5.0067901611328125E-5</v>
      </c>
    </row>
    <row r="1519" spans="1:9" x14ac:dyDescent="0.25">
      <c r="A1519">
        <v>1518</v>
      </c>
      <c r="B1519">
        <v>1409181136.63517</v>
      </c>
      <c r="C1519">
        <v>1409181136.6352301</v>
      </c>
      <c r="D1519">
        <v>4096</v>
      </c>
      <c r="E1519">
        <f t="shared" si="117"/>
        <v>6.6295900344848633</v>
      </c>
      <c r="F1519">
        <f t="shared" si="118"/>
        <v>6.6296501159667969</v>
      </c>
      <c r="G1519">
        <f t="shared" si="119"/>
        <v>1052946.1377788673</v>
      </c>
      <c r="H1519">
        <f t="shared" si="120"/>
        <v>1050242.6448221053</v>
      </c>
      <c r="I1519">
        <f t="shared" si="121"/>
        <v>6.008148193359375E-5</v>
      </c>
    </row>
    <row r="1520" spans="1:9" x14ac:dyDescent="0.25">
      <c r="A1520">
        <v>1519</v>
      </c>
      <c r="B1520">
        <v>1409181136.63903</v>
      </c>
      <c r="C1520">
        <v>1409181136.6390901</v>
      </c>
      <c r="D1520">
        <v>4096</v>
      </c>
      <c r="E1520">
        <f t="shared" si="117"/>
        <v>6.6334500312805176</v>
      </c>
      <c r="F1520">
        <f t="shared" si="118"/>
        <v>6.6335101127624512</v>
      </c>
      <c r="G1520">
        <f t="shared" si="119"/>
        <v>1061140.7772699196</v>
      </c>
      <c r="H1520">
        <f t="shared" si="120"/>
        <v>1061140.7772699196</v>
      </c>
      <c r="I1520">
        <f t="shared" si="121"/>
        <v>6.008148193359375E-5</v>
      </c>
    </row>
    <row r="1521" spans="1:9" x14ac:dyDescent="0.25">
      <c r="A1521">
        <v>1520</v>
      </c>
      <c r="B1521">
        <v>1409181136.64289</v>
      </c>
      <c r="C1521">
        <v>1409181136.6429501</v>
      </c>
      <c r="D1521">
        <v>4096</v>
      </c>
      <c r="E1521">
        <f t="shared" si="117"/>
        <v>6.6373100280761719</v>
      </c>
      <c r="F1521">
        <f t="shared" si="118"/>
        <v>6.6373701095581055</v>
      </c>
      <c r="G1521">
        <f t="shared" si="119"/>
        <v>1061140.7772699196</v>
      </c>
      <c r="H1521">
        <f t="shared" si="120"/>
        <v>1061140.7772699196</v>
      </c>
      <c r="I1521">
        <f t="shared" si="121"/>
        <v>6.008148193359375E-5</v>
      </c>
    </row>
    <row r="1522" spans="1:9" x14ac:dyDescent="0.25">
      <c r="A1522">
        <v>1521</v>
      </c>
      <c r="B1522">
        <v>1409181136.64675</v>
      </c>
      <c r="C1522">
        <v>1409181136.6468101</v>
      </c>
      <c r="D1522">
        <v>4096</v>
      </c>
      <c r="E1522">
        <f t="shared" si="117"/>
        <v>6.6411700248718262</v>
      </c>
      <c r="F1522">
        <f t="shared" si="118"/>
        <v>6.6412301063537598</v>
      </c>
      <c r="G1522">
        <f t="shared" si="119"/>
        <v>1061140.7772699196</v>
      </c>
      <c r="H1522">
        <f t="shared" si="120"/>
        <v>1061140.7772699196</v>
      </c>
      <c r="I1522">
        <f t="shared" si="121"/>
        <v>6.008148193359375E-5</v>
      </c>
    </row>
    <row r="1523" spans="1:9" x14ac:dyDescent="0.25">
      <c r="A1523">
        <v>1522</v>
      </c>
      <c r="B1523">
        <v>1409181136.65061</v>
      </c>
      <c r="C1523">
        <v>1409181136.6506701</v>
      </c>
      <c r="D1523">
        <v>4096</v>
      </c>
      <c r="E1523">
        <f t="shared" si="117"/>
        <v>6.6450300216674805</v>
      </c>
      <c r="F1523">
        <f t="shared" si="118"/>
        <v>6.6450901031494141</v>
      </c>
      <c r="G1523">
        <f t="shared" si="119"/>
        <v>1061140.7772699196</v>
      </c>
      <c r="H1523">
        <f t="shared" si="120"/>
        <v>1061140.7772699196</v>
      </c>
      <c r="I1523">
        <f t="shared" si="121"/>
        <v>6.008148193359375E-5</v>
      </c>
    </row>
    <row r="1524" spans="1:9" x14ac:dyDescent="0.25">
      <c r="A1524">
        <v>1523</v>
      </c>
      <c r="B1524">
        <v>1409181136.65447</v>
      </c>
      <c r="C1524">
        <v>1409181136.65453</v>
      </c>
      <c r="D1524">
        <v>4096</v>
      </c>
      <c r="E1524">
        <f t="shared" si="117"/>
        <v>6.6488900184631348</v>
      </c>
      <c r="F1524">
        <f t="shared" si="118"/>
        <v>6.6489500999450684</v>
      </c>
      <c r="G1524">
        <f t="shared" si="119"/>
        <v>1061140.7772699196</v>
      </c>
      <c r="H1524">
        <f t="shared" si="120"/>
        <v>1061140.7772699196</v>
      </c>
      <c r="I1524">
        <f t="shared" si="121"/>
        <v>6.008148193359375E-5</v>
      </c>
    </row>
    <row r="1525" spans="1:9" x14ac:dyDescent="0.25">
      <c r="A1525">
        <v>1524</v>
      </c>
      <c r="B1525">
        <v>1409181136.65833</v>
      </c>
      <c r="C1525">
        <v>1409181136.65838</v>
      </c>
      <c r="D1525">
        <v>4096</v>
      </c>
      <c r="E1525">
        <f t="shared" si="117"/>
        <v>6.6527500152587891</v>
      </c>
      <c r="F1525">
        <f t="shared" si="118"/>
        <v>6.6528000831604004</v>
      </c>
      <c r="G1525">
        <f t="shared" si="119"/>
        <v>1061140.7772699196</v>
      </c>
      <c r="H1525">
        <f t="shared" si="120"/>
        <v>1063900.7421352488</v>
      </c>
      <c r="I1525">
        <f t="shared" si="121"/>
        <v>5.0067901611328125E-5</v>
      </c>
    </row>
    <row r="1526" spans="1:9" x14ac:dyDescent="0.25">
      <c r="A1526">
        <v>1525</v>
      </c>
      <c r="B1526">
        <v>1409181136.66221</v>
      </c>
      <c r="C1526">
        <v>1409181136.6622701</v>
      </c>
      <c r="D1526">
        <v>4096</v>
      </c>
      <c r="E1526">
        <f t="shared" si="117"/>
        <v>6.6566300392150879</v>
      </c>
      <c r="F1526">
        <f t="shared" si="118"/>
        <v>6.6566901206970215</v>
      </c>
      <c r="G1526">
        <f t="shared" si="119"/>
        <v>1055663.5851050755</v>
      </c>
      <c r="H1526">
        <f t="shared" si="120"/>
        <v>1052946.1377788673</v>
      </c>
      <c r="I1526">
        <f t="shared" si="121"/>
        <v>6.008148193359375E-5</v>
      </c>
    </row>
    <row r="1527" spans="1:9" x14ac:dyDescent="0.25">
      <c r="A1527">
        <v>1526</v>
      </c>
      <c r="B1527">
        <v>1409181136.66607</v>
      </c>
      <c r="C1527">
        <v>1409181136.6661301</v>
      </c>
      <c r="D1527">
        <v>4096</v>
      </c>
      <c r="E1527">
        <f t="shared" si="117"/>
        <v>6.6604900360107422</v>
      </c>
      <c r="F1527">
        <f t="shared" si="118"/>
        <v>6.6605501174926758</v>
      </c>
      <c r="G1527">
        <f t="shared" si="119"/>
        <v>1061140.7772699196</v>
      </c>
      <c r="H1527">
        <f t="shared" si="120"/>
        <v>1061140.7772699196</v>
      </c>
      <c r="I1527">
        <f t="shared" si="121"/>
        <v>6.008148193359375E-5</v>
      </c>
    </row>
    <row r="1528" spans="1:9" x14ac:dyDescent="0.25">
      <c r="A1528">
        <v>1527</v>
      </c>
      <c r="B1528">
        <v>1409181136.66993</v>
      </c>
      <c r="C1528">
        <v>1409181136.6699901</v>
      </c>
      <c r="D1528">
        <v>4096</v>
      </c>
      <c r="E1528">
        <f t="shared" si="117"/>
        <v>6.6643500328063965</v>
      </c>
      <c r="F1528">
        <f t="shared" si="118"/>
        <v>6.6644101142883301</v>
      </c>
      <c r="G1528">
        <f t="shared" si="119"/>
        <v>1061140.7772699196</v>
      </c>
      <c r="H1528">
        <f t="shared" si="120"/>
        <v>1061140.7772699196</v>
      </c>
      <c r="I1528">
        <f t="shared" si="121"/>
        <v>6.008148193359375E-5</v>
      </c>
    </row>
    <row r="1529" spans="1:9" x14ac:dyDescent="0.25">
      <c r="A1529">
        <v>1528</v>
      </c>
      <c r="B1529">
        <v>1409181136.67379</v>
      </c>
      <c r="C1529">
        <v>1409181136.6738501</v>
      </c>
      <c r="D1529">
        <v>4096</v>
      </c>
      <c r="E1529">
        <f t="shared" si="117"/>
        <v>6.6682100296020508</v>
      </c>
      <c r="F1529">
        <f t="shared" si="118"/>
        <v>6.6682701110839844</v>
      </c>
      <c r="G1529">
        <f t="shared" si="119"/>
        <v>1061140.7772699196</v>
      </c>
      <c r="H1529">
        <f t="shared" si="120"/>
        <v>1061140.7772699196</v>
      </c>
      <c r="I1529">
        <f t="shared" si="121"/>
        <v>6.008148193359375E-5</v>
      </c>
    </row>
    <row r="1530" spans="1:9" x14ac:dyDescent="0.25">
      <c r="A1530">
        <v>1529</v>
      </c>
      <c r="B1530">
        <v>1409181136.67764</v>
      </c>
      <c r="C1530">
        <v>1409181136.67769</v>
      </c>
      <c r="D1530">
        <v>4096</v>
      </c>
      <c r="E1530">
        <f t="shared" si="117"/>
        <v>6.6720600128173828</v>
      </c>
      <c r="F1530">
        <f t="shared" si="118"/>
        <v>6.6721100807189941</v>
      </c>
      <c r="G1530">
        <f t="shared" si="119"/>
        <v>1063900.7421352488</v>
      </c>
      <c r="H1530">
        <f t="shared" si="120"/>
        <v>1066675.1014528747</v>
      </c>
      <c r="I1530">
        <f t="shared" si="121"/>
        <v>5.0067901611328125E-5</v>
      </c>
    </row>
    <row r="1531" spans="1:9" x14ac:dyDescent="0.25">
      <c r="A1531">
        <v>1530</v>
      </c>
      <c r="B1531">
        <v>1409181136.6815</v>
      </c>
      <c r="C1531">
        <v>1409181136.6815701</v>
      </c>
      <c r="D1531">
        <v>4096</v>
      </c>
      <c r="E1531">
        <f t="shared" si="117"/>
        <v>6.6759200096130371</v>
      </c>
      <c r="F1531">
        <f t="shared" si="118"/>
        <v>6.675990104675293</v>
      </c>
      <c r="G1531">
        <f t="shared" si="119"/>
        <v>1061140.7772699196</v>
      </c>
      <c r="H1531">
        <f t="shared" si="120"/>
        <v>1055663.5851050755</v>
      </c>
      <c r="I1531">
        <f t="shared" si="121"/>
        <v>7.0095062255859375E-5</v>
      </c>
    </row>
    <row r="1532" spans="1:9" x14ac:dyDescent="0.25">
      <c r="A1532">
        <v>1531</v>
      </c>
      <c r="B1532">
        <v>1409181136.68539</v>
      </c>
      <c r="C1532">
        <v>1409181136.6854501</v>
      </c>
      <c r="D1532">
        <v>4096</v>
      </c>
      <c r="E1532">
        <f t="shared" si="117"/>
        <v>6.6798100471496582</v>
      </c>
      <c r="F1532">
        <f t="shared" si="118"/>
        <v>6.6798701286315918</v>
      </c>
      <c r="G1532">
        <f t="shared" si="119"/>
        <v>1052946.1377788673</v>
      </c>
      <c r="H1532">
        <f t="shared" si="120"/>
        <v>1055663.5851050755</v>
      </c>
      <c r="I1532">
        <f t="shared" si="121"/>
        <v>6.008148193359375E-5</v>
      </c>
    </row>
    <row r="1533" spans="1:9" x14ac:dyDescent="0.25">
      <c r="A1533">
        <v>1532</v>
      </c>
      <c r="B1533">
        <v>1409181136.68926</v>
      </c>
      <c r="C1533">
        <v>1409181136.6893301</v>
      </c>
      <c r="D1533">
        <v>4096</v>
      </c>
      <c r="E1533">
        <f t="shared" si="117"/>
        <v>6.6836800575256348</v>
      </c>
      <c r="F1533">
        <f t="shared" si="118"/>
        <v>6.6837501525878906</v>
      </c>
      <c r="G1533">
        <f t="shared" si="119"/>
        <v>1058395.0951207492</v>
      </c>
      <c r="H1533">
        <f t="shared" si="120"/>
        <v>1055663.5851050755</v>
      </c>
      <c r="I1533">
        <f t="shared" si="121"/>
        <v>7.0095062255859375E-5</v>
      </c>
    </row>
    <row r="1534" spans="1:9" x14ac:dyDescent="0.25">
      <c r="A1534">
        <v>1533</v>
      </c>
      <c r="B1534">
        <v>1409181136.69315</v>
      </c>
      <c r="C1534">
        <v>1409181136.6932001</v>
      </c>
      <c r="D1534">
        <v>4096</v>
      </c>
      <c r="E1534">
        <f t="shared" si="117"/>
        <v>6.6875700950622559</v>
      </c>
      <c r="F1534">
        <f t="shared" si="118"/>
        <v>6.6876201629638672</v>
      </c>
      <c r="G1534">
        <f t="shared" si="119"/>
        <v>1052946.1377788673</v>
      </c>
      <c r="H1534">
        <f t="shared" si="120"/>
        <v>1058395.0951207492</v>
      </c>
      <c r="I1534">
        <f t="shared" si="121"/>
        <v>5.0067901611328125E-5</v>
      </c>
    </row>
    <row r="1535" spans="1:9" x14ac:dyDescent="0.25">
      <c r="A1535">
        <v>1534</v>
      </c>
      <c r="B1535">
        <v>1409181136.69701</v>
      </c>
      <c r="C1535">
        <v>1409181136.6970699</v>
      </c>
      <c r="D1535">
        <v>4096</v>
      </c>
      <c r="E1535">
        <f t="shared" si="117"/>
        <v>6.6914300918579102</v>
      </c>
      <c r="F1535">
        <f t="shared" si="118"/>
        <v>6.6914899349212646</v>
      </c>
      <c r="G1535">
        <f t="shared" si="119"/>
        <v>1061140.7772699196</v>
      </c>
      <c r="H1535">
        <f t="shared" si="120"/>
        <v>1058460.3033700942</v>
      </c>
      <c r="I1535">
        <f t="shared" si="121"/>
        <v>5.9843063354492188E-5</v>
      </c>
    </row>
    <row r="1536" spans="1:9" x14ac:dyDescent="0.25">
      <c r="A1536">
        <v>1535</v>
      </c>
      <c r="B1536">
        <v>1409181136.70087</v>
      </c>
      <c r="C1536">
        <v>1409181136.7009301</v>
      </c>
      <c r="D1536">
        <v>4096</v>
      </c>
      <c r="E1536">
        <f t="shared" si="117"/>
        <v>6.6952900886535645</v>
      </c>
      <c r="F1536">
        <f t="shared" si="118"/>
        <v>6.695350170135498</v>
      </c>
      <c r="G1536">
        <f t="shared" si="119"/>
        <v>1061140.7772699196</v>
      </c>
      <c r="H1536">
        <f t="shared" si="120"/>
        <v>1061075.2383422889</v>
      </c>
      <c r="I1536">
        <f t="shared" si="121"/>
        <v>6.008148193359375E-5</v>
      </c>
    </row>
    <row r="1537" spans="1:9" x14ac:dyDescent="0.25">
      <c r="A1537">
        <v>1536</v>
      </c>
      <c r="B1537">
        <v>1409181136.70474</v>
      </c>
      <c r="C1537">
        <v>1409181136.7047999</v>
      </c>
      <c r="D1537">
        <v>4096</v>
      </c>
      <c r="E1537">
        <f t="shared" si="117"/>
        <v>6.699160099029541</v>
      </c>
      <c r="F1537">
        <f t="shared" si="118"/>
        <v>6.6992199420928955</v>
      </c>
      <c r="G1537">
        <f t="shared" si="119"/>
        <v>1058395.0951207492</v>
      </c>
      <c r="H1537">
        <f t="shared" si="120"/>
        <v>1058460.3033700942</v>
      </c>
      <c r="I1537">
        <f t="shared" si="121"/>
        <v>5.9843063354492188E-5</v>
      </c>
    </row>
    <row r="1538" spans="1:9" x14ac:dyDescent="0.25">
      <c r="A1538">
        <v>1537</v>
      </c>
      <c r="B1538">
        <v>1409181136.7086</v>
      </c>
      <c r="C1538">
        <v>1409181136.7086501</v>
      </c>
      <c r="D1538">
        <v>4096</v>
      </c>
      <c r="E1538">
        <f t="shared" si="117"/>
        <v>6.7030200958251953</v>
      </c>
      <c r="F1538">
        <f t="shared" si="118"/>
        <v>6.7030701637268066</v>
      </c>
      <c r="G1538">
        <f t="shared" si="119"/>
        <v>1061140.7772699196</v>
      </c>
      <c r="H1538">
        <f t="shared" si="120"/>
        <v>1063834.8618490309</v>
      </c>
      <c r="I1538">
        <f t="shared" si="121"/>
        <v>5.0067901611328125E-5</v>
      </c>
    </row>
    <row r="1539" spans="1:9" x14ac:dyDescent="0.25">
      <c r="A1539">
        <v>1538</v>
      </c>
      <c r="B1539">
        <v>1409181136.71246</v>
      </c>
      <c r="C1539">
        <v>1409181136.7125199</v>
      </c>
      <c r="D1539">
        <v>4096</v>
      </c>
      <c r="E1539">
        <f t="shared" si="117"/>
        <v>6.7068800926208496</v>
      </c>
      <c r="F1539">
        <f t="shared" si="118"/>
        <v>6.7069399356842041</v>
      </c>
      <c r="G1539">
        <f t="shared" si="119"/>
        <v>1061140.7772699196</v>
      </c>
      <c r="H1539">
        <f t="shared" si="120"/>
        <v>1058460.3033700942</v>
      </c>
      <c r="I1539">
        <f t="shared" si="121"/>
        <v>5.9843063354492188E-5</v>
      </c>
    </row>
    <row r="1540" spans="1:9" x14ac:dyDescent="0.25">
      <c r="A1540">
        <v>1539</v>
      </c>
      <c r="B1540">
        <v>1409181136.7163501</v>
      </c>
      <c r="C1540">
        <v>1409181136.7164099</v>
      </c>
      <c r="D1540">
        <v>4096</v>
      </c>
      <c r="E1540">
        <f t="shared" si="117"/>
        <v>6.7107701301574707</v>
      </c>
      <c r="F1540">
        <f t="shared" si="118"/>
        <v>6.7108299732208252</v>
      </c>
      <c r="G1540">
        <f t="shared" si="119"/>
        <v>1052946.1377788673</v>
      </c>
      <c r="H1540">
        <f t="shared" si="120"/>
        <v>1052946.1377788673</v>
      </c>
      <c r="I1540">
        <f t="shared" si="121"/>
        <v>5.9843063354492188E-5</v>
      </c>
    </row>
    <row r="1541" spans="1:9" x14ac:dyDescent="0.25">
      <c r="A1541">
        <v>1540</v>
      </c>
      <c r="B1541">
        <v>1409181136.7202201</v>
      </c>
      <c r="C1541">
        <v>1409181136.7202799</v>
      </c>
      <c r="D1541">
        <v>4096</v>
      </c>
      <c r="E1541">
        <f t="shared" ref="E1541:E1604" si="122">B1541-$B$2</f>
        <v>6.7146401405334473</v>
      </c>
      <c r="F1541">
        <f t="shared" ref="F1541:F1604" si="123">C1541-$B$2</f>
        <v>6.7146999835968018</v>
      </c>
      <c r="G1541">
        <f t="shared" ref="G1541:G1604" si="124">$D1541/(E1541-E1540)</f>
        <v>1058395.0951207492</v>
      </c>
      <c r="H1541">
        <f t="shared" ref="H1541:H1604" si="125">$D1541/(F1541-F1540)</f>
        <v>1058395.0951207492</v>
      </c>
      <c r="I1541">
        <f t="shared" ref="I1541:I1604" si="126">F1541-E1541</f>
        <v>5.9843063354492188E-5</v>
      </c>
    </row>
    <row r="1542" spans="1:9" x14ac:dyDescent="0.25">
      <c r="A1542">
        <v>1541</v>
      </c>
      <c r="B1542">
        <v>1409181136.7240901</v>
      </c>
      <c r="C1542">
        <v>1409181136.7241399</v>
      </c>
      <c r="D1542">
        <v>4096</v>
      </c>
      <c r="E1542">
        <f t="shared" si="122"/>
        <v>6.7185101509094238</v>
      </c>
      <c r="F1542">
        <f t="shared" si="123"/>
        <v>6.7185599803924561</v>
      </c>
      <c r="G1542">
        <f t="shared" si="124"/>
        <v>1058395.0951207492</v>
      </c>
      <c r="H1542">
        <f t="shared" si="125"/>
        <v>1061140.7772699196</v>
      </c>
      <c r="I1542">
        <f t="shared" si="126"/>
        <v>4.9829483032226563E-5</v>
      </c>
    </row>
    <row r="1543" spans="1:9" x14ac:dyDescent="0.25">
      <c r="A1543">
        <v>1542</v>
      </c>
      <c r="B1543">
        <v>1409181136.7279501</v>
      </c>
      <c r="C1543">
        <v>1409181136.7280099</v>
      </c>
      <c r="D1543">
        <v>4096</v>
      </c>
      <c r="E1543">
        <f t="shared" si="122"/>
        <v>6.7223701477050781</v>
      </c>
      <c r="F1543">
        <f t="shared" si="123"/>
        <v>6.7224299907684326</v>
      </c>
      <c r="G1543">
        <f t="shared" si="124"/>
        <v>1061140.7772699196</v>
      </c>
      <c r="H1543">
        <f t="shared" si="125"/>
        <v>1058395.0951207492</v>
      </c>
      <c r="I1543">
        <f t="shared" si="126"/>
        <v>5.9843063354492188E-5</v>
      </c>
    </row>
    <row r="1544" spans="1:9" x14ac:dyDescent="0.25">
      <c r="A1544">
        <v>1543</v>
      </c>
      <c r="B1544">
        <v>1409181136.7318201</v>
      </c>
      <c r="C1544">
        <v>1409181136.7318699</v>
      </c>
      <c r="D1544">
        <v>4096</v>
      </c>
      <c r="E1544">
        <f t="shared" si="122"/>
        <v>6.7262401580810547</v>
      </c>
      <c r="F1544">
        <f t="shared" si="123"/>
        <v>6.7262899875640869</v>
      </c>
      <c r="G1544">
        <f t="shared" si="124"/>
        <v>1058395.0951207492</v>
      </c>
      <c r="H1544">
        <f t="shared" si="125"/>
        <v>1061140.7772699196</v>
      </c>
      <c r="I1544">
        <f t="shared" si="126"/>
        <v>4.9829483032226563E-5</v>
      </c>
    </row>
    <row r="1545" spans="1:9" x14ac:dyDescent="0.25">
      <c r="A1545">
        <v>1544</v>
      </c>
      <c r="B1545">
        <v>1409181136.7356801</v>
      </c>
      <c r="C1545">
        <v>1409181136.7357399</v>
      </c>
      <c r="D1545">
        <v>4096</v>
      </c>
      <c r="E1545">
        <f t="shared" si="122"/>
        <v>6.730100154876709</v>
      </c>
      <c r="F1545">
        <f t="shared" si="123"/>
        <v>6.7301599979400635</v>
      </c>
      <c r="G1545">
        <f t="shared" si="124"/>
        <v>1061140.7772699196</v>
      </c>
      <c r="H1545">
        <f t="shared" si="125"/>
        <v>1058395.0951207492</v>
      </c>
      <c r="I1545">
        <f t="shared" si="126"/>
        <v>5.9843063354492188E-5</v>
      </c>
    </row>
    <row r="1546" spans="1:9" x14ac:dyDescent="0.25">
      <c r="A1546">
        <v>1545</v>
      </c>
      <c r="B1546">
        <v>1409181136.7395501</v>
      </c>
      <c r="C1546">
        <v>1409181136.7395999</v>
      </c>
      <c r="D1546">
        <v>4096</v>
      </c>
      <c r="E1546">
        <f t="shared" si="122"/>
        <v>6.7339701652526855</v>
      </c>
      <c r="F1546">
        <f t="shared" si="123"/>
        <v>6.7340199947357178</v>
      </c>
      <c r="G1546">
        <f t="shared" si="124"/>
        <v>1058395.0951207492</v>
      </c>
      <c r="H1546">
        <f t="shared" si="125"/>
        <v>1061140.7772699196</v>
      </c>
      <c r="I1546">
        <f t="shared" si="126"/>
        <v>4.9829483032226563E-5</v>
      </c>
    </row>
    <row r="1547" spans="1:9" x14ac:dyDescent="0.25">
      <c r="A1547">
        <v>1546</v>
      </c>
      <c r="B1547">
        <v>1409181136.7434101</v>
      </c>
      <c r="C1547">
        <v>1409181136.7434599</v>
      </c>
      <c r="D1547">
        <v>4096</v>
      </c>
      <c r="E1547">
        <f t="shared" si="122"/>
        <v>6.7378301620483398</v>
      </c>
      <c r="F1547">
        <f t="shared" si="123"/>
        <v>6.7378799915313721</v>
      </c>
      <c r="G1547">
        <f t="shared" si="124"/>
        <v>1061140.7772699196</v>
      </c>
      <c r="H1547">
        <f t="shared" si="125"/>
        <v>1061140.7772699196</v>
      </c>
      <c r="I1547">
        <f t="shared" si="126"/>
        <v>4.9829483032226563E-5</v>
      </c>
    </row>
    <row r="1548" spans="1:9" x14ac:dyDescent="0.25">
      <c r="A1548">
        <v>1547</v>
      </c>
      <c r="B1548">
        <v>1409181136.7472899</v>
      </c>
      <c r="C1548">
        <v>1409181136.74735</v>
      </c>
      <c r="D1548">
        <v>4096</v>
      </c>
      <c r="E1548">
        <f t="shared" si="122"/>
        <v>6.7417099475860596</v>
      </c>
      <c r="F1548">
        <f t="shared" si="123"/>
        <v>6.7417700290679932</v>
      </c>
      <c r="G1548">
        <f t="shared" si="124"/>
        <v>1055728.4571990413</v>
      </c>
      <c r="H1548">
        <f t="shared" si="125"/>
        <v>1052946.1377788673</v>
      </c>
      <c r="I1548">
        <f t="shared" si="126"/>
        <v>6.008148193359375E-5</v>
      </c>
    </row>
    <row r="1549" spans="1:9" x14ac:dyDescent="0.25">
      <c r="A1549">
        <v>1548</v>
      </c>
      <c r="B1549">
        <v>1409181136.7511499</v>
      </c>
      <c r="C1549">
        <v>1409181136.75121</v>
      </c>
      <c r="D1549">
        <v>4096</v>
      </c>
      <c r="E1549">
        <f t="shared" si="122"/>
        <v>6.7455699443817139</v>
      </c>
      <c r="F1549">
        <f t="shared" si="123"/>
        <v>6.7456300258636475</v>
      </c>
      <c r="G1549">
        <f t="shared" si="124"/>
        <v>1061140.7772699196</v>
      </c>
      <c r="H1549">
        <f t="shared" si="125"/>
        <v>1061140.7772699196</v>
      </c>
      <c r="I1549">
        <f t="shared" si="126"/>
        <v>6.008148193359375E-5</v>
      </c>
    </row>
    <row r="1550" spans="1:9" x14ac:dyDescent="0.25">
      <c r="A1550">
        <v>1549</v>
      </c>
      <c r="B1550">
        <v>1409181136.7550099</v>
      </c>
      <c r="C1550">
        <v>1409181136.75507</v>
      </c>
      <c r="D1550">
        <v>4096</v>
      </c>
      <c r="E1550">
        <f t="shared" si="122"/>
        <v>6.7494299411773682</v>
      </c>
      <c r="F1550">
        <f t="shared" si="123"/>
        <v>6.7494900226593018</v>
      </c>
      <c r="G1550">
        <f t="shared" si="124"/>
        <v>1061140.7772699196</v>
      </c>
      <c r="H1550">
        <f t="shared" si="125"/>
        <v>1061140.7772699196</v>
      </c>
      <c r="I1550">
        <f t="shared" si="126"/>
        <v>6.008148193359375E-5</v>
      </c>
    </row>
    <row r="1551" spans="1:9" x14ac:dyDescent="0.25">
      <c r="A1551">
        <v>1550</v>
      </c>
      <c r="B1551">
        <v>1409181136.7588699</v>
      </c>
      <c r="C1551">
        <v>1409181136.75893</v>
      </c>
      <c r="D1551">
        <v>4096</v>
      </c>
      <c r="E1551">
        <f t="shared" si="122"/>
        <v>6.7532899379730225</v>
      </c>
      <c r="F1551">
        <f t="shared" si="123"/>
        <v>6.7533500194549561</v>
      </c>
      <c r="G1551">
        <f t="shared" si="124"/>
        <v>1061140.7772699196</v>
      </c>
      <c r="H1551">
        <f t="shared" si="125"/>
        <v>1061140.7772699196</v>
      </c>
      <c r="I1551">
        <f t="shared" si="126"/>
        <v>6.008148193359375E-5</v>
      </c>
    </row>
    <row r="1552" spans="1:9" x14ac:dyDescent="0.25">
      <c r="A1552">
        <v>1551</v>
      </c>
      <c r="B1552">
        <v>1409181136.7627299</v>
      </c>
      <c r="C1552">
        <v>1409181136.76279</v>
      </c>
      <c r="D1552">
        <v>4096</v>
      </c>
      <c r="E1552">
        <f t="shared" si="122"/>
        <v>6.7571499347686768</v>
      </c>
      <c r="F1552">
        <f t="shared" si="123"/>
        <v>6.7572100162506104</v>
      </c>
      <c r="G1552">
        <f t="shared" si="124"/>
        <v>1061140.7772699196</v>
      </c>
      <c r="H1552">
        <f t="shared" si="125"/>
        <v>1061140.7772699196</v>
      </c>
      <c r="I1552">
        <f t="shared" si="126"/>
        <v>6.008148193359375E-5</v>
      </c>
    </row>
    <row r="1553" spans="1:9" x14ac:dyDescent="0.25">
      <c r="A1553">
        <v>1552</v>
      </c>
      <c r="B1553">
        <v>1409181136.7665901</v>
      </c>
      <c r="C1553">
        <v>1409181136.76665</v>
      </c>
      <c r="D1553">
        <v>4096</v>
      </c>
      <c r="E1553">
        <f t="shared" si="122"/>
        <v>6.7610101699829102</v>
      </c>
      <c r="F1553">
        <f t="shared" si="123"/>
        <v>6.7610700130462646</v>
      </c>
      <c r="G1553">
        <f t="shared" si="124"/>
        <v>1061075.2383422889</v>
      </c>
      <c r="H1553">
        <f t="shared" si="125"/>
        <v>1061140.7772699196</v>
      </c>
      <c r="I1553">
        <f t="shared" si="126"/>
        <v>5.9843063354492188E-5</v>
      </c>
    </row>
    <row r="1554" spans="1:9" x14ac:dyDescent="0.25">
      <c r="A1554">
        <v>1553</v>
      </c>
      <c r="B1554">
        <v>1409181136.7704501</v>
      </c>
      <c r="C1554">
        <v>1409181136.77051</v>
      </c>
      <c r="D1554">
        <v>4096</v>
      </c>
      <c r="E1554">
        <f t="shared" si="122"/>
        <v>6.7648701667785645</v>
      </c>
      <c r="F1554">
        <f t="shared" si="123"/>
        <v>6.7649300098419189</v>
      </c>
      <c r="G1554">
        <f t="shared" si="124"/>
        <v>1061140.7772699196</v>
      </c>
      <c r="H1554">
        <f t="shared" si="125"/>
        <v>1061140.7772699196</v>
      </c>
      <c r="I1554">
        <f t="shared" si="126"/>
        <v>5.9843063354492188E-5</v>
      </c>
    </row>
    <row r="1555" spans="1:9" x14ac:dyDescent="0.25">
      <c r="A1555">
        <v>1554</v>
      </c>
      <c r="B1555">
        <v>1409181136.7743299</v>
      </c>
      <c r="C1555">
        <v>1409181136.77439</v>
      </c>
      <c r="D1555">
        <v>4096</v>
      </c>
      <c r="E1555">
        <f t="shared" si="122"/>
        <v>6.7687499523162842</v>
      </c>
      <c r="F1555">
        <f t="shared" si="123"/>
        <v>6.7688100337982178</v>
      </c>
      <c r="G1555">
        <f t="shared" si="124"/>
        <v>1055728.4571990413</v>
      </c>
      <c r="H1555">
        <f t="shared" si="125"/>
        <v>1055663.5851050755</v>
      </c>
      <c r="I1555">
        <f t="shared" si="126"/>
        <v>6.008148193359375E-5</v>
      </c>
    </row>
    <row r="1556" spans="1:9" x14ac:dyDescent="0.25">
      <c r="A1556">
        <v>1555</v>
      </c>
      <c r="B1556">
        <v>1409181136.7781899</v>
      </c>
      <c r="C1556">
        <v>1409181136.77825</v>
      </c>
      <c r="D1556">
        <v>4096</v>
      </c>
      <c r="E1556">
        <f t="shared" si="122"/>
        <v>6.7726099491119385</v>
      </c>
      <c r="F1556">
        <f t="shared" si="123"/>
        <v>6.7726700305938721</v>
      </c>
      <c r="G1556">
        <f t="shared" si="124"/>
        <v>1061140.7772699196</v>
      </c>
      <c r="H1556">
        <f t="shared" si="125"/>
        <v>1061140.7772699196</v>
      </c>
      <c r="I1556">
        <f t="shared" si="126"/>
        <v>6.008148193359375E-5</v>
      </c>
    </row>
    <row r="1557" spans="1:9" x14ac:dyDescent="0.25">
      <c r="A1557">
        <v>1556</v>
      </c>
      <c r="B1557">
        <v>1409181136.7820499</v>
      </c>
      <c r="C1557">
        <v>1409181136.78211</v>
      </c>
      <c r="D1557">
        <v>4096</v>
      </c>
      <c r="E1557">
        <f t="shared" si="122"/>
        <v>6.7764699459075928</v>
      </c>
      <c r="F1557">
        <f t="shared" si="123"/>
        <v>6.7765300273895264</v>
      </c>
      <c r="G1557">
        <f t="shared" si="124"/>
        <v>1061140.7772699196</v>
      </c>
      <c r="H1557">
        <f t="shared" si="125"/>
        <v>1061140.7772699196</v>
      </c>
      <c r="I1557">
        <f t="shared" si="126"/>
        <v>6.008148193359375E-5</v>
      </c>
    </row>
    <row r="1558" spans="1:9" x14ac:dyDescent="0.25">
      <c r="A1558">
        <v>1557</v>
      </c>
      <c r="B1558">
        <v>1409181136.7859099</v>
      </c>
      <c r="C1558">
        <v>1409181136.78597</v>
      </c>
      <c r="D1558">
        <v>4096</v>
      </c>
      <c r="E1558">
        <f t="shared" si="122"/>
        <v>6.7803299427032471</v>
      </c>
      <c r="F1558">
        <f t="shared" si="123"/>
        <v>6.7803900241851807</v>
      </c>
      <c r="G1558">
        <f t="shared" si="124"/>
        <v>1061140.7772699196</v>
      </c>
      <c r="H1558">
        <f t="shared" si="125"/>
        <v>1061140.7772699196</v>
      </c>
      <c r="I1558">
        <f t="shared" si="126"/>
        <v>6.008148193359375E-5</v>
      </c>
    </row>
    <row r="1559" spans="1:9" x14ac:dyDescent="0.25">
      <c r="A1559">
        <v>1558</v>
      </c>
      <c r="B1559">
        <v>1409181136.7897699</v>
      </c>
      <c r="C1559">
        <v>1409181136.78982</v>
      </c>
      <c r="D1559">
        <v>4096</v>
      </c>
      <c r="E1559">
        <f t="shared" si="122"/>
        <v>6.7841899394989014</v>
      </c>
      <c r="F1559">
        <f t="shared" si="123"/>
        <v>6.7842400074005127</v>
      </c>
      <c r="G1559">
        <f t="shared" si="124"/>
        <v>1061140.7772699196</v>
      </c>
      <c r="H1559">
        <f t="shared" si="125"/>
        <v>1063900.7421352488</v>
      </c>
      <c r="I1559">
        <f t="shared" si="126"/>
        <v>5.0067901611328125E-5</v>
      </c>
    </row>
    <row r="1560" spans="1:9" x14ac:dyDescent="0.25">
      <c r="A1560">
        <v>1559</v>
      </c>
      <c r="B1560">
        <v>1409181136.7936299</v>
      </c>
      <c r="C1560">
        <v>1409181136.79368</v>
      </c>
      <c r="D1560">
        <v>4096</v>
      </c>
      <c r="E1560">
        <f t="shared" si="122"/>
        <v>6.7880499362945557</v>
      </c>
      <c r="F1560">
        <f t="shared" si="123"/>
        <v>6.788100004196167</v>
      </c>
      <c r="G1560">
        <f t="shared" si="124"/>
        <v>1061140.7772699196</v>
      </c>
      <c r="H1560">
        <f t="shared" si="125"/>
        <v>1061140.7772699196</v>
      </c>
      <c r="I1560">
        <f t="shared" si="126"/>
        <v>5.0067901611328125E-5</v>
      </c>
    </row>
    <row r="1561" spans="1:9" x14ac:dyDescent="0.25">
      <c r="A1561">
        <v>1560</v>
      </c>
      <c r="B1561">
        <v>1409181136.7974899</v>
      </c>
      <c r="C1561">
        <v>1409181136.7975399</v>
      </c>
      <c r="D1561">
        <v>4096</v>
      </c>
      <c r="E1561">
        <f t="shared" si="122"/>
        <v>6.79190993309021</v>
      </c>
      <c r="F1561">
        <f t="shared" si="123"/>
        <v>6.7919600009918213</v>
      </c>
      <c r="G1561">
        <f t="shared" si="124"/>
        <v>1061140.7772699196</v>
      </c>
      <c r="H1561">
        <f t="shared" si="125"/>
        <v>1061140.7772699196</v>
      </c>
      <c r="I1561">
        <f t="shared" si="126"/>
        <v>5.0067901611328125E-5</v>
      </c>
    </row>
    <row r="1562" spans="1:9" x14ac:dyDescent="0.25">
      <c r="A1562">
        <v>1561</v>
      </c>
      <c r="B1562">
        <v>1409181136.8013699</v>
      </c>
      <c r="C1562">
        <v>1409181136.80143</v>
      </c>
      <c r="D1562">
        <v>4096</v>
      </c>
      <c r="E1562">
        <f t="shared" si="122"/>
        <v>6.7957899570465088</v>
      </c>
      <c r="F1562">
        <f t="shared" si="123"/>
        <v>6.7958500385284424</v>
      </c>
      <c r="G1562">
        <f t="shared" si="124"/>
        <v>1055663.5851050755</v>
      </c>
      <c r="H1562">
        <f t="shared" si="125"/>
        <v>1052946.1377788673</v>
      </c>
      <c r="I1562">
        <f t="shared" si="126"/>
        <v>6.008148193359375E-5</v>
      </c>
    </row>
    <row r="1563" spans="1:9" x14ac:dyDescent="0.25">
      <c r="A1563">
        <v>1562</v>
      </c>
      <c r="B1563">
        <v>1409181136.8052299</v>
      </c>
      <c r="C1563">
        <v>1409181136.80528</v>
      </c>
      <c r="D1563">
        <v>4096</v>
      </c>
      <c r="E1563">
        <f t="shared" si="122"/>
        <v>6.7996499538421631</v>
      </c>
      <c r="F1563">
        <f t="shared" si="123"/>
        <v>6.7997000217437744</v>
      </c>
      <c r="G1563">
        <f t="shared" si="124"/>
        <v>1061140.7772699196</v>
      </c>
      <c r="H1563">
        <f t="shared" si="125"/>
        <v>1063900.7421352488</v>
      </c>
      <c r="I1563">
        <f t="shared" si="126"/>
        <v>5.0067901611328125E-5</v>
      </c>
    </row>
    <row r="1564" spans="1:9" x14ac:dyDescent="0.25">
      <c r="A1564">
        <v>1563</v>
      </c>
      <c r="B1564">
        <v>1409181136.8090899</v>
      </c>
      <c r="C1564">
        <v>1409181136.80914</v>
      </c>
      <c r="D1564">
        <v>4096</v>
      </c>
      <c r="E1564">
        <f t="shared" si="122"/>
        <v>6.8035099506378174</v>
      </c>
      <c r="F1564">
        <f t="shared" si="123"/>
        <v>6.8035600185394287</v>
      </c>
      <c r="G1564">
        <f t="shared" si="124"/>
        <v>1061140.7772699196</v>
      </c>
      <c r="H1564">
        <f t="shared" si="125"/>
        <v>1061140.7772699196</v>
      </c>
      <c r="I1564">
        <f t="shared" si="126"/>
        <v>5.0067901611328125E-5</v>
      </c>
    </row>
    <row r="1565" spans="1:9" x14ac:dyDescent="0.25">
      <c r="A1565">
        <v>1564</v>
      </c>
      <c r="B1565">
        <v>1409181136.8129399</v>
      </c>
      <c r="C1565">
        <v>1409181136.813</v>
      </c>
      <c r="D1565">
        <v>4096</v>
      </c>
      <c r="E1565">
        <f t="shared" si="122"/>
        <v>6.8073599338531494</v>
      </c>
      <c r="F1565">
        <f t="shared" si="123"/>
        <v>6.807420015335083</v>
      </c>
      <c r="G1565">
        <f t="shared" si="124"/>
        <v>1063900.7421352488</v>
      </c>
      <c r="H1565">
        <f t="shared" si="125"/>
        <v>1061140.7772699196</v>
      </c>
      <c r="I1565">
        <f t="shared" si="126"/>
        <v>6.008148193359375E-5</v>
      </c>
    </row>
    <row r="1566" spans="1:9" x14ac:dyDescent="0.25">
      <c r="A1566">
        <v>1565</v>
      </c>
      <c r="B1566">
        <v>1409181136.8168199</v>
      </c>
      <c r="C1566">
        <v>1409181136.81688</v>
      </c>
      <c r="D1566">
        <v>4096</v>
      </c>
      <c r="E1566">
        <f t="shared" si="122"/>
        <v>6.8112399578094482</v>
      </c>
      <c r="F1566">
        <f t="shared" si="123"/>
        <v>6.8113000392913818</v>
      </c>
      <c r="G1566">
        <f t="shared" si="124"/>
        <v>1055663.5851050755</v>
      </c>
      <c r="H1566">
        <f t="shared" si="125"/>
        <v>1055663.5851050755</v>
      </c>
      <c r="I1566">
        <f t="shared" si="126"/>
        <v>6.008148193359375E-5</v>
      </c>
    </row>
    <row r="1567" spans="1:9" x14ac:dyDescent="0.25">
      <c r="A1567">
        <v>1566</v>
      </c>
      <c r="B1567">
        <v>1409181136.8206899</v>
      </c>
      <c r="C1567">
        <v>1409181136.82075</v>
      </c>
      <c r="D1567">
        <v>4096</v>
      </c>
      <c r="E1567">
        <f t="shared" si="122"/>
        <v>6.8151099681854248</v>
      </c>
      <c r="F1567">
        <f t="shared" si="123"/>
        <v>6.8151700496673584</v>
      </c>
      <c r="G1567">
        <f t="shared" si="124"/>
        <v>1058395.0951207492</v>
      </c>
      <c r="H1567">
        <f t="shared" si="125"/>
        <v>1058395.0951207492</v>
      </c>
      <c r="I1567">
        <f t="shared" si="126"/>
        <v>6.008148193359375E-5</v>
      </c>
    </row>
    <row r="1568" spans="1:9" x14ac:dyDescent="0.25">
      <c r="A1568">
        <v>1567</v>
      </c>
      <c r="B1568">
        <v>1409181136.8245499</v>
      </c>
      <c r="C1568">
        <v>1409181136.82461</v>
      </c>
      <c r="D1568">
        <v>4096</v>
      </c>
      <c r="E1568">
        <f t="shared" si="122"/>
        <v>6.8189699649810791</v>
      </c>
      <c r="F1568">
        <f t="shared" si="123"/>
        <v>6.8190300464630127</v>
      </c>
      <c r="G1568">
        <f t="shared" si="124"/>
        <v>1061140.7772699196</v>
      </c>
      <c r="H1568">
        <f t="shared" si="125"/>
        <v>1061140.7772699196</v>
      </c>
      <c r="I1568">
        <f t="shared" si="126"/>
        <v>6.008148193359375E-5</v>
      </c>
    </row>
    <row r="1569" spans="1:9" x14ac:dyDescent="0.25">
      <c r="A1569">
        <v>1568</v>
      </c>
      <c r="B1569">
        <v>1409181136.8284099</v>
      </c>
      <c r="C1569">
        <v>1409181136.82847</v>
      </c>
      <c r="D1569">
        <v>4096</v>
      </c>
      <c r="E1569">
        <f t="shared" si="122"/>
        <v>6.8228299617767334</v>
      </c>
      <c r="F1569">
        <f t="shared" si="123"/>
        <v>6.822890043258667</v>
      </c>
      <c r="G1569">
        <f t="shared" si="124"/>
        <v>1061140.7772699196</v>
      </c>
      <c r="H1569">
        <f t="shared" si="125"/>
        <v>1061140.7772699196</v>
      </c>
      <c r="I1569">
        <f t="shared" si="126"/>
        <v>6.008148193359375E-5</v>
      </c>
    </row>
    <row r="1570" spans="1:9" x14ac:dyDescent="0.25">
      <c r="A1570">
        <v>1569</v>
      </c>
      <c r="B1570">
        <v>1409181136.8322999</v>
      </c>
      <c r="C1570">
        <v>1409181136.83236</v>
      </c>
      <c r="D1570">
        <v>4096</v>
      </c>
      <c r="E1570">
        <f t="shared" si="122"/>
        <v>6.8267199993133545</v>
      </c>
      <c r="F1570">
        <f t="shared" si="123"/>
        <v>6.8267800807952881</v>
      </c>
      <c r="G1570">
        <f t="shared" si="124"/>
        <v>1052946.1377788673</v>
      </c>
      <c r="H1570">
        <f t="shared" si="125"/>
        <v>1052946.1377788673</v>
      </c>
      <c r="I1570">
        <f t="shared" si="126"/>
        <v>6.008148193359375E-5</v>
      </c>
    </row>
    <row r="1571" spans="1:9" x14ac:dyDescent="0.25">
      <c r="A1571">
        <v>1570</v>
      </c>
      <c r="B1571">
        <v>1409181136.8361599</v>
      </c>
      <c r="C1571">
        <v>1409181136.83622</v>
      </c>
      <c r="D1571">
        <v>4096</v>
      </c>
      <c r="E1571">
        <f t="shared" si="122"/>
        <v>6.8305799961090088</v>
      </c>
      <c r="F1571">
        <f t="shared" si="123"/>
        <v>6.8306400775909424</v>
      </c>
      <c r="G1571">
        <f t="shared" si="124"/>
        <v>1061140.7772699196</v>
      </c>
      <c r="H1571">
        <f t="shared" si="125"/>
        <v>1061140.7772699196</v>
      </c>
      <c r="I1571">
        <f t="shared" si="126"/>
        <v>6.008148193359375E-5</v>
      </c>
    </row>
    <row r="1572" spans="1:9" x14ac:dyDescent="0.25">
      <c r="A1572">
        <v>1571</v>
      </c>
      <c r="B1572">
        <v>1409181136.8400199</v>
      </c>
      <c r="C1572">
        <v>1409181136.84007</v>
      </c>
      <c r="D1572">
        <v>4096</v>
      </c>
      <c r="E1572">
        <f t="shared" si="122"/>
        <v>6.8344399929046631</v>
      </c>
      <c r="F1572">
        <f t="shared" si="123"/>
        <v>6.8344900608062744</v>
      </c>
      <c r="G1572">
        <f t="shared" si="124"/>
        <v>1061140.7772699196</v>
      </c>
      <c r="H1572">
        <f t="shared" si="125"/>
        <v>1063900.7421352488</v>
      </c>
      <c r="I1572">
        <f t="shared" si="126"/>
        <v>5.0067901611328125E-5</v>
      </c>
    </row>
    <row r="1573" spans="1:9" x14ac:dyDescent="0.25">
      <c r="A1573">
        <v>1572</v>
      </c>
      <c r="B1573">
        <v>1409181136.8438599</v>
      </c>
      <c r="C1573">
        <v>1409181136.84392</v>
      </c>
      <c r="D1573">
        <v>4096</v>
      </c>
      <c r="E1573">
        <f t="shared" si="122"/>
        <v>6.8382799625396729</v>
      </c>
      <c r="F1573">
        <f t="shared" si="123"/>
        <v>6.8383400440216064</v>
      </c>
      <c r="G1573">
        <f t="shared" si="124"/>
        <v>1066675.1014528747</v>
      </c>
      <c r="H1573">
        <f t="shared" si="125"/>
        <v>1063900.7421352488</v>
      </c>
      <c r="I1573">
        <f t="shared" si="126"/>
        <v>6.008148193359375E-5</v>
      </c>
    </row>
    <row r="1574" spans="1:9" x14ac:dyDescent="0.25">
      <c r="A1574">
        <v>1573</v>
      </c>
      <c r="B1574">
        <v>1409181136.8477499</v>
      </c>
      <c r="C1574">
        <v>1409181136.84781</v>
      </c>
      <c r="D1574">
        <v>4096</v>
      </c>
      <c r="E1574">
        <f t="shared" si="122"/>
        <v>6.8421700000762939</v>
      </c>
      <c r="F1574">
        <f t="shared" si="123"/>
        <v>6.8422300815582275</v>
      </c>
      <c r="G1574">
        <f t="shared" si="124"/>
        <v>1052946.1377788673</v>
      </c>
      <c r="H1574">
        <f t="shared" si="125"/>
        <v>1052946.1377788673</v>
      </c>
      <c r="I1574">
        <f t="shared" si="126"/>
        <v>6.008148193359375E-5</v>
      </c>
    </row>
    <row r="1575" spans="1:9" x14ac:dyDescent="0.25">
      <c r="A1575">
        <v>1574</v>
      </c>
      <c r="B1575">
        <v>1409181136.8516099</v>
      </c>
      <c r="C1575">
        <v>1409181136.8516901</v>
      </c>
      <c r="D1575">
        <v>4096</v>
      </c>
      <c r="E1575">
        <f t="shared" si="122"/>
        <v>6.8460299968719482</v>
      </c>
      <c r="F1575">
        <f t="shared" si="123"/>
        <v>6.8461101055145264</v>
      </c>
      <c r="G1575">
        <f t="shared" si="124"/>
        <v>1061140.7772699196</v>
      </c>
      <c r="H1575">
        <f t="shared" si="125"/>
        <v>1055663.5851050755</v>
      </c>
      <c r="I1575">
        <f t="shared" si="126"/>
        <v>8.0108642578125E-5</v>
      </c>
    </row>
    <row r="1576" spans="1:9" x14ac:dyDescent="0.25">
      <c r="A1576">
        <v>1575</v>
      </c>
      <c r="B1576">
        <v>1409181136.8554599</v>
      </c>
      <c r="C1576">
        <v>1409181136.8555901</v>
      </c>
      <c r="D1576">
        <v>4096</v>
      </c>
      <c r="E1576">
        <f t="shared" si="122"/>
        <v>6.8498799800872803</v>
      </c>
      <c r="F1576">
        <f t="shared" si="123"/>
        <v>6.8500101566314697</v>
      </c>
      <c r="G1576">
        <f t="shared" si="124"/>
        <v>1063900.7421352488</v>
      </c>
      <c r="H1576">
        <f t="shared" si="125"/>
        <v>1050242.6448221053</v>
      </c>
      <c r="I1576">
        <f t="shared" si="126"/>
        <v>1.3017654418945313E-4</v>
      </c>
    </row>
    <row r="1577" spans="1:9" x14ac:dyDescent="0.25">
      <c r="A1577">
        <v>1576</v>
      </c>
      <c r="B1577">
        <v>1409181136.85935</v>
      </c>
      <c r="C1577">
        <v>1409181136.85941</v>
      </c>
      <c r="D1577">
        <v>4096</v>
      </c>
      <c r="E1577">
        <f t="shared" si="122"/>
        <v>6.8537700176239014</v>
      </c>
      <c r="F1577">
        <f t="shared" si="123"/>
        <v>6.853830099105835</v>
      </c>
      <c r="G1577">
        <f t="shared" si="124"/>
        <v>1052946.1377788673</v>
      </c>
      <c r="H1577">
        <f t="shared" si="125"/>
        <v>1072267.4562476594</v>
      </c>
      <c r="I1577">
        <f t="shared" si="126"/>
        <v>6.008148193359375E-5</v>
      </c>
    </row>
    <row r="1578" spans="1:9" x14ac:dyDescent="0.25">
      <c r="A1578">
        <v>1577</v>
      </c>
      <c r="B1578">
        <v>1409181136.86321</v>
      </c>
      <c r="C1578">
        <v>1409181136.86327</v>
      </c>
      <c r="D1578">
        <v>4096</v>
      </c>
      <c r="E1578">
        <f t="shared" si="122"/>
        <v>6.8576300144195557</v>
      </c>
      <c r="F1578">
        <f t="shared" si="123"/>
        <v>6.8576900959014893</v>
      </c>
      <c r="G1578">
        <f t="shared" si="124"/>
        <v>1061140.7772699196</v>
      </c>
      <c r="H1578">
        <f t="shared" si="125"/>
        <v>1061140.7772699196</v>
      </c>
      <c r="I1578">
        <f t="shared" si="126"/>
        <v>6.008148193359375E-5</v>
      </c>
    </row>
    <row r="1579" spans="1:9" x14ac:dyDescent="0.25">
      <c r="A1579">
        <v>1578</v>
      </c>
      <c r="B1579">
        <v>1409181136.86707</v>
      </c>
      <c r="C1579">
        <v>1409181136.86712</v>
      </c>
      <c r="D1579">
        <v>4096</v>
      </c>
      <c r="E1579">
        <f t="shared" si="122"/>
        <v>6.86149001121521</v>
      </c>
      <c r="F1579">
        <f t="shared" si="123"/>
        <v>6.8615400791168213</v>
      </c>
      <c r="G1579">
        <f t="shared" si="124"/>
        <v>1061140.7772699196</v>
      </c>
      <c r="H1579">
        <f t="shared" si="125"/>
        <v>1063900.7421352488</v>
      </c>
      <c r="I1579">
        <f t="shared" si="126"/>
        <v>5.0067901611328125E-5</v>
      </c>
    </row>
    <row r="1580" spans="1:9" x14ac:dyDescent="0.25">
      <c r="A1580">
        <v>1579</v>
      </c>
      <c r="B1580">
        <v>1409181136.87093</v>
      </c>
      <c r="C1580">
        <v>1409181136.87098</v>
      </c>
      <c r="D1580">
        <v>4096</v>
      </c>
      <c r="E1580">
        <f t="shared" si="122"/>
        <v>6.8653500080108643</v>
      </c>
      <c r="F1580">
        <f t="shared" si="123"/>
        <v>6.8654000759124756</v>
      </c>
      <c r="G1580">
        <f t="shared" si="124"/>
        <v>1061140.7772699196</v>
      </c>
      <c r="H1580">
        <f t="shared" si="125"/>
        <v>1061140.7772699196</v>
      </c>
      <c r="I1580">
        <f t="shared" si="126"/>
        <v>5.0067901611328125E-5</v>
      </c>
    </row>
    <row r="1581" spans="1:9" x14ac:dyDescent="0.25">
      <c r="A1581">
        <v>1580</v>
      </c>
      <c r="B1581">
        <v>1409181136.87479</v>
      </c>
      <c r="C1581">
        <v>1409181136.87485</v>
      </c>
      <c r="D1581">
        <v>4096</v>
      </c>
      <c r="E1581">
        <f t="shared" si="122"/>
        <v>6.8692100048065186</v>
      </c>
      <c r="F1581">
        <f t="shared" si="123"/>
        <v>6.8692700862884521</v>
      </c>
      <c r="G1581">
        <f t="shared" si="124"/>
        <v>1061140.7772699196</v>
      </c>
      <c r="H1581">
        <f t="shared" si="125"/>
        <v>1058395.0951207492</v>
      </c>
      <c r="I1581">
        <f t="shared" si="126"/>
        <v>6.008148193359375E-5</v>
      </c>
    </row>
    <row r="1582" spans="1:9" x14ac:dyDescent="0.25">
      <c r="A1582">
        <v>1581</v>
      </c>
      <c r="B1582">
        <v>1409181136.87865</v>
      </c>
      <c r="C1582">
        <v>1409181136.87871</v>
      </c>
      <c r="D1582">
        <v>4096</v>
      </c>
      <c r="E1582">
        <f t="shared" si="122"/>
        <v>6.8730700016021729</v>
      </c>
      <c r="F1582">
        <f t="shared" si="123"/>
        <v>6.8731300830841064</v>
      </c>
      <c r="G1582">
        <f t="shared" si="124"/>
        <v>1061140.7772699196</v>
      </c>
      <c r="H1582">
        <f t="shared" si="125"/>
        <v>1061140.7772699196</v>
      </c>
      <c r="I1582">
        <f t="shared" si="126"/>
        <v>6.008148193359375E-5</v>
      </c>
    </row>
    <row r="1583" spans="1:9" x14ac:dyDescent="0.25">
      <c r="A1583">
        <v>1582</v>
      </c>
      <c r="B1583">
        <v>1409181136.8825099</v>
      </c>
      <c r="C1583">
        <v>1409181136.88257</v>
      </c>
      <c r="D1583">
        <v>4096</v>
      </c>
      <c r="E1583">
        <f t="shared" si="122"/>
        <v>6.8769299983978271</v>
      </c>
      <c r="F1583">
        <f t="shared" si="123"/>
        <v>6.8769900798797607</v>
      </c>
      <c r="G1583">
        <f t="shared" si="124"/>
        <v>1061140.7772699196</v>
      </c>
      <c r="H1583">
        <f t="shared" si="125"/>
        <v>1061140.7772699196</v>
      </c>
      <c r="I1583">
        <f t="shared" si="126"/>
        <v>6.008148193359375E-5</v>
      </c>
    </row>
    <row r="1584" spans="1:9" x14ac:dyDescent="0.25">
      <c r="A1584">
        <v>1583</v>
      </c>
      <c r="B1584">
        <v>1409181136.8864</v>
      </c>
      <c r="C1584">
        <v>1409181136.8864601</v>
      </c>
      <c r="D1584">
        <v>4096</v>
      </c>
      <c r="E1584">
        <f t="shared" si="122"/>
        <v>6.8808200359344482</v>
      </c>
      <c r="F1584">
        <f t="shared" si="123"/>
        <v>6.8808801174163818</v>
      </c>
      <c r="G1584">
        <f t="shared" si="124"/>
        <v>1052946.1377788673</v>
      </c>
      <c r="H1584">
        <f t="shared" si="125"/>
        <v>1052946.1377788673</v>
      </c>
      <c r="I1584">
        <f t="shared" si="126"/>
        <v>6.008148193359375E-5</v>
      </c>
    </row>
    <row r="1585" spans="1:9" x14ac:dyDescent="0.25">
      <c r="A1585">
        <v>1584</v>
      </c>
      <c r="B1585">
        <v>1409181136.89027</v>
      </c>
      <c r="C1585">
        <v>1409181136.8903201</v>
      </c>
      <c r="D1585">
        <v>4096</v>
      </c>
      <c r="E1585">
        <f t="shared" si="122"/>
        <v>6.8846900463104248</v>
      </c>
      <c r="F1585">
        <f t="shared" si="123"/>
        <v>6.8847401142120361</v>
      </c>
      <c r="G1585">
        <f t="shared" si="124"/>
        <v>1058395.0951207492</v>
      </c>
      <c r="H1585">
        <f t="shared" si="125"/>
        <v>1061140.7772699196</v>
      </c>
      <c r="I1585">
        <f t="shared" si="126"/>
        <v>5.0067901611328125E-5</v>
      </c>
    </row>
    <row r="1586" spans="1:9" x14ac:dyDescent="0.25">
      <c r="A1586">
        <v>1585</v>
      </c>
      <c r="B1586">
        <v>1409181136.89413</v>
      </c>
      <c r="C1586">
        <v>1409181136.8941801</v>
      </c>
      <c r="D1586">
        <v>4096</v>
      </c>
      <c r="E1586">
        <f t="shared" si="122"/>
        <v>6.8885500431060791</v>
      </c>
      <c r="F1586">
        <f t="shared" si="123"/>
        <v>6.8886001110076904</v>
      </c>
      <c r="G1586">
        <f t="shared" si="124"/>
        <v>1061140.7772699196</v>
      </c>
      <c r="H1586">
        <f t="shared" si="125"/>
        <v>1061140.7772699196</v>
      </c>
      <c r="I1586">
        <f t="shared" si="126"/>
        <v>5.0067901611328125E-5</v>
      </c>
    </row>
    <row r="1587" spans="1:9" x14ac:dyDescent="0.25">
      <c r="A1587">
        <v>1586</v>
      </c>
      <c r="B1587">
        <v>1409181136.89799</v>
      </c>
      <c r="C1587">
        <v>1409181136.8980501</v>
      </c>
      <c r="D1587">
        <v>4096</v>
      </c>
      <c r="E1587">
        <f t="shared" si="122"/>
        <v>6.8924100399017334</v>
      </c>
      <c r="F1587">
        <f t="shared" si="123"/>
        <v>6.892470121383667</v>
      </c>
      <c r="G1587">
        <f t="shared" si="124"/>
        <v>1061140.7772699196</v>
      </c>
      <c r="H1587">
        <f t="shared" si="125"/>
        <v>1058395.0951207492</v>
      </c>
      <c r="I1587">
        <f t="shared" si="126"/>
        <v>6.008148193359375E-5</v>
      </c>
    </row>
    <row r="1588" spans="1:9" x14ac:dyDescent="0.25">
      <c r="A1588">
        <v>1587</v>
      </c>
      <c r="B1588">
        <v>1409181136.90185</v>
      </c>
      <c r="C1588">
        <v>1409181136.9019101</v>
      </c>
      <c r="D1588">
        <v>4096</v>
      </c>
      <c r="E1588">
        <f t="shared" si="122"/>
        <v>6.8962700366973877</v>
      </c>
      <c r="F1588">
        <f t="shared" si="123"/>
        <v>6.8963301181793213</v>
      </c>
      <c r="G1588">
        <f t="shared" si="124"/>
        <v>1061140.7772699196</v>
      </c>
      <c r="H1588">
        <f t="shared" si="125"/>
        <v>1061140.7772699196</v>
      </c>
      <c r="I1588">
        <f t="shared" si="126"/>
        <v>6.008148193359375E-5</v>
      </c>
    </row>
    <row r="1589" spans="1:9" x14ac:dyDescent="0.25">
      <c r="A1589">
        <v>1588</v>
      </c>
      <c r="B1589">
        <v>1409181136.90573</v>
      </c>
      <c r="C1589">
        <v>1409181136.9057901</v>
      </c>
      <c r="D1589">
        <v>4096</v>
      </c>
      <c r="E1589">
        <f t="shared" si="122"/>
        <v>6.9001500606536865</v>
      </c>
      <c r="F1589">
        <f t="shared" si="123"/>
        <v>6.9002101421356201</v>
      </c>
      <c r="G1589">
        <f t="shared" si="124"/>
        <v>1055663.5851050755</v>
      </c>
      <c r="H1589">
        <f t="shared" si="125"/>
        <v>1055663.5851050755</v>
      </c>
      <c r="I1589">
        <f t="shared" si="126"/>
        <v>6.008148193359375E-5</v>
      </c>
    </row>
    <row r="1590" spans="1:9" x14ac:dyDescent="0.25">
      <c r="A1590">
        <v>1589</v>
      </c>
      <c r="B1590">
        <v>1409181136.90958</v>
      </c>
      <c r="C1590">
        <v>1409181136.9096401</v>
      </c>
      <c r="D1590">
        <v>4096</v>
      </c>
      <c r="E1590">
        <f t="shared" si="122"/>
        <v>6.9040000438690186</v>
      </c>
      <c r="F1590">
        <f t="shared" si="123"/>
        <v>6.9040601253509521</v>
      </c>
      <c r="G1590">
        <f t="shared" si="124"/>
        <v>1063900.7421352488</v>
      </c>
      <c r="H1590">
        <f t="shared" si="125"/>
        <v>1063900.7421352488</v>
      </c>
      <c r="I1590">
        <f t="shared" si="126"/>
        <v>6.008148193359375E-5</v>
      </c>
    </row>
    <row r="1591" spans="1:9" x14ac:dyDescent="0.25">
      <c r="A1591">
        <v>1590</v>
      </c>
      <c r="B1591">
        <v>1409181136.91346</v>
      </c>
      <c r="C1591">
        <v>1409181136.9135201</v>
      </c>
      <c r="D1591">
        <v>4096</v>
      </c>
      <c r="E1591">
        <f t="shared" si="122"/>
        <v>6.9078800678253174</v>
      </c>
      <c r="F1591">
        <f t="shared" si="123"/>
        <v>6.907940149307251</v>
      </c>
      <c r="G1591">
        <f t="shared" si="124"/>
        <v>1055663.5851050755</v>
      </c>
      <c r="H1591">
        <f t="shared" si="125"/>
        <v>1055663.5851050755</v>
      </c>
      <c r="I1591">
        <f t="shared" si="126"/>
        <v>6.008148193359375E-5</v>
      </c>
    </row>
    <row r="1592" spans="1:9" x14ac:dyDescent="0.25">
      <c r="A1592">
        <v>1591</v>
      </c>
      <c r="B1592">
        <v>1409181136.91732</v>
      </c>
      <c r="C1592">
        <v>1409181136.9173701</v>
      </c>
      <c r="D1592">
        <v>4096</v>
      </c>
      <c r="E1592">
        <f t="shared" si="122"/>
        <v>6.9117400646209717</v>
      </c>
      <c r="F1592">
        <f t="shared" si="123"/>
        <v>6.911790132522583</v>
      </c>
      <c r="G1592">
        <f t="shared" si="124"/>
        <v>1061140.7772699196</v>
      </c>
      <c r="H1592">
        <f t="shared" si="125"/>
        <v>1063900.7421352488</v>
      </c>
      <c r="I1592">
        <f t="shared" si="126"/>
        <v>5.0067901611328125E-5</v>
      </c>
    </row>
    <row r="1593" spans="1:9" x14ac:dyDescent="0.25">
      <c r="A1593">
        <v>1592</v>
      </c>
      <c r="B1593">
        <v>1409181136.92117</v>
      </c>
      <c r="C1593">
        <v>1409181136.9212301</v>
      </c>
      <c r="D1593">
        <v>4096</v>
      </c>
      <c r="E1593">
        <f t="shared" si="122"/>
        <v>6.9155900478363037</v>
      </c>
      <c r="F1593">
        <f t="shared" si="123"/>
        <v>6.9156501293182373</v>
      </c>
      <c r="G1593">
        <f t="shared" si="124"/>
        <v>1063900.7421352488</v>
      </c>
      <c r="H1593">
        <f t="shared" si="125"/>
        <v>1061140.7772699196</v>
      </c>
      <c r="I1593">
        <f t="shared" si="126"/>
        <v>6.008148193359375E-5</v>
      </c>
    </row>
    <row r="1594" spans="1:9" x14ac:dyDescent="0.25">
      <c r="A1594">
        <v>1593</v>
      </c>
      <c r="B1594">
        <v>1409181136.92503</v>
      </c>
      <c r="C1594">
        <v>1409181136.9250901</v>
      </c>
      <c r="D1594">
        <v>4096</v>
      </c>
      <c r="E1594">
        <f t="shared" si="122"/>
        <v>6.919450044631958</v>
      </c>
      <c r="F1594">
        <f t="shared" si="123"/>
        <v>6.9195101261138916</v>
      </c>
      <c r="G1594">
        <f t="shared" si="124"/>
        <v>1061140.7772699196</v>
      </c>
      <c r="H1594">
        <f t="shared" si="125"/>
        <v>1061140.7772699196</v>
      </c>
      <c r="I1594">
        <f t="shared" si="126"/>
        <v>6.008148193359375E-5</v>
      </c>
    </row>
    <row r="1595" spans="1:9" x14ac:dyDescent="0.25">
      <c r="A1595">
        <v>1594</v>
      </c>
      <c r="B1595">
        <v>1409181136.92889</v>
      </c>
      <c r="C1595">
        <v>1409181136.9289501</v>
      </c>
      <c r="D1595">
        <v>4096</v>
      </c>
      <c r="E1595">
        <f t="shared" si="122"/>
        <v>6.9233100414276123</v>
      </c>
      <c r="F1595">
        <f t="shared" si="123"/>
        <v>6.9233701229095459</v>
      </c>
      <c r="G1595">
        <f t="shared" si="124"/>
        <v>1061140.7772699196</v>
      </c>
      <c r="H1595">
        <f t="shared" si="125"/>
        <v>1061140.7772699196</v>
      </c>
      <c r="I1595">
        <f t="shared" si="126"/>
        <v>6.008148193359375E-5</v>
      </c>
    </row>
    <row r="1596" spans="1:9" x14ac:dyDescent="0.25">
      <c r="A1596">
        <v>1595</v>
      </c>
      <c r="B1596">
        <v>1409181136.93275</v>
      </c>
      <c r="C1596">
        <v>1409181136.9328001</v>
      </c>
      <c r="D1596">
        <v>4096</v>
      </c>
      <c r="E1596">
        <f t="shared" si="122"/>
        <v>6.9271700382232666</v>
      </c>
      <c r="F1596">
        <f t="shared" si="123"/>
        <v>6.9272201061248779</v>
      </c>
      <c r="G1596">
        <f t="shared" si="124"/>
        <v>1061140.7772699196</v>
      </c>
      <c r="H1596">
        <f t="shared" si="125"/>
        <v>1063900.7421352488</v>
      </c>
      <c r="I1596">
        <f t="shared" si="126"/>
        <v>5.0067901611328125E-5</v>
      </c>
    </row>
    <row r="1597" spans="1:9" x14ac:dyDescent="0.25">
      <c r="A1597">
        <v>1596</v>
      </c>
      <c r="B1597">
        <v>1409181136.9366</v>
      </c>
      <c r="C1597">
        <v>1409181136.9366601</v>
      </c>
      <c r="D1597">
        <v>4096</v>
      </c>
      <c r="E1597">
        <f t="shared" si="122"/>
        <v>6.9310200214385986</v>
      </c>
      <c r="F1597">
        <f t="shared" si="123"/>
        <v>6.9310801029205322</v>
      </c>
      <c r="G1597">
        <f t="shared" si="124"/>
        <v>1063900.7421352488</v>
      </c>
      <c r="H1597">
        <f t="shared" si="125"/>
        <v>1061140.7772699196</v>
      </c>
      <c r="I1597">
        <f t="shared" si="126"/>
        <v>6.008148193359375E-5</v>
      </c>
    </row>
    <row r="1598" spans="1:9" x14ac:dyDescent="0.25">
      <c r="A1598">
        <v>1597</v>
      </c>
      <c r="B1598">
        <v>1409181136.94046</v>
      </c>
      <c r="C1598">
        <v>1409181136.94052</v>
      </c>
      <c r="D1598">
        <v>4096</v>
      </c>
      <c r="E1598">
        <f t="shared" si="122"/>
        <v>6.9348800182342529</v>
      </c>
      <c r="F1598">
        <f t="shared" si="123"/>
        <v>6.9349400997161865</v>
      </c>
      <c r="G1598">
        <f t="shared" si="124"/>
        <v>1061140.7772699196</v>
      </c>
      <c r="H1598">
        <f t="shared" si="125"/>
        <v>1061140.7772699196</v>
      </c>
      <c r="I1598">
        <f t="shared" si="126"/>
        <v>6.008148193359375E-5</v>
      </c>
    </row>
    <row r="1599" spans="1:9" x14ac:dyDescent="0.25">
      <c r="A1599">
        <v>1598</v>
      </c>
      <c r="B1599">
        <v>1409181136.94434</v>
      </c>
      <c r="C1599">
        <v>1409181136.9444001</v>
      </c>
      <c r="D1599">
        <v>4096</v>
      </c>
      <c r="E1599">
        <f t="shared" si="122"/>
        <v>6.9387600421905518</v>
      </c>
      <c r="F1599">
        <f t="shared" si="123"/>
        <v>6.9388201236724854</v>
      </c>
      <c r="G1599">
        <f t="shared" si="124"/>
        <v>1055663.5851050755</v>
      </c>
      <c r="H1599">
        <f t="shared" si="125"/>
        <v>1055663.5851050755</v>
      </c>
      <c r="I1599">
        <f t="shared" si="126"/>
        <v>6.008148193359375E-5</v>
      </c>
    </row>
    <row r="1600" spans="1:9" x14ac:dyDescent="0.25">
      <c r="A1600">
        <v>1599</v>
      </c>
      <c r="B1600">
        <v>1409181136.94819</v>
      </c>
      <c r="C1600">
        <v>1409181136.9482501</v>
      </c>
      <c r="D1600">
        <v>4096</v>
      </c>
      <c r="E1600">
        <f t="shared" si="122"/>
        <v>6.9426100254058838</v>
      </c>
      <c r="F1600">
        <f t="shared" si="123"/>
        <v>6.9426701068878174</v>
      </c>
      <c r="G1600">
        <f t="shared" si="124"/>
        <v>1063900.7421352488</v>
      </c>
      <c r="H1600">
        <f t="shared" si="125"/>
        <v>1063900.7421352488</v>
      </c>
      <c r="I1600">
        <f t="shared" si="126"/>
        <v>6.008148193359375E-5</v>
      </c>
    </row>
    <row r="1601" spans="1:9" x14ac:dyDescent="0.25">
      <c r="A1601">
        <v>1600</v>
      </c>
      <c r="B1601">
        <v>1409181136.95205</v>
      </c>
      <c r="C1601">
        <v>1409181136.9521</v>
      </c>
      <c r="D1601">
        <v>4096</v>
      </c>
      <c r="E1601">
        <f t="shared" si="122"/>
        <v>6.9464700222015381</v>
      </c>
      <c r="F1601">
        <f t="shared" si="123"/>
        <v>6.9465200901031494</v>
      </c>
      <c r="G1601">
        <f t="shared" si="124"/>
        <v>1061140.7772699196</v>
      </c>
      <c r="H1601">
        <f t="shared" si="125"/>
        <v>1063900.7421352488</v>
      </c>
      <c r="I1601">
        <f t="shared" si="126"/>
        <v>5.0067901611328125E-5</v>
      </c>
    </row>
    <row r="1602" spans="1:9" x14ac:dyDescent="0.25">
      <c r="A1602">
        <v>1601</v>
      </c>
      <c r="B1602">
        <v>1409181136.9559</v>
      </c>
      <c r="C1602">
        <v>1409181136.95596</v>
      </c>
      <c r="D1602">
        <v>4096</v>
      </c>
      <c r="E1602">
        <f t="shared" si="122"/>
        <v>6.9503200054168701</v>
      </c>
      <c r="F1602">
        <f t="shared" si="123"/>
        <v>6.9503800868988037</v>
      </c>
      <c r="G1602">
        <f t="shared" si="124"/>
        <v>1063900.7421352488</v>
      </c>
      <c r="H1602">
        <f t="shared" si="125"/>
        <v>1061140.7772699196</v>
      </c>
      <c r="I1602">
        <f t="shared" si="126"/>
        <v>6.008148193359375E-5</v>
      </c>
    </row>
    <row r="1603" spans="1:9" x14ac:dyDescent="0.25">
      <c r="A1603">
        <v>1602</v>
      </c>
      <c r="B1603">
        <v>1409181136.9597399</v>
      </c>
      <c r="C1603">
        <v>1409181136.95979</v>
      </c>
      <c r="D1603">
        <v>4096</v>
      </c>
      <c r="E1603">
        <f t="shared" si="122"/>
        <v>6.9541599750518799</v>
      </c>
      <c r="F1603">
        <f t="shared" si="123"/>
        <v>6.9542100429534912</v>
      </c>
      <c r="G1603">
        <f t="shared" si="124"/>
        <v>1066675.1014528747</v>
      </c>
      <c r="H1603">
        <f t="shared" si="125"/>
        <v>1069463.96812749</v>
      </c>
      <c r="I1603">
        <f t="shared" si="126"/>
        <v>5.0067901611328125E-5</v>
      </c>
    </row>
    <row r="1604" spans="1:9" x14ac:dyDescent="0.25">
      <c r="A1604">
        <v>1603</v>
      </c>
      <c r="B1604">
        <v>1409181136.9635999</v>
      </c>
      <c r="C1604">
        <v>1409181136.96366</v>
      </c>
      <c r="D1604">
        <v>4096</v>
      </c>
      <c r="E1604">
        <f t="shared" si="122"/>
        <v>6.9580199718475342</v>
      </c>
      <c r="F1604">
        <f t="shared" si="123"/>
        <v>6.9580800533294678</v>
      </c>
      <c r="G1604">
        <f t="shared" si="124"/>
        <v>1061140.7772699196</v>
      </c>
      <c r="H1604">
        <f t="shared" si="125"/>
        <v>1058395.0951207492</v>
      </c>
      <c r="I1604">
        <f t="shared" si="126"/>
        <v>6.008148193359375E-5</v>
      </c>
    </row>
    <row r="1605" spans="1:9" x14ac:dyDescent="0.25">
      <c r="A1605">
        <v>1604</v>
      </c>
      <c r="B1605">
        <v>1409181136.9674499</v>
      </c>
      <c r="C1605">
        <v>1409181136.9675601</v>
      </c>
      <c r="D1605">
        <v>4096</v>
      </c>
      <c r="E1605">
        <f t="shared" ref="E1605:E1668" si="127">B1605-$B$2</f>
        <v>6.9618699550628662</v>
      </c>
      <c r="F1605">
        <f t="shared" ref="F1605:F1668" si="128">C1605-$B$2</f>
        <v>6.9619801044464111</v>
      </c>
      <c r="G1605">
        <f t="shared" ref="G1605:G1668" si="129">$D1605/(E1605-E1604)</f>
        <v>1063900.7421352488</v>
      </c>
      <c r="H1605">
        <f t="shared" ref="H1605:H1668" si="130">$D1605/(F1605-F1604)</f>
        <v>1050242.6448221053</v>
      </c>
      <c r="I1605">
        <f t="shared" ref="I1605:I1668" si="131">F1605-E1605</f>
        <v>1.1014938354492188E-4</v>
      </c>
    </row>
    <row r="1606" spans="1:9" x14ac:dyDescent="0.25">
      <c r="A1606">
        <v>1605</v>
      </c>
      <c r="B1606">
        <v>1409181136.9713199</v>
      </c>
      <c r="C1606">
        <v>1409181136.97138</v>
      </c>
      <c r="D1606">
        <v>4096</v>
      </c>
      <c r="E1606">
        <f t="shared" si="127"/>
        <v>6.9657399654388428</v>
      </c>
      <c r="F1606">
        <f t="shared" si="128"/>
        <v>6.9658000469207764</v>
      </c>
      <c r="G1606">
        <f t="shared" si="129"/>
        <v>1058395.0951207492</v>
      </c>
      <c r="H1606">
        <f t="shared" si="130"/>
        <v>1072267.4562476594</v>
      </c>
      <c r="I1606">
        <f t="shared" si="131"/>
        <v>6.008148193359375E-5</v>
      </c>
    </row>
    <row r="1607" spans="1:9" x14ac:dyDescent="0.25">
      <c r="A1607">
        <v>1606</v>
      </c>
      <c r="B1607">
        <v>1409181136.9751799</v>
      </c>
      <c r="C1607">
        <v>1409181136.97523</v>
      </c>
      <c r="D1607">
        <v>4096</v>
      </c>
      <c r="E1607">
        <f t="shared" si="127"/>
        <v>6.9695999622344971</v>
      </c>
      <c r="F1607">
        <f t="shared" si="128"/>
        <v>6.9696500301361084</v>
      </c>
      <c r="G1607">
        <f t="shared" si="129"/>
        <v>1061140.7772699196</v>
      </c>
      <c r="H1607">
        <f t="shared" si="130"/>
        <v>1063900.7421352488</v>
      </c>
      <c r="I1607">
        <f t="shared" si="131"/>
        <v>5.0067901611328125E-5</v>
      </c>
    </row>
    <row r="1608" spans="1:9" x14ac:dyDescent="0.25">
      <c r="A1608">
        <v>1607</v>
      </c>
      <c r="B1608">
        <v>1409181136.9790299</v>
      </c>
      <c r="C1608">
        <v>1409181136.97908</v>
      </c>
      <c r="D1608">
        <v>4096</v>
      </c>
      <c r="E1608">
        <f t="shared" si="127"/>
        <v>6.9734499454498291</v>
      </c>
      <c r="F1608">
        <f t="shared" si="128"/>
        <v>6.9735000133514404</v>
      </c>
      <c r="G1608">
        <f t="shared" si="129"/>
        <v>1063900.7421352488</v>
      </c>
      <c r="H1608">
        <f t="shared" si="130"/>
        <v>1063900.7421352488</v>
      </c>
      <c r="I1608">
        <f t="shared" si="131"/>
        <v>5.0067901611328125E-5</v>
      </c>
    </row>
    <row r="1609" spans="1:9" x14ac:dyDescent="0.25">
      <c r="A1609">
        <v>1608</v>
      </c>
      <c r="B1609">
        <v>1409181136.9828701</v>
      </c>
      <c r="C1609">
        <v>1409181136.9829299</v>
      </c>
      <c r="D1609">
        <v>4096</v>
      </c>
      <c r="E1609">
        <f t="shared" si="127"/>
        <v>6.977290153503418</v>
      </c>
      <c r="F1609">
        <f t="shared" si="128"/>
        <v>6.9773499965667725</v>
      </c>
      <c r="G1609">
        <f t="shared" si="129"/>
        <v>1066608.8771341653</v>
      </c>
      <c r="H1609">
        <f t="shared" si="130"/>
        <v>1063900.7421352488</v>
      </c>
      <c r="I1609">
        <f t="shared" si="131"/>
        <v>5.9843063354492188E-5</v>
      </c>
    </row>
    <row r="1610" spans="1:9" x14ac:dyDescent="0.25">
      <c r="A1610">
        <v>1609</v>
      </c>
      <c r="B1610">
        <v>1409181136.9867301</v>
      </c>
      <c r="C1610">
        <v>1409181136.9867799</v>
      </c>
      <c r="D1610">
        <v>4096</v>
      </c>
      <c r="E1610">
        <f t="shared" si="127"/>
        <v>6.9811501502990723</v>
      </c>
      <c r="F1610">
        <f t="shared" si="128"/>
        <v>6.9811999797821045</v>
      </c>
      <c r="G1610">
        <f t="shared" si="129"/>
        <v>1061140.7772699196</v>
      </c>
      <c r="H1610">
        <f t="shared" si="130"/>
        <v>1063900.7421352488</v>
      </c>
      <c r="I1610">
        <f t="shared" si="131"/>
        <v>4.9829483032226563E-5</v>
      </c>
    </row>
    <row r="1611" spans="1:9" x14ac:dyDescent="0.25">
      <c r="A1611">
        <v>1610</v>
      </c>
      <c r="B1611">
        <v>1409181136.9905801</v>
      </c>
      <c r="C1611">
        <v>1409181136.9906399</v>
      </c>
      <c r="D1611">
        <v>4096</v>
      </c>
      <c r="E1611">
        <f t="shared" si="127"/>
        <v>6.9850001335144043</v>
      </c>
      <c r="F1611">
        <f t="shared" si="128"/>
        <v>6.9850599765777588</v>
      </c>
      <c r="G1611">
        <f t="shared" si="129"/>
        <v>1063900.7421352488</v>
      </c>
      <c r="H1611">
        <f t="shared" si="130"/>
        <v>1061140.7772699196</v>
      </c>
      <c r="I1611">
        <f t="shared" si="131"/>
        <v>5.9843063354492188E-5</v>
      </c>
    </row>
    <row r="1612" spans="1:9" x14ac:dyDescent="0.25">
      <c r="A1612">
        <v>1611</v>
      </c>
      <c r="B1612">
        <v>1409181136.9944301</v>
      </c>
      <c r="C1612">
        <v>1409181136.9944899</v>
      </c>
      <c r="D1612">
        <v>4096</v>
      </c>
      <c r="E1612">
        <f t="shared" si="127"/>
        <v>6.9888501167297363</v>
      </c>
      <c r="F1612">
        <f t="shared" si="128"/>
        <v>6.9889099597930908</v>
      </c>
      <c r="G1612">
        <f t="shared" si="129"/>
        <v>1063900.7421352488</v>
      </c>
      <c r="H1612">
        <f t="shared" si="130"/>
        <v>1063900.7421352488</v>
      </c>
      <c r="I1612">
        <f t="shared" si="131"/>
        <v>5.9843063354492188E-5</v>
      </c>
    </row>
    <row r="1613" spans="1:9" x14ac:dyDescent="0.25">
      <c r="A1613">
        <v>1612</v>
      </c>
      <c r="B1613">
        <v>1409181136.9982901</v>
      </c>
      <c r="C1613">
        <v>1409181136.9983599</v>
      </c>
      <c r="D1613">
        <v>4096</v>
      </c>
      <c r="E1613">
        <f t="shared" si="127"/>
        <v>6.9927101135253906</v>
      </c>
      <c r="F1613">
        <f t="shared" si="128"/>
        <v>6.9927799701690674</v>
      </c>
      <c r="G1613">
        <f t="shared" si="129"/>
        <v>1061140.7772699196</v>
      </c>
      <c r="H1613">
        <f t="shared" si="130"/>
        <v>1058395.0951207492</v>
      </c>
      <c r="I1613">
        <f t="shared" si="131"/>
        <v>6.9856643676757813E-5</v>
      </c>
    </row>
    <row r="1614" spans="1:9" x14ac:dyDescent="0.25">
      <c r="A1614">
        <v>1613</v>
      </c>
      <c r="B1614">
        <v>1409181145.00297</v>
      </c>
      <c r="C1614">
        <v>1409181145.0030799</v>
      </c>
      <c r="D1614">
        <v>4096</v>
      </c>
      <c r="E1614">
        <f t="shared" si="127"/>
        <v>14.997390031814575</v>
      </c>
      <c r="F1614">
        <f t="shared" si="128"/>
        <v>14.997499942779541</v>
      </c>
      <c r="G1614">
        <f t="shared" si="129"/>
        <v>511.70066034013581</v>
      </c>
      <c r="H1614">
        <f t="shared" si="130"/>
        <v>511.698099872971</v>
      </c>
      <c r="I1614">
        <f t="shared" si="131"/>
        <v>1.0991096496582031E-4</v>
      </c>
    </row>
    <row r="1615" spans="1:9" x14ac:dyDescent="0.25">
      <c r="A1615">
        <v>1614</v>
      </c>
      <c r="B1615">
        <v>1409181145.00825</v>
      </c>
      <c r="C1615">
        <v>1409181145.0083201</v>
      </c>
      <c r="D1615">
        <v>4096</v>
      </c>
      <c r="E1615">
        <f t="shared" si="127"/>
        <v>15.002670049667358</v>
      </c>
      <c r="F1615">
        <f t="shared" si="128"/>
        <v>15.002740144729614</v>
      </c>
      <c r="G1615">
        <f t="shared" si="129"/>
        <v>775754.95276799425</v>
      </c>
      <c r="H1615">
        <f t="shared" si="130"/>
        <v>781649.26447973063</v>
      </c>
      <c r="I1615">
        <f t="shared" si="131"/>
        <v>7.0095062255859375E-5</v>
      </c>
    </row>
    <row r="1616" spans="1:9" x14ac:dyDescent="0.25">
      <c r="A1616">
        <v>1615</v>
      </c>
      <c r="B1616">
        <v>1409181145.01349</v>
      </c>
      <c r="C1616">
        <v>1409181145.01354</v>
      </c>
      <c r="D1616">
        <v>4096</v>
      </c>
      <c r="E1616">
        <f t="shared" si="127"/>
        <v>15.007910013198853</v>
      </c>
      <c r="F1616">
        <f t="shared" si="128"/>
        <v>15.007960081100464</v>
      </c>
      <c r="G1616">
        <f t="shared" si="129"/>
        <v>781684.82955682953</v>
      </c>
      <c r="H1616">
        <f t="shared" si="130"/>
        <v>784683.89440029231</v>
      </c>
      <c r="I1616">
        <f t="shared" si="131"/>
        <v>5.0067901611328125E-5</v>
      </c>
    </row>
    <row r="1617" spans="1:9" x14ac:dyDescent="0.25">
      <c r="A1617">
        <v>1616</v>
      </c>
      <c r="B1617">
        <v>1409181145.0187299</v>
      </c>
      <c r="C1617">
        <v>1409181145.0188301</v>
      </c>
      <c r="D1617">
        <v>4096</v>
      </c>
      <c r="E1617">
        <f t="shared" si="127"/>
        <v>15.013149976730347</v>
      </c>
      <c r="F1617">
        <f t="shared" si="128"/>
        <v>15.013250112533569</v>
      </c>
      <c r="G1617">
        <f t="shared" si="129"/>
        <v>781684.82955682953</v>
      </c>
      <c r="H1617">
        <f t="shared" si="130"/>
        <v>774286.51451234904</v>
      </c>
      <c r="I1617">
        <f t="shared" si="131"/>
        <v>1.0013580322265625E-4</v>
      </c>
    </row>
    <row r="1618" spans="1:9" x14ac:dyDescent="0.25">
      <c r="A1618">
        <v>1617</v>
      </c>
      <c r="B1618">
        <v>1409181145.0239799</v>
      </c>
      <c r="C1618">
        <v>1409181145.02404</v>
      </c>
      <c r="D1618">
        <v>4096</v>
      </c>
      <c r="E1618">
        <f t="shared" si="127"/>
        <v>15.018399953842163</v>
      </c>
      <c r="F1618">
        <f t="shared" si="128"/>
        <v>15.018460035324097</v>
      </c>
      <c r="G1618">
        <f t="shared" si="129"/>
        <v>780193.87756584922</v>
      </c>
      <c r="H1618">
        <f t="shared" si="130"/>
        <v>786192.07321984263</v>
      </c>
      <c r="I1618">
        <f t="shared" si="131"/>
        <v>6.008148193359375E-5</v>
      </c>
    </row>
    <row r="1619" spans="1:9" x14ac:dyDescent="0.25">
      <c r="A1619">
        <v>1618</v>
      </c>
      <c r="B1619">
        <v>1409181145.0292399</v>
      </c>
      <c r="C1619">
        <v>1409181145.02935</v>
      </c>
      <c r="D1619">
        <v>4096</v>
      </c>
      <c r="E1619">
        <f t="shared" si="127"/>
        <v>15.023659944534302</v>
      </c>
      <c r="F1619">
        <f t="shared" si="128"/>
        <v>15.023770093917847</v>
      </c>
      <c r="G1619">
        <f t="shared" si="129"/>
        <v>778708.60230260179</v>
      </c>
      <c r="H1619">
        <f t="shared" si="130"/>
        <v>771366.25287356321</v>
      </c>
      <c r="I1619">
        <f t="shared" si="131"/>
        <v>1.1014938354492188E-4</v>
      </c>
    </row>
    <row r="1620" spans="1:9" x14ac:dyDescent="0.25">
      <c r="A1620">
        <v>1619</v>
      </c>
      <c r="B1620">
        <v>1409181145.0345299</v>
      </c>
      <c r="C1620">
        <v>1409181145.03459</v>
      </c>
      <c r="D1620">
        <v>4096</v>
      </c>
      <c r="E1620">
        <f t="shared" si="127"/>
        <v>15.028949975967407</v>
      </c>
      <c r="F1620">
        <f t="shared" si="128"/>
        <v>15.029010057449341</v>
      </c>
      <c r="G1620">
        <f t="shared" si="129"/>
        <v>774286.51451234904</v>
      </c>
      <c r="H1620">
        <f t="shared" si="130"/>
        <v>781684.82955682953</v>
      </c>
      <c r="I1620">
        <f t="shared" si="131"/>
        <v>6.008148193359375E-5</v>
      </c>
    </row>
    <row r="1621" spans="1:9" x14ac:dyDescent="0.25">
      <c r="A1621">
        <v>1620</v>
      </c>
      <c r="B1621">
        <v>1409181145.0397799</v>
      </c>
      <c r="C1621">
        <v>1409181145.03985</v>
      </c>
      <c r="D1621">
        <v>4096</v>
      </c>
      <c r="E1621">
        <f t="shared" si="127"/>
        <v>15.034199953079224</v>
      </c>
      <c r="F1621">
        <f t="shared" si="128"/>
        <v>15.034270048141479</v>
      </c>
      <c r="G1621">
        <f t="shared" si="129"/>
        <v>780193.87756584922</v>
      </c>
      <c r="H1621">
        <f t="shared" si="130"/>
        <v>778708.60230260179</v>
      </c>
      <c r="I1621">
        <f t="shared" si="131"/>
        <v>7.0095062255859375E-5</v>
      </c>
    </row>
    <row r="1622" spans="1:9" x14ac:dyDescent="0.25">
      <c r="A1622">
        <v>1621</v>
      </c>
      <c r="B1622">
        <v>1409181145.0450399</v>
      </c>
      <c r="C1622">
        <v>1409181145.0451</v>
      </c>
      <c r="D1622">
        <v>4096</v>
      </c>
      <c r="E1622">
        <f t="shared" si="127"/>
        <v>15.039459943771362</v>
      </c>
      <c r="F1622">
        <f t="shared" si="128"/>
        <v>15.039520025253296</v>
      </c>
      <c r="G1622">
        <f t="shared" si="129"/>
        <v>778708.60230260179</v>
      </c>
      <c r="H1622">
        <f t="shared" si="130"/>
        <v>780193.87756584922</v>
      </c>
      <c r="I1622">
        <f t="shared" si="131"/>
        <v>6.008148193359375E-5</v>
      </c>
    </row>
    <row r="1623" spans="1:9" x14ac:dyDescent="0.25">
      <c r="A1623">
        <v>1622</v>
      </c>
      <c r="B1623">
        <v>1409181145.0502901</v>
      </c>
      <c r="C1623">
        <v>1409181145.0503399</v>
      </c>
      <c r="D1623">
        <v>4096</v>
      </c>
      <c r="E1623">
        <f t="shared" si="127"/>
        <v>15.044710159301758</v>
      </c>
      <c r="F1623">
        <f t="shared" si="128"/>
        <v>15.04475998878479</v>
      </c>
      <c r="G1623">
        <f t="shared" si="129"/>
        <v>780158.44802688342</v>
      </c>
      <c r="H1623">
        <f t="shared" si="130"/>
        <v>781684.82955682953</v>
      </c>
      <c r="I1623">
        <f t="shared" si="131"/>
        <v>4.9829483032226563E-5</v>
      </c>
    </row>
    <row r="1624" spans="1:9" x14ac:dyDescent="0.25">
      <c r="A1624">
        <v>1623</v>
      </c>
      <c r="B1624">
        <v>1409181145.0555401</v>
      </c>
      <c r="C1624">
        <v>1409181145.0556099</v>
      </c>
      <c r="D1624">
        <v>4096</v>
      </c>
      <c r="E1624">
        <f t="shared" si="127"/>
        <v>15.049960136413574</v>
      </c>
      <c r="F1624">
        <f t="shared" si="128"/>
        <v>15.050029993057251</v>
      </c>
      <c r="G1624">
        <f t="shared" si="129"/>
        <v>780193.87756584922</v>
      </c>
      <c r="H1624">
        <f t="shared" si="130"/>
        <v>777228.97140788997</v>
      </c>
      <c r="I1624">
        <f t="shared" si="131"/>
        <v>6.9856643676757813E-5</v>
      </c>
    </row>
    <row r="1625" spans="1:9" x14ac:dyDescent="0.25">
      <c r="A1625">
        <v>1624</v>
      </c>
      <c r="B1625">
        <v>1409181145.0607901</v>
      </c>
      <c r="C1625">
        <v>1409181145.0608499</v>
      </c>
      <c r="D1625">
        <v>4096</v>
      </c>
      <c r="E1625">
        <f t="shared" si="127"/>
        <v>15.055210113525391</v>
      </c>
      <c r="F1625">
        <f t="shared" si="128"/>
        <v>15.055269956588745</v>
      </c>
      <c r="G1625">
        <f t="shared" si="129"/>
        <v>780193.87756584922</v>
      </c>
      <c r="H1625">
        <f t="shared" si="130"/>
        <v>781684.82955682953</v>
      </c>
      <c r="I1625">
        <f t="shared" si="131"/>
        <v>5.9843063354492188E-5</v>
      </c>
    </row>
    <row r="1626" spans="1:9" x14ac:dyDescent="0.25">
      <c r="A1626">
        <v>1625</v>
      </c>
      <c r="B1626">
        <v>1409181145.06604</v>
      </c>
      <c r="C1626">
        <v>1409181145.0660999</v>
      </c>
      <c r="D1626">
        <v>4096</v>
      </c>
      <c r="E1626">
        <f t="shared" si="127"/>
        <v>15.060460090637207</v>
      </c>
      <c r="F1626">
        <f t="shared" si="128"/>
        <v>15.060519933700562</v>
      </c>
      <c r="G1626">
        <f t="shared" si="129"/>
        <v>780193.87756584922</v>
      </c>
      <c r="H1626">
        <f t="shared" si="130"/>
        <v>780193.87756584922</v>
      </c>
      <c r="I1626">
        <f t="shared" si="131"/>
        <v>5.9843063354492188E-5</v>
      </c>
    </row>
    <row r="1627" spans="1:9" x14ac:dyDescent="0.25">
      <c r="A1627">
        <v>1626</v>
      </c>
      <c r="B1627">
        <v>1409181145.0713201</v>
      </c>
      <c r="C1627">
        <v>1409181145.0713799</v>
      </c>
      <c r="D1627">
        <v>4096</v>
      </c>
      <c r="E1627">
        <f t="shared" si="127"/>
        <v>15.06574010848999</v>
      </c>
      <c r="F1627">
        <f t="shared" si="128"/>
        <v>15.065799951553345</v>
      </c>
      <c r="G1627">
        <f t="shared" si="129"/>
        <v>775754.95276799425</v>
      </c>
      <c r="H1627">
        <f t="shared" si="130"/>
        <v>775754.95276799425</v>
      </c>
      <c r="I1627">
        <f t="shared" si="131"/>
        <v>5.9843063354492188E-5</v>
      </c>
    </row>
    <row r="1628" spans="1:9" x14ac:dyDescent="0.25">
      <c r="A1628">
        <v>1627</v>
      </c>
      <c r="B1628">
        <v>1409181145.07657</v>
      </c>
      <c r="C1628">
        <v>1409181145.0766201</v>
      </c>
      <c r="D1628">
        <v>4096</v>
      </c>
      <c r="E1628">
        <f t="shared" si="127"/>
        <v>15.070990085601807</v>
      </c>
      <c r="F1628">
        <f t="shared" si="128"/>
        <v>15.071040153503418</v>
      </c>
      <c r="G1628">
        <f t="shared" si="129"/>
        <v>780193.87756584922</v>
      </c>
      <c r="H1628">
        <f t="shared" si="130"/>
        <v>781649.26447973063</v>
      </c>
      <c r="I1628">
        <f t="shared" si="131"/>
        <v>5.0067901611328125E-5</v>
      </c>
    </row>
    <row r="1629" spans="1:9" x14ac:dyDescent="0.25">
      <c r="A1629">
        <v>1628</v>
      </c>
      <c r="B1629">
        <v>1409181145.08182</v>
      </c>
      <c r="C1629">
        <v>1409181145.0818801</v>
      </c>
      <c r="D1629">
        <v>4096</v>
      </c>
      <c r="E1629">
        <f t="shared" si="127"/>
        <v>15.076240062713623</v>
      </c>
      <c r="F1629">
        <f t="shared" si="128"/>
        <v>15.076300144195557</v>
      </c>
      <c r="G1629">
        <f t="shared" si="129"/>
        <v>780193.87756584922</v>
      </c>
      <c r="H1629">
        <f t="shared" si="130"/>
        <v>778708.60230260179</v>
      </c>
      <c r="I1629">
        <f t="shared" si="131"/>
        <v>6.008148193359375E-5</v>
      </c>
    </row>
    <row r="1630" spans="1:9" x14ac:dyDescent="0.25">
      <c r="A1630">
        <v>1629</v>
      </c>
      <c r="B1630">
        <v>1409181145.08707</v>
      </c>
      <c r="C1630">
        <v>1409181145.0871301</v>
      </c>
      <c r="D1630">
        <v>4096</v>
      </c>
      <c r="E1630">
        <f t="shared" si="127"/>
        <v>15.081490039825439</v>
      </c>
      <c r="F1630">
        <f t="shared" si="128"/>
        <v>15.081550121307373</v>
      </c>
      <c r="G1630">
        <f t="shared" si="129"/>
        <v>780193.87756584922</v>
      </c>
      <c r="H1630">
        <f t="shared" si="130"/>
        <v>780193.87756584922</v>
      </c>
      <c r="I1630">
        <f t="shared" si="131"/>
        <v>6.008148193359375E-5</v>
      </c>
    </row>
    <row r="1631" spans="1:9" x14ac:dyDescent="0.25">
      <c r="A1631">
        <v>1630</v>
      </c>
      <c r="B1631">
        <v>1409181145.09233</v>
      </c>
      <c r="C1631">
        <v>1409181145.0923901</v>
      </c>
      <c r="D1631">
        <v>4096</v>
      </c>
      <c r="E1631">
        <f t="shared" si="127"/>
        <v>15.086750030517578</v>
      </c>
      <c r="F1631">
        <f t="shared" si="128"/>
        <v>15.086810111999512</v>
      </c>
      <c r="G1631">
        <f t="shared" si="129"/>
        <v>778708.60230260179</v>
      </c>
      <c r="H1631">
        <f t="shared" si="130"/>
        <v>778708.60230260179</v>
      </c>
      <c r="I1631">
        <f t="shared" si="131"/>
        <v>6.008148193359375E-5</v>
      </c>
    </row>
    <row r="1632" spans="1:9" x14ac:dyDescent="0.25">
      <c r="A1632">
        <v>1631</v>
      </c>
      <c r="B1632">
        <v>1409181145.0975699</v>
      </c>
      <c r="C1632">
        <v>1409181145.0976501</v>
      </c>
      <c r="D1632">
        <v>4096</v>
      </c>
      <c r="E1632">
        <f t="shared" si="127"/>
        <v>15.091989994049072</v>
      </c>
      <c r="F1632">
        <f t="shared" si="128"/>
        <v>15.09207010269165</v>
      </c>
      <c r="G1632">
        <f t="shared" si="129"/>
        <v>781684.82955682953</v>
      </c>
      <c r="H1632">
        <f t="shared" si="130"/>
        <v>778708.60230260179</v>
      </c>
      <c r="I1632">
        <f t="shared" si="131"/>
        <v>8.0108642578125E-5</v>
      </c>
    </row>
    <row r="1633" spans="1:9" x14ac:dyDescent="0.25">
      <c r="A1633">
        <v>1632</v>
      </c>
      <c r="B1633">
        <v>1409181145.1028299</v>
      </c>
      <c r="C1633">
        <v>1409181145.10289</v>
      </c>
      <c r="D1633">
        <v>4096</v>
      </c>
      <c r="E1633">
        <f t="shared" si="127"/>
        <v>15.097249984741211</v>
      </c>
      <c r="F1633">
        <f t="shared" si="128"/>
        <v>15.097310066223145</v>
      </c>
      <c r="G1633">
        <f t="shared" si="129"/>
        <v>778708.60230260179</v>
      </c>
      <c r="H1633">
        <f t="shared" si="130"/>
        <v>781684.82955682953</v>
      </c>
      <c r="I1633">
        <f t="shared" si="131"/>
        <v>6.008148193359375E-5</v>
      </c>
    </row>
    <row r="1634" spans="1:9" x14ac:dyDescent="0.25">
      <c r="A1634">
        <v>1633</v>
      </c>
      <c r="B1634">
        <v>1409181145.1080899</v>
      </c>
      <c r="C1634">
        <v>1409181145.10815</v>
      </c>
      <c r="D1634">
        <v>4096</v>
      </c>
      <c r="E1634">
        <f t="shared" si="127"/>
        <v>15.10250997543335</v>
      </c>
      <c r="F1634">
        <f t="shared" si="128"/>
        <v>15.102570056915283</v>
      </c>
      <c r="G1634">
        <f t="shared" si="129"/>
        <v>778708.60230260179</v>
      </c>
      <c r="H1634">
        <f t="shared" si="130"/>
        <v>778708.60230260179</v>
      </c>
      <c r="I1634">
        <f t="shared" si="131"/>
        <v>6.008148193359375E-5</v>
      </c>
    </row>
    <row r="1635" spans="1:9" x14ac:dyDescent="0.25">
      <c r="A1635">
        <v>1634</v>
      </c>
      <c r="B1635">
        <v>1409181145.1133699</v>
      </c>
      <c r="C1635">
        <v>1409181145.11343</v>
      </c>
      <c r="D1635">
        <v>4096</v>
      </c>
      <c r="E1635">
        <f t="shared" si="127"/>
        <v>15.107789993286133</v>
      </c>
      <c r="F1635">
        <f t="shared" si="128"/>
        <v>15.107850074768066</v>
      </c>
      <c r="G1635">
        <f t="shared" si="129"/>
        <v>775754.95276799425</v>
      </c>
      <c r="H1635">
        <f t="shared" si="130"/>
        <v>775754.95276799425</v>
      </c>
      <c r="I1635">
        <f t="shared" si="131"/>
        <v>6.008148193359375E-5</v>
      </c>
    </row>
    <row r="1636" spans="1:9" x14ac:dyDescent="0.25">
      <c r="A1636">
        <v>1635</v>
      </c>
      <c r="B1636">
        <v>1409181145.1186299</v>
      </c>
      <c r="C1636">
        <v>1409181145.11869</v>
      </c>
      <c r="D1636">
        <v>4096</v>
      </c>
      <c r="E1636">
        <f t="shared" si="127"/>
        <v>15.113049983978271</v>
      </c>
      <c r="F1636">
        <f t="shared" si="128"/>
        <v>15.113110065460205</v>
      </c>
      <c r="G1636">
        <f t="shared" si="129"/>
        <v>778708.60230260179</v>
      </c>
      <c r="H1636">
        <f t="shared" si="130"/>
        <v>778708.60230260179</v>
      </c>
      <c r="I1636">
        <f t="shared" si="131"/>
        <v>6.008148193359375E-5</v>
      </c>
    </row>
    <row r="1637" spans="1:9" x14ac:dyDescent="0.25">
      <c r="A1637">
        <v>1636</v>
      </c>
      <c r="B1637">
        <v>1409181145.1238699</v>
      </c>
      <c r="C1637">
        <v>1409181145.12393</v>
      </c>
      <c r="D1637">
        <v>4096</v>
      </c>
      <c r="E1637">
        <f t="shared" si="127"/>
        <v>15.118289947509766</v>
      </c>
      <c r="F1637">
        <f t="shared" si="128"/>
        <v>15.118350028991699</v>
      </c>
      <c r="G1637">
        <f t="shared" si="129"/>
        <v>781684.82955682953</v>
      </c>
      <c r="H1637">
        <f t="shared" si="130"/>
        <v>781684.82955682953</v>
      </c>
      <c r="I1637">
        <f t="shared" si="131"/>
        <v>6.008148193359375E-5</v>
      </c>
    </row>
    <row r="1638" spans="1:9" x14ac:dyDescent="0.25">
      <c r="A1638">
        <v>1637</v>
      </c>
      <c r="B1638">
        <v>1409181145.1291299</v>
      </c>
      <c r="C1638">
        <v>1409181145.12919</v>
      </c>
      <c r="D1638">
        <v>4096</v>
      </c>
      <c r="E1638">
        <f t="shared" si="127"/>
        <v>15.123549938201904</v>
      </c>
      <c r="F1638">
        <f t="shared" si="128"/>
        <v>15.123610019683838</v>
      </c>
      <c r="G1638">
        <f t="shared" si="129"/>
        <v>778708.60230260179</v>
      </c>
      <c r="H1638">
        <f t="shared" si="130"/>
        <v>778708.60230260179</v>
      </c>
      <c r="I1638">
        <f t="shared" si="131"/>
        <v>6.008148193359375E-5</v>
      </c>
    </row>
    <row r="1639" spans="1:9" x14ac:dyDescent="0.25">
      <c r="A1639">
        <v>1638</v>
      </c>
      <c r="B1639">
        <v>1409181145.1343901</v>
      </c>
      <c r="C1639">
        <v>1409181145.13445</v>
      </c>
      <c r="D1639">
        <v>4096</v>
      </c>
      <c r="E1639">
        <f t="shared" si="127"/>
        <v>15.128810167312622</v>
      </c>
      <c r="F1639">
        <f t="shared" si="128"/>
        <v>15.128870010375977</v>
      </c>
      <c r="G1639">
        <f t="shared" si="129"/>
        <v>778673.30752844131</v>
      </c>
      <c r="H1639">
        <f t="shared" si="130"/>
        <v>778708.60230260179</v>
      </c>
      <c r="I1639">
        <f t="shared" si="131"/>
        <v>5.9843063354492188E-5</v>
      </c>
    </row>
    <row r="1640" spans="1:9" x14ac:dyDescent="0.25">
      <c r="A1640">
        <v>1639</v>
      </c>
      <c r="B1640">
        <v>1409181145.1396501</v>
      </c>
      <c r="C1640">
        <v>1409181145.1397099</v>
      </c>
      <c r="D1640">
        <v>4096</v>
      </c>
      <c r="E1640">
        <f t="shared" si="127"/>
        <v>15.134070158004761</v>
      </c>
      <c r="F1640">
        <f t="shared" si="128"/>
        <v>15.134130001068115</v>
      </c>
      <c r="G1640">
        <f t="shared" si="129"/>
        <v>778708.60230260179</v>
      </c>
      <c r="H1640">
        <f t="shared" si="130"/>
        <v>778708.60230260179</v>
      </c>
      <c r="I1640">
        <f t="shared" si="131"/>
        <v>5.9843063354492188E-5</v>
      </c>
    </row>
    <row r="1641" spans="1:9" x14ac:dyDescent="0.25">
      <c r="A1641">
        <v>1640</v>
      </c>
      <c r="B1641">
        <v>1409181145.1449101</v>
      </c>
      <c r="C1641">
        <v>1409181145.1449599</v>
      </c>
      <c r="D1641">
        <v>4096</v>
      </c>
      <c r="E1641">
        <f t="shared" si="127"/>
        <v>15.139330148696899</v>
      </c>
      <c r="F1641">
        <f t="shared" si="128"/>
        <v>15.139379978179932</v>
      </c>
      <c r="G1641">
        <f t="shared" si="129"/>
        <v>778708.60230260179</v>
      </c>
      <c r="H1641">
        <f t="shared" si="130"/>
        <v>780193.87756584922</v>
      </c>
      <c r="I1641">
        <f t="shared" si="131"/>
        <v>4.9829483032226563E-5</v>
      </c>
    </row>
    <row r="1642" spans="1:9" x14ac:dyDescent="0.25">
      <c r="A1642">
        <v>1641</v>
      </c>
      <c r="B1642">
        <v>1409181145.1501901</v>
      </c>
      <c r="C1642">
        <v>1409181145.15025</v>
      </c>
      <c r="D1642">
        <v>4096</v>
      </c>
      <c r="E1642">
        <f t="shared" si="127"/>
        <v>15.144610166549683</v>
      </c>
      <c r="F1642">
        <f t="shared" si="128"/>
        <v>15.144670009613037</v>
      </c>
      <c r="G1642">
        <f t="shared" si="129"/>
        <v>775754.95276799425</v>
      </c>
      <c r="H1642">
        <f t="shared" si="130"/>
        <v>774286.51451234904</v>
      </c>
      <c r="I1642">
        <f t="shared" si="131"/>
        <v>5.9843063354492188E-5</v>
      </c>
    </row>
    <row r="1643" spans="1:9" x14ac:dyDescent="0.25">
      <c r="A1643">
        <v>1642</v>
      </c>
      <c r="B1643">
        <v>1409181145.1554501</v>
      </c>
      <c r="C1643">
        <v>1409181145.15556</v>
      </c>
      <c r="D1643">
        <v>4096</v>
      </c>
      <c r="E1643">
        <f t="shared" si="127"/>
        <v>15.149870157241821</v>
      </c>
      <c r="F1643">
        <f t="shared" si="128"/>
        <v>15.149980068206787</v>
      </c>
      <c r="G1643">
        <f t="shared" si="129"/>
        <v>778708.60230260179</v>
      </c>
      <c r="H1643">
        <f t="shared" si="130"/>
        <v>771366.25287356321</v>
      </c>
      <c r="I1643">
        <f t="shared" si="131"/>
        <v>1.0991096496582031E-4</v>
      </c>
    </row>
    <row r="1644" spans="1:9" x14ac:dyDescent="0.25">
      <c r="A1644">
        <v>1643</v>
      </c>
      <c r="B1644">
        <v>1409181145.1607101</v>
      </c>
      <c r="C1644">
        <v>1409181145.1607699</v>
      </c>
      <c r="D1644">
        <v>4096</v>
      </c>
      <c r="E1644">
        <f t="shared" si="127"/>
        <v>15.15513014793396</v>
      </c>
      <c r="F1644">
        <f t="shared" si="128"/>
        <v>15.155189990997314</v>
      </c>
      <c r="G1644">
        <f t="shared" si="129"/>
        <v>778708.60230260179</v>
      </c>
      <c r="H1644">
        <f t="shared" si="130"/>
        <v>786192.07321984263</v>
      </c>
      <c r="I1644">
        <f t="shared" si="131"/>
        <v>5.9843063354492188E-5</v>
      </c>
    </row>
    <row r="1645" spans="1:9" x14ac:dyDescent="0.25">
      <c r="A1645">
        <v>1644</v>
      </c>
      <c r="B1645">
        <v>1409181145.1659601</v>
      </c>
      <c r="C1645">
        <v>1409181145.1660199</v>
      </c>
      <c r="D1645">
        <v>4096</v>
      </c>
      <c r="E1645">
        <f t="shared" si="127"/>
        <v>15.160380125045776</v>
      </c>
      <c r="F1645">
        <f t="shared" si="128"/>
        <v>15.160439968109131</v>
      </c>
      <c r="G1645">
        <f t="shared" si="129"/>
        <v>780193.87756584922</v>
      </c>
      <c r="H1645">
        <f t="shared" si="130"/>
        <v>780193.87756584922</v>
      </c>
      <c r="I1645">
        <f t="shared" si="131"/>
        <v>5.9843063354492188E-5</v>
      </c>
    </row>
    <row r="1646" spans="1:9" x14ac:dyDescent="0.25">
      <c r="A1646">
        <v>1645</v>
      </c>
      <c r="B1646">
        <v>1409181145.1712301</v>
      </c>
      <c r="C1646">
        <v>1409181145.1713099</v>
      </c>
      <c r="D1646">
        <v>4096</v>
      </c>
      <c r="E1646">
        <f t="shared" si="127"/>
        <v>15.165650129318237</v>
      </c>
      <c r="F1646">
        <f t="shared" si="128"/>
        <v>15.165729999542236</v>
      </c>
      <c r="G1646">
        <f t="shared" si="129"/>
        <v>777228.97140788997</v>
      </c>
      <c r="H1646">
        <f t="shared" si="130"/>
        <v>774286.51451234904</v>
      </c>
      <c r="I1646">
        <f t="shared" si="131"/>
        <v>7.9870223999023438E-5</v>
      </c>
    </row>
    <row r="1647" spans="1:9" x14ac:dyDescent="0.25">
      <c r="A1647">
        <v>1646</v>
      </c>
      <c r="B1647">
        <v>1409181145.1764901</v>
      </c>
      <c r="C1647">
        <v>1409181145.1765499</v>
      </c>
      <c r="D1647">
        <v>4096</v>
      </c>
      <c r="E1647">
        <f t="shared" si="127"/>
        <v>15.170910120010376</v>
      </c>
      <c r="F1647">
        <f t="shared" si="128"/>
        <v>15.17096996307373</v>
      </c>
      <c r="G1647">
        <f t="shared" si="129"/>
        <v>778708.60230260179</v>
      </c>
      <c r="H1647">
        <f t="shared" si="130"/>
        <v>781684.82955682953</v>
      </c>
      <c r="I1647">
        <f t="shared" si="131"/>
        <v>5.9843063354492188E-5</v>
      </c>
    </row>
    <row r="1648" spans="1:9" x14ac:dyDescent="0.25">
      <c r="A1648">
        <v>1647</v>
      </c>
      <c r="B1648">
        <v>1409181145.1817501</v>
      </c>
      <c r="C1648">
        <v>1409181145.1818099</v>
      </c>
      <c r="D1648">
        <v>4096</v>
      </c>
      <c r="E1648">
        <f t="shared" si="127"/>
        <v>15.176170110702515</v>
      </c>
      <c r="F1648">
        <f t="shared" si="128"/>
        <v>15.176229953765869</v>
      </c>
      <c r="G1648">
        <f t="shared" si="129"/>
        <v>778708.60230260179</v>
      </c>
      <c r="H1648">
        <f t="shared" si="130"/>
        <v>778708.60230260179</v>
      </c>
      <c r="I1648">
        <f t="shared" si="131"/>
        <v>5.9843063354492188E-5</v>
      </c>
    </row>
    <row r="1649" spans="1:9" x14ac:dyDescent="0.25">
      <c r="A1649">
        <v>1648</v>
      </c>
      <c r="B1649">
        <v>1409181145.1870501</v>
      </c>
      <c r="C1649">
        <v>1409181145.1871099</v>
      </c>
      <c r="D1649">
        <v>4096</v>
      </c>
      <c r="E1649">
        <f t="shared" si="127"/>
        <v>15.181470155715942</v>
      </c>
      <c r="F1649">
        <f t="shared" si="128"/>
        <v>15.181529998779297</v>
      </c>
      <c r="G1649">
        <f t="shared" si="129"/>
        <v>772823.62501124607</v>
      </c>
      <c r="H1649">
        <f t="shared" si="130"/>
        <v>772823.62501124607</v>
      </c>
      <c r="I1649">
        <f t="shared" si="131"/>
        <v>5.9843063354492188E-5</v>
      </c>
    </row>
    <row r="1650" spans="1:9" x14ac:dyDescent="0.25">
      <c r="A1650">
        <v>1649</v>
      </c>
      <c r="B1650">
        <v>1409181145.1923101</v>
      </c>
      <c r="C1650">
        <v>1409181145.1923699</v>
      </c>
      <c r="D1650">
        <v>4096</v>
      </c>
      <c r="E1650">
        <f t="shared" si="127"/>
        <v>15.186730146408081</v>
      </c>
      <c r="F1650">
        <f t="shared" si="128"/>
        <v>15.186789989471436</v>
      </c>
      <c r="G1650">
        <f t="shared" si="129"/>
        <v>778708.60230260179</v>
      </c>
      <c r="H1650">
        <f t="shared" si="130"/>
        <v>778708.60230260179</v>
      </c>
      <c r="I1650">
        <f t="shared" si="131"/>
        <v>5.9843063354492188E-5</v>
      </c>
    </row>
    <row r="1651" spans="1:9" x14ac:dyDescent="0.25">
      <c r="A1651">
        <v>1650</v>
      </c>
      <c r="B1651">
        <v>1409181145.1975701</v>
      </c>
      <c r="C1651">
        <v>1409181145.1976299</v>
      </c>
      <c r="D1651">
        <v>4096</v>
      </c>
      <c r="E1651">
        <f t="shared" si="127"/>
        <v>15.19199013710022</v>
      </c>
      <c r="F1651">
        <f t="shared" si="128"/>
        <v>15.192049980163574</v>
      </c>
      <c r="G1651">
        <f t="shared" si="129"/>
        <v>778708.60230260179</v>
      </c>
      <c r="H1651">
        <f t="shared" si="130"/>
        <v>778708.60230260179</v>
      </c>
      <c r="I1651">
        <f t="shared" si="131"/>
        <v>5.9843063354492188E-5</v>
      </c>
    </row>
    <row r="1652" spans="1:9" x14ac:dyDescent="0.25">
      <c r="A1652">
        <v>1651</v>
      </c>
      <c r="B1652">
        <v>1409181145.2028301</v>
      </c>
      <c r="C1652">
        <v>1409181145.2028799</v>
      </c>
      <c r="D1652">
        <v>4096</v>
      </c>
      <c r="E1652">
        <f t="shared" si="127"/>
        <v>15.197250127792358</v>
      </c>
      <c r="F1652">
        <f t="shared" si="128"/>
        <v>15.197299957275391</v>
      </c>
      <c r="G1652">
        <f t="shared" si="129"/>
        <v>778708.60230260179</v>
      </c>
      <c r="H1652">
        <f t="shared" si="130"/>
        <v>780193.87756584922</v>
      </c>
      <c r="I1652">
        <f t="shared" si="131"/>
        <v>4.9829483032226563E-5</v>
      </c>
    </row>
    <row r="1653" spans="1:9" x14ac:dyDescent="0.25">
      <c r="A1653">
        <v>1652</v>
      </c>
      <c r="B1653">
        <v>1409181145.2080801</v>
      </c>
      <c r="C1653">
        <v>1409181145.2081399</v>
      </c>
      <c r="D1653">
        <v>4096</v>
      </c>
      <c r="E1653">
        <f t="shared" si="127"/>
        <v>15.202500104904175</v>
      </c>
      <c r="F1653">
        <f t="shared" si="128"/>
        <v>15.202559947967529</v>
      </c>
      <c r="G1653">
        <f t="shared" si="129"/>
        <v>780193.87756584922</v>
      </c>
      <c r="H1653">
        <f t="shared" si="130"/>
        <v>778708.60230260179</v>
      </c>
      <c r="I1653">
        <f t="shared" si="131"/>
        <v>5.9843063354492188E-5</v>
      </c>
    </row>
    <row r="1654" spans="1:9" x14ac:dyDescent="0.25">
      <c r="A1654">
        <v>1653</v>
      </c>
      <c r="B1654">
        <v>1409181145.21334</v>
      </c>
      <c r="C1654">
        <v>1409181145.2133999</v>
      </c>
      <c r="D1654">
        <v>4096</v>
      </c>
      <c r="E1654">
        <f t="shared" si="127"/>
        <v>15.207760095596313</v>
      </c>
      <c r="F1654">
        <f t="shared" si="128"/>
        <v>15.207819938659668</v>
      </c>
      <c r="G1654">
        <f t="shared" si="129"/>
        <v>778708.60230260179</v>
      </c>
      <c r="H1654">
        <f t="shared" si="130"/>
        <v>778708.60230260179</v>
      </c>
      <c r="I1654">
        <f t="shared" si="131"/>
        <v>5.9843063354492188E-5</v>
      </c>
    </row>
    <row r="1655" spans="1:9" x14ac:dyDescent="0.25">
      <c r="A1655">
        <v>1654</v>
      </c>
      <c r="B1655">
        <v>1409181145.2186</v>
      </c>
      <c r="C1655">
        <v>1409181145.2186501</v>
      </c>
      <c r="D1655">
        <v>4096</v>
      </c>
      <c r="E1655">
        <f t="shared" si="127"/>
        <v>15.213020086288452</v>
      </c>
      <c r="F1655">
        <f t="shared" si="128"/>
        <v>15.213070154190063</v>
      </c>
      <c r="G1655">
        <f t="shared" si="129"/>
        <v>778708.60230260179</v>
      </c>
      <c r="H1655">
        <f t="shared" si="130"/>
        <v>780158.44802688342</v>
      </c>
      <c r="I1655">
        <f t="shared" si="131"/>
        <v>5.0067901611328125E-5</v>
      </c>
    </row>
    <row r="1656" spans="1:9" x14ac:dyDescent="0.25">
      <c r="A1656">
        <v>1655</v>
      </c>
      <c r="B1656">
        <v>1409181145.2238801</v>
      </c>
      <c r="C1656">
        <v>1409181145.2239299</v>
      </c>
      <c r="D1656">
        <v>4096</v>
      </c>
      <c r="E1656">
        <f t="shared" si="127"/>
        <v>15.218300104141235</v>
      </c>
      <c r="F1656">
        <f t="shared" si="128"/>
        <v>15.218349933624268</v>
      </c>
      <c r="G1656">
        <f t="shared" si="129"/>
        <v>775754.95276799425</v>
      </c>
      <c r="H1656">
        <f t="shared" si="130"/>
        <v>775789.98347256717</v>
      </c>
      <c r="I1656">
        <f t="shared" si="131"/>
        <v>4.9829483032226563E-5</v>
      </c>
    </row>
    <row r="1657" spans="1:9" x14ac:dyDescent="0.25">
      <c r="A1657">
        <v>1656</v>
      </c>
      <c r="B1657">
        <v>1409181145.22914</v>
      </c>
      <c r="C1657">
        <v>1409181145.2291999</v>
      </c>
      <c r="D1657">
        <v>4096</v>
      </c>
      <c r="E1657">
        <f t="shared" si="127"/>
        <v>15.223560094833374</v>
      </c>
      <c r="F1657">
        <f t="shared" si="128"/>
        <v>15.223619937896729</v>
      </c>
      <c r="G1657">
        <f t="shared" si="129"/>
        <v>778708.60230260179</v>
      </c>
      <c r="H1657">
        <f t="shared" si="130"/>
        <v>777228.97140788997</v>
      </c>
      <c r="I1657">
        <f t="shared" si="131"/>
        <v>5.9843063354492188E-5</v>
      </c>
    </row>
    <row r="1658" spans="1:9" x14ac:dyDescent="0.25">
      <c r="A1658">
        <v>1657</v>
      </c>
      <c r="B1658">
        <v>1409181145.2344</v>
      </c>
      <c r="C1658">
        <v>1409181145.2344501</v>
      </c>
      <c r="D1658">
        <v>4096</v>
      </c>
      <c r="E1658">
        <f t="shared" si="127"/>
        <v>15.228820085525513</v>
      </c>
      <c r="F1658">
        <f t="shared" si="128"/>
        <v>15.228870153427124</v>
      </c>
      <c r="G1658">
        <f t="shared" si="129"/>
        <v>778708.60230260179</v>
      </c>
      <c r="H1658">
        <f t="shared" si="130"/>
        <v>780158.44802688342</v>
      </c>
      <c r="I1658">
        <f t="shared" si="131"/>
        <v>5.0067901611328125E-5</v>
      </c>
    </row>
    <row r="1659" spans="1:9" x14ac:dyDescent="0.25">
      <c r="A1659">
        <v>1658</v>
      </c>
      <c r="B1659">
        <v>1409181145.2396801</v>
      </c>
      <c r="C1659">
        <v>1409181145.2398</v>
      </c>
      <c r="D1659">
        <v>4096</v>
      </c>
      <c r="E1659">
        <f t="shared" si="127"/>
        <v>15.234100103378296</v>
      </c>
      <c r="F1659">
        <f t="shared" si="128"/>
        <v>15.234220027923584</v>
      </c>
      <c r="G1659">
        <f t="shared" si="129"/>
        <v>775754.95276799425</v>
      </c>
      <c r="H1659">
        <f t="shared" si="130"/>
        <v>765625.43714069249</v>
      </c>
      <c r="I1659">
        <f t="shared" si="131"/>
        <v>1.1992454528808594E-4</v>
      </c>
    </row>
    <row r="1660" spans="1:9" x14ac:dyDescent="0.25">
      <c r="A1660">
        <v>1659</v>
      </c>
      <c r="B1660">
        <v>1409181145.2449501</v>
      </c>
      <c r="C1660">
        <v>1409181145.2450199</v>
      </c>
      <c r="D1660">
        <v>4096</v>
      </c>
      <c r="E1660">
        <f t="shared" si="127"/>
        <v>15.239370107650757</v>
      </c>
      <c r="F1660">
        <f t="shared" si="128"/>
        <v>15.239439964294434</v>
      </c>
      <c r="G1660">
        <f t="shared" si="129"/>
        <v>777228.97140788997</v>
      </c>
      <c r="H1660">
        <f t="shared" si="130"/>
        <v>784683.89440029231</v>
      </c>
      <c r="I1660">
        <f t="shared" si="131"/>
        <v>6.9856643676757813E-5</v>
      </c>
    </row>
    <row r="1661" spans="1:9" x14ac:dyDescent="0.25">
      <c r="A1661">
        <v>1660</v>
      </c>
      <c r="B1661">
        <v>1409181145.25021</v>
      </c>
      <c r="C1661">
        <v>1409181145.2502699</v>
      </c>
      <c r="D1661">
        <v>4096</v>
      </c>
      <c r="E1661">
        <f t="shared" si="127"/>
        <v>15.244630098342896</v>
      </c>
      <c r="F1661">
        <f t="shared" si="128"/>
        <v>15.24468994140625</v>
      </c>
      <c r="G1661">
        <f t="shared" si="129"/>
        <v>778708.60230260179</v>
      </c>
      <c r="H1661">
        <f t="shared" si="130"/>
        <v>780193.87756584922</v>
      </c>
      <c r="I1661">
        <f t="shared" si="131"/>
        <v>5.9843063354492188E-5</v>
      </c>
    </row>
    <row r="1662" spans="1:9" x14ac:dyDescent="0.25">
      <c r="A1662">
        <v>1661</v>
      </c>
      <c r="B1662">
        <v>1409181145.25547</v>
      </c>
      <c r="C1662">
        <v>1409181145.2555599</v>
      </c>
      <c r="D1662">
        <v>4096</v>
      </c>
      <c r="E1662">
        <f t="shared" si="127"/>
        <v>15.249890089035034</v>
      </c>
      <c r="F1662">
        <f t="shared" si="128"/>
        <v>15.249979972839355</v>
      </c>
      <c r="G1662">
        <f t="shared" si="129"/>
        <v>778708.60230260179</v>
      </c>
      <c r="H1662">
        <f t="shared" si="130"/>
        <v>774286.51451234904</v>
      </c>
      <c r="I1662">
        <f t="shared" si="131"/>
        <v>8.9883804321289063E-5</v>
      </c>
    </row>
    <row r="1663" spans="1:9" x14ac:dyDescent="0.25">
      <c r="A1663">
        <v>1662</v>
      </c>
      <c r="B1663">
        <v>1409181145.2607501</v>
      </c>
      <c r="C1663">
        <v>1409181145.2608199</v>
      </c>
      <c r="D1663">
        <v>4096</v>
      </c>
      <c r="E1663">
        <f t="shared" si="127"/>
        <v>15.255170106887817</v>
      </c>
      <c r="F1663">
        <f t="shared" si="128"/>
        <v>15.255239963531494</v>
      </c>
      <c r="G1663">
        <f t="shared" si="129"/>
        <v>775754.95276799425</v>
      </c>
      <c r="H1663">
        <f t="shared" si="130"/>
        <v>778708.60230260179</v>
      </c>
      <c r="I1663">
        <f t="shared" si="131"/>
        <v>6.9856643676757813E-5</v>
      </c>
    </row>
    <row r="1664" spans="1:9" x14ac:dyDescent="0.25">
      <c r="A1664">
        <v>1663</v>
      </c>
      <c r="B1664">
        <v>1409181145.26601</v>
      </c>
      <c r="C1664">
        <v>1409181145.2660699</v>
      </c>
      <c r="D1664">
        <v>4096</v>
      </c>
      <c r="E1664">
        <f t="shared" si="127"/>
        <v>15.260430097579956</v>
      </c>
      <c r="F1664">
        <f t="shared" si="128"/>
        <v>15.260489940643311</v>
      </c>
      <c r="G1664">
        <f t="shared" si="129"/>
        <v>778708.60230260179</v>
      </c>
      <c r="H1664">
        <f t="shared" si="130"/>
        <v>780193.87756584922</v>
      </c>
      <c r="I1664">
        <f t="shared" si="131"/>
        <v>5.9843063354492188E-5</v>
      </c>
    </row>
    <row r="1665" spans="1:9" x14ac:dyDescent="0.25">
      <c r="A1665">
        <v>1664</v>
      </c>
      <c r="B1665">
        <v>1409181145.27127</v>
      </c>
      <c r="C1665">
        <v>1409181145.2713301</v>
      </c>
      <c r="D1665">
        <v>4096</v>
      </c>
      <c r="E1665">
        <f t="shared" si="127"/>
        <v>15.265690088272095</v>
      </c>
      <c r="F1665">
        <f t="shared" si="128"/>
        <v>15.265750169754028</v>
      </c>
      <c r="G1665">
        <f t="shared" si="129"/>
        <v>778708.60230260179</v>
      </c>
      <c r="H1665">
        <f t="shared" si="130"/>
        <v>778673.30752844131</v>
      </c>
      <c r="I1665">
        <f t="shared" si="131"/>
        <v>6.008148193359375E-5</v>
      </c>
    </row>
    <row r="1666" spans="1:9" x14ac:dyDescent="0.25">
      <c r="A1666">
        <v>1665</v>
      </c>
      <c r="B1666">
        <v>1409181145.27653</v>
      </c>
      <c r="C1666">
        <v>1409181145.2765901</v>
      </c>
      <c r="D1666">
        <v>4096</v>
      </c>
      <c r="E1666">
        <f t="shared" si="127"/>
        <v>15.270950078964233</v>
      </c>
      <c r="F1666">
        <f t="shared" si="128"/>
        <v>15.271010160446167</v>
      </c>
      <c r="G1666">
        <f t="shared" si="129"/>
        <v>778708.60230260179</v>
      </c>
      <c r="H1666">
        <f t="shared" si="130"/>
        <v>778708.60230260179</v>
      </c>
      <c r="I1666">
        <f t="shared" si="131"/>
        <v>6.008148193359375E-5</v>
      </c>
    </row>
    <row r="1667" spans="1:9" x14ac:dyDescent="0.25">
      <c r="A1667">
        <v>1666</v>
      </c>
      <c r="B1667">
        <v>1409181145.2818</v>
      </c>
      <c r="C1667">
        <v>1409181145.2818601</v>
      </c>
      <c r="D1667">
        <v>4096</v>
      </c>
      <c r="E1667">
        <f t="shared" si="127"/>
        <v>15.276220083236694</v>
      </c>
      <c r="F1667">
        <f t="shared" si="128"/>
        <v>15.276280164718628</v>
      </c>
      <c r="G1667">
        <f t="shared" si="129"/>
        <v>777228.97140788997</v>
      </c>
      <c r="H1667">
        <f t="shared" si="130"/>
        <v>777228.97140788997</v>
      </c>
      <c r="I1667">
        <f t="shared" si="131"/>
        <v>6.008148193359375E-5</v>
      </c>
    </row>
    <row r="1668" spans="1:9" x14ac:dyDescent="0.25">
      <c r="A1668">
        <v>1667</v>
      </c>
      <c r="B1668">
        <v>1409181145.28705</v>
      </c>
      <c r="C1668">
        <v>1409181145.2871101</v>
      </c>
      <c r="D1668">
        <v>4096</v>
      </c>
      <c r="E1668">
        <f t="shared" si="127"/>
        <v>15.281470060348511</v>
      </c>
      <c r="F1668">
        <f t="shared" si="128"/>
        <v>15.281530141830444</v>
      </c>
      <c r="G1668">
        <f t="shared" si="129"/>
        <v>780193.87756584922</v>
      </c>
      <c r="H1668">
        <f t="shared" si="130"/>
        <v>780193.87756584922</v>
      </c>
      <c r="I1668">
        <f t="shared" si="131"/>
        <v>6.008148193359375E-5</v>
      </c>
    </row>
    <row r="1669" spans="1:9" x14ac:dyDescent="0.25">
      <c r="A1669">
        <v>1668</v>
      </c>
      <c r="B1669">
        <v>1409181145.29231</v>
      </c>
      <c r="C1669">
        <v>1409181145.2923701</v>
      </c>
      <c r="D1669">
        <v>4096</v>
      </c>
      <c r="E1669">
        <f t="shared" ref="E1669:E1732" si="132">B1669-$B$2</f>
        <v>15.286730051040649</v>
      </c>
      <c r="F1669">
        <f t="shared" ref="F1669:F1732" si="133">C1669-$B$2</f>
        <v>15.286790132522583</v>
      </c>
      <c r="G1669">
        <f t="shared" ref="G1669:G1732" si="134">$D1669/(E1669-E1668)</f>
        <v>778708.60230260179</v>
      </c>
      <c r="H1669">
        <f t="shared" ref="H1669:H1732" si="135">$D1669/(F1669-F1668)</f>
        <v>778708.60230260179</v>
      </c>
      <c r="I1669">
        <f t="shared" ref="I1669:I1732" si="136">F1669-E1669</f>
        <v>6.008148193359375E-5</v>
      </c>
    </row>
    <row r="1670" spans="1:9" x14ac:dyDescent="0.25">
      <c r="A1670">
        <v>1669</v>
      </c>
      <c r="B1670">
        <v>1409181145.29758</v>
      </c>
      <c r="C1670">
        <v>1409181145.2976401</v>
      </c>
      <c r="D1670">
        <v>4096</v>
      </c>
      <c r="E1670">
        <f t="shared" si="132"/>
        <v>15.29200005531311</v>
      </c>
      <c r="F1670">
        <f t="shared" si="133"/>
        <v>15.292060136795044</v>
      </c>
      <c r="G1670">
        <f t="shared" si="134"/>
        <v>777228.97140788997</v>
      </c>
      <c r="H1670">
        <f t="shared" si="135"/>
        <v>777228.97140788997</v>
      </c>
      <c r="I1670">
        <f t="shared" si="136"/>
        <v>6.008148193359375E-5</v>
      </c>
    </row>
    <row r="1671" spans="1:9" x14ac:dyDescent="0.25">
      <c r="A1671">
        <v>1670</v>
      </c>
      <c r="B1671">
        <v>1409181145.30283</v>
      </c>
      <c r="C1671">
        <v>1409181145.3028901</v>
      </c>
      <c r="D1671">
        <v>4096</v>
      </c>
      <c r="E1671">
        <f t="shared" si="132"/>
        <v>15.297250032424927</v>
      </c>
      <c r="F1671">
        <f t="shared" si="133"/>
        <v>15.29731011390686</v>
      </c>
      <c r="G1671">
        <f t="shared" si="134"/>
        <v>780193.87756584922</v>
      </c>
      <c r="H1671">
        <f t="shared" si="135"/>
        <v>780193.87756584922</v>
      </c>
      <c r="I1671">
        <f t="shared" si="136"/>
        <v>6.008148193359375E-5</v>
      </c>
    </row>
    <row r="1672" spans="1:9" x14ac:dyDescent="0.25">
      <c r="A1672">
        <v>1671</v>
      </c>
      <c r="B1672">
        <v>1409181145.3080699</v>
      </c>
      <c r="C1672">
        <v>1409181145.30813</v>
      </c>
      <c r="D1672">
        <v>4096</v>
      </c>
      <c r="E1672">
        <f t="shared" si="132"/>
        <v>15.302489995956421</v>
      </c>
      <c r="F1672">
        <f t="shared" si="133"/>
        <v>15.302550077438354</v>
      </c>
      <c r="G1672">
        <f t="shared" si="134"/>
        <v>781684.82955682953</v>
      </c>
      <c r="H1672">
        <f t="shared" si="135"/>
        <v>781684.82955682953</v>
      </c>
      <c r="I1672">
        <f t="shared" si="136"/>
        <v>6.008148193359375E-5</v>
      </c>
    </row>
    <row r="1673" spans="1:9" x14ac:dyDescent="0.25">
      <c r="A1673">
        <v>1672</v>
      </c>
      <c r="B1673">
        <v>1409181145.3133399</v>
      </c>
      <c r="C1673">
        <v>1409181145.31339</v>
      </c>
      <c r="D1673">
        <v>4096</v>
      </c>
      <c r="E1673">
        <f t="shared" si="132"/>
        <v>15.307760000228882</v>
      </c>
      <c r="F1673">
        <f t="shared" si="133"/>
        <v>15.307810068130493</v>
      </c>
      <c r="G1673">
        <f t="shared" si="134"/>
        <v>777228.97140788997</v>
      </c>
      <c r="H1673">
        <f t="shared" si="135"/>
        <v>778708.60230260179</v>
      </c>
      <c r="I1673">
        <f t="shared" si="136"/>
        <v>5.0067901611328125E-5</v>
      </c>
    </row>
    <row r="1674" spans="1:9" x14ac:dyDescent="0.25">
      <c r="A1674">
        <v>1673</v>
      </c>
      <c r="B1674">
        <v>1409181145.3185899</v>
      </c>
      <c r="C1674">
        <v>1409181145.31865</v>
      </c>
      <c r="D1674">
        <v>4096</v>
      </c>
      <c r="E1674">
        <f t="shared" si="132"/>
        <v>15.313009977340698</v>
      </c>
      <c r="F1674">
        <f t="shared" si="133"/>
        <v>15.313070058822632</v>
      </c>
      <c r="G1674">
        <f t="shared" si="134"/>
        <v>780193.87756584922</v>
      </c>
      <c r="H1674">
        <f t="shared" si="135"/>
        <v>778708.60230260179</v>
      </c>
      <c r="I1674">
        <f t="shared" si="136"/>
        <v>6.008148193359375E-5</v>
      </c>
    </row>
    <row r="1675" spans="1:9" x14ac:dyDescent="0.25">
      <c r="A1675">
        <v>1674</v>
      </c>
      <c r="B1675">
        <v>1409181145.3238499</v>
      </c>
      <c r="C1675">
        <v>1409181145.32391</v>
      </c>
      <c r="D1675">
        <v>4096</v>
      </c>
      <c r="E1675">
        <f t="shared" si="132"/>
        <v>15.318269968032837</v>
      </c>
      <c r="F1675">
        <f t="shared" si="133"/>
        <v>15.318330049514771</v>
      </c>
      <c r="G1675">
        <f t="shared" si="134"/>
        <v>778708.60230260179</v>
      </c>
      <c r="H1675">
        <f t="shared" si="135"/>
        <v>778708.60230260179</v>
      </c>
      <c r="I1675">
        <f t="shared" si="136"/>
        <v>6.008148193359375E-5</v>
      </c>
    </row>
    <row r="1676" spans="1:9" x14ac:dyDescent="0.25">
      <c r="A1676">
        <v>1675</v>
      </c>
      <c r="B1676">
        <v>1409181145.3291099</v>
      </c>
      <c r="C1676">
        <v>1409181145.32917</v>
      </c>
      <c r="D1676">
        <v>4096</v>
      </c>
      <c r="E1676">
        <f t="shared" si="132"/>
        <v>15.323529958724976</v>
      </c>
      <c r="F1676">
        <f t="shared" si="133"/>
        <v>15.323590040206909</v>
      </c>
      <c r="G1676">
        <f t="shared" si="134"/>
        <v>778708.60230260179</v>
      </c>
      <c r="H1676">
        <f t="shared" si="135"/>
        <v>778708.60230260179</v>
      </c>
      <c r="I1676">
        <f t="shared" si="136"/>
        <v>6.008148193359375E-5</v>
      </c>
    </row>
    <row r="1677" spans="1:9" x14ac:dyDescent="0.25">
      <c r="A1677">
        <v>1676</v>
      </c>
      <c r="B1677">
        <v>1409181145.3343599</v>
      </c>
      <c r="C1677">
        <v>1409181145.33442</v>
      </c>
      <c r="D1677">
        <v>4096</v>
      </c>
      <c r="E1677">
        <f t="shared" si="132"/>
        <v>15.328779935836792</v>
      </c>
      <c r="F1677">
        <f t="shared" si="133"/>
        <v>15.328840017318726</v>
      </c>
      <c r="G1677">
        <f t="shared" si="134"/>
        <v>780193.87756584922</v>
      </c>
      <c r="H1677">
        <f t="shared" si="135"/>
        <v>780193.87756584922</v>
      </c>
      <c r="I1677">
        <f t="shared" si="136"/>
        <v>6.008148193359375E-5</v>
      </c>
    </row>
    <row r="1678" spans="1:9" x14ac:dyDescent="0.25">
      <c r="A1678">
        <v>1677</v>
      </c>
      <c r="B1678">
        <v>1409181145.3396399</v>
      </c>
      <c r="C1678">
        <v>1409181145.33971</v>
      </c>
      <c r="D1678">
        <v>4096</v>
      </c>
      <c r="E1678">
        <f t="shared" si="132"/>
        <v>15.334059953689575</v>
      </c>
      <c r="F1678">
        <f t="shared" si="133"/>
        <v>15.334130048751831</v>
      </c>
      <c r="G1678">
        <f t="shared" si="134"/>
        <v>775754.95276799425</v>
      </c>
      <c r="H1678">
        <f t="shared" si="135"/>
        <v>774286.51451234904</v>
      </c>
      <c r="I1678">
        <f t="shared" si="136"/>
        <v>7.0095062255859375E-5</v>
      </c>
    </row>
    <row r="1679" spans="1:9" x14ac:dyDescent="0.25">
      <c r="A1679">
        <v>1678</v>
      </c>
      <c r="B1679">
        <v>1409181145.3448999</v>
      </c>
      <c r="C1679">
        <v>1409181145.34496</v>
      </c>
      <c r="D1679">
        <v>4096</v>
      </c>
      <c r="E1679">
        <f t="shared" si="132"/>
        <v>15.339319944381714</v>
      </c>
      <c r="F1679">
        <f t="shared" si="133"/>
        <v>15.339380025863647</v>
      </c>
      <c r="G1679">
        <f t="shared" si="134"/>
        <v>778708.60230260179</v>
      </c>
      <c r="H1679">
        <f t="shared" si="135"/>
        <v>780193.87756584922</v>
      </c>
      <c r="I1679">
        <f t="shared" si="136"/>
        <v>6.008148193359375E-5</v>
      </c>
    </row>
    <row r="1680" spans="1:9" x14ac:dyDescent="0.25">
      <c r="A1680">
        <v>1679</v>
      </c>
      <c r="B1680">
        <v>1409181145.3501501</v>
      </c>
      <c r="C1680">
        <v>1409181145.35021</v>
      </c>
      <c r="D1680">
        <v>4096</v>
      </c>
      <c r="E1680">
        <f t="shared" si="132"/>
        <v>15.344570159912109</v>
      </c>
      <c r="F1680">
        <f t="shared" si="133"/>
        <v>15.344630002975464</v>
      </c>
      <c r="G1680">
        <f t="shared" si="134"/>
        <v>780158.44802688342</v>
      </c>
      <c r="H1680">
        <f t="shared" si="135"/>
        <v>780193.87756584922</v>
      </c>
      <c r="I1680">
        <f t="shared" si="136"/>
        <v>5.9843063354492188E-5</v>
      </c>
    </row>
    <row r="1681" spans="1:9" x14ac:dyDescent="0.25">
      <c r="A1681">
        <v>1680</v>
      </c>
      <c r="B1681">
        <v>1409181145.3554201</v>
      </c>
      <c r="C1681">
        <v>1409181145.35553</v>
      </c>
      <c r="D1681">
        <v>4096</v>
      </c>
      <c r="E1681">
        <f t="shared" si="132"/>
        <v>15.34984016418457</v>
      </c>
      <c r="F1681">
        <f t="shared" si="133"/>
        <v>15.349950075149536</v>
      </c>
      <c r="G1681">
        <f t="shared" si="134"/>
        <v>777228.97140788997</v>
      </c>
      <c r="H1681">
        <f t="shared" si="135"/>
        <v>769914.3669445191</v>
      </c>
      <c r="I1681">
        <f t="shared" si="136"/>
        <v>1.0991096496582031E-4</v>
      </c>
    </row>
    <row r="1682" spans="1:9" x14ac:dyDescent="0.25">
      <c r="A1682">
        <v>1681</v>
      </c>
      <c r="B1682">
        <v>1409181145.3606801</v>
      </c>
      <c r="C1682">
        <v>1409181145.36078</v>
      </c>
      <c r="D1682">
        <v>4096</v>
      </c>
      <c r="E1682">
        <f t="shared" si="132"/>
        <v>15.355100154876709</v>
      </c>
      <c r="F1682">
        <f t="shared" si="133"/>
        <v>15.355200052261353</v>
      </c>
      <c r="G1682">
        <f t="shared" si="134"/>
        <v>778708.60230260179</v>
      </c>
      <c r="H1682">
        <f t="shared" si="135"/>
        <v>780193.87756584922</v>
      </c>
      <c r="I1682">
        <f t="shared" si="136"/>
        <v>9.9897384643554688E-5</v>
      </c>
    </row>
    <row r="1683" spans="1:9" x14ac:dyDescent="0.25">
      <c r="A1683">
        <v>1682</v>
      </c>
      <c r="B1683">
        <v>1409181145.3659401</v>
      </c>
      <c r="C1683">
        <v>1409181145.3659899</v>
      </c>
      <c r="D1683">
        <v>4096</v>
      </c>
      <c r="E1683">
        <f t="shared" si="132"/>
        <v>15.360360145568848</v>
      </c>
      <c r="F1683">
        <f t="shared" si="133"/>
        <v>15.36040997505188</v>
      </c>
      <c r="G1683">
        <f t="shared" si="134"/>
        <v>778708.60230260179</v>
      </c>
      <c r="H1683">
        <f t="shared" si="135"/>
        <v>786192.07321984263</v>
      </c>
      <c r="I1683">
        <f t="shared" si="136"/>
        <v>4.9829483032226563E-5</v>
      </c>
    </row>
    <row r="1684" spans="1:9" x14ac:dyDescent="0.25">
      <c r="A1684">
        <v>1683</v>
      </c>
      <c r="B1684">
        <v>1409181145.3711901</v>
      </c>
      <c r="C1684">
        <v>1409181145.3712499</v>
      </c>
      <c r="D1684">
        <v>4096</v>
      </c>
      <c r="E1684">
        <f t="shared" si="132"/>
        <v>15.365610122680664</v>
      </c>
      <c r="F1684">
        <f t="shared" si="133"/>
        <v>15.365669965744019</v>
      </c>
      <c r="G1684">
        <f t="shared" si="134"/>
        <v>780193.87756584922</v>
      </c>
      <c r="H1684">
        <f t="shared" si="135"/>
        <v>778708.60230260179</v>
      </c>
      <c r="I1684">
        <f t="shared" si="136"/>
        <v>5.9843063354492188E-5</v>
      </c>
    </row>
    <row r="1685" spans="1:9" x14ac:dyDescent="0.25">
      <c r="A1685">
        <v>1684</v>
      </c>
      <c r="B1685">
        <v>1409181145.3764801</v>
      </c>
      <c r="C1685">
        <v>1409181145.3765399</v>
      </c>
      <c r="D1685">
        <v>4096</v>
      </c>
      <c r="E1685">
        <f t="shared" si="132"/>
        <v>15.37090015411377</v>
      </c>
      <c r="F1685">
        <f t="shared" si="133"/>
        <v>15.370959997177124</v>
      </c>
      <c r="G1685">
        <f t="shared" si="134"/>
        <v>774286.51451234904</v>
      </c>
      <c r="H1685">
        <f t="shared" si="135"/>
        <v>774286.51451234904</v>
      </c>
      <c r="I1685">
        <f t="shared" si="136"/>
        <v>5.9843063354492188E-5</v>
      </c>
    </row>
    <row r="1686" spans="1:9" x14ac:dyDescent="0.25">
      <c r="A1686">
        <v>1685</v>
      </c>
      <c r="B1686">
        <v>1409181145.3817401</v>
      </c>
      <c r="C1686">
        <v>1409181145.3817999</v>
      </c>
      <c r="D1686">
        <v>4096</v>
      </c>
      <c r="E1686">
        <f t="shared" si="132"/>
        <v>15.376160144805908</v>
      </c>
      <c r="F1686">
        <f t="shared" si="133"/>
        <v>15.376219987869263</v>
      </c>
      <c r="G1686">
        <f t="shared" si="134"/>
        <v>778708.60230260179</v>
      </c>
      <c r="H1686">
        <f t="shared" si="135"/>
        <v>778708.60230260179</v>
      </c>
      <c r="I1686">
        <f t="shared" si="136"/>
        <v>5.9843063354492188E-5</v>
      </c>
    </row>
    <row r="1687" spans="1:9" x14ac:dyDescent="0.25">
      <c r="A1687">
        <v>1686</v>
      </c>
      <c r="B1687">
        <v>1409181145.3870001</v>
      </c>
      <c r="C1687">
        <v>1409181145.3870599</v>
      </c>
      <c r="D1687">
        <v>4096</v>
      </c>
      <c r="E1687">
        <f t="shared" si="132"/>
        <v>15.381420135498047</v>
      </c>
      <c r="F1687">
        <f t="shared" si="133"/>
        <v>15.381479978561401</v>
      </c>
      <c r="G1687">
        <f t="shared" si="134"/>
        <v>778708.60230260179</v>
      </c>
      <c r="H1687">
        <f t="shared" si="135"/>
        <v>778708.60230260179</v>
      </c>
      <c r="I1687">
        <f t="shared" si="136"/>
        <v>5.9843063354492188E-5</v>
      </c>
    </row>
    <row r="1688" spans="1:9" x14ac:dyDescent="0.25">
      <c r="A1688">
        <v>1687</v>
      </c>
      <c r="B1688">
        <v>1409181145.3922601</v>
      </c>
      <c r="C1688">
        <v>1409181145.3923199</v>
      </c>
      <c r="D1688">
        <v>4096</v>
      </c>
      <c r="E1688">
        <f t="shared" si="132"/>
        <v>15.386680126190186</v>
      </c>
      <c r="F1688">
        <f t="shared" si="133"/>
        <v>15.38673996925354</v>
      </c>
      <c r="G1688">
        <f t="shared" si="134"/>
        <v>778708.60230260179</v>
      </c>
      <c r="H1688">
        <f t="shared" si="135"/>
        <v>778708.60230260179</v>
      </c>
      <c r="I1688">
        <f t="shared" si="136"/>
        <v>5.9843063354492188E-5</v>
      </c>
    </row>
    <row r="1689" spans="1:9" x14ac:dyDescent="0.25">
      <c r="A1689">
        <v>1688</v>
      </c>
      <c r="B1689">
        <v>1409181145.3975101</v>
      </c>
      <c r="C1689">
        <v>1409181145.3975699</v>
      </c>
      <c r="D1689">
        <v>4096</v>
      </c>
      <c r="E1689">
        <f t="shared" si="132"/>
        <v>15.391930103302002</v>
      </c>
      <c r="F1689">
        <f t="shared" si="133"/>
        <v>15.391989946365356</v>
      </c>
      <c r="G1689">
        <f t="shared" si="134"/>
        <v>780193.87756584922</v>
      </c>
      <c r="H1689">
        <f t="shared" si="135"/>
        <v>780193.87756584922</v>
      </c>
      <c r="I1689">
        <f t="shared" si="136"/>
        <v>5.9843063354492188E-5</v>
      </c>
    </row>
    <row r="1690" spans="1:9" x14ac:dyDescent="0.25">
      <c r="A1690">
        <v>1689</v>
      </c>
      <c r="B1690">
        <v>1409181145.4027801</v>
      </c>
      <c r="C1690">
        <v>1409181145.4028299</v>
      </c>
      <c r="D1690">
        <v>4096</v>
      </c>
      <c r="E1690">
        <f t="shared" si="132"/>
        <v>15.397200107574463</v>
      </c>
      <c r="F1690">
        <f t="shared" si="133"/>
        <v>15.397249937057495</v>
      </c>
      <c r="G1690">
        <f t="shared" si="134"/>
        <v>777228.97140788997</v>
      </c>
      <c r="H1690">
        <f t="shared" si="135"/>
        <v>778708.60230260179</v>
      </c>
      <c r="I1690">
        <f t="shared" si="136"/>
        <v>4.9829483032226563E-5</v>
      </c>
    </row>
    <row r="1691" spans="1:9" x14ac:dyDescent="0.25">
      <c r="A1691">
        <v>1690</v>
      </c>
      <c r="B1691">
        <v>1409181145.40801</v>
      </c>
      <c r="C1691">
        <v>1409181145.4080601</v>
      </c>
      <c r="D1691">
        <v>4096</v>
      </c>
      <c r="E1691">
        <f t="shared" si="132"/>
        <v>15.402430057525635</v>
      </c>
      <c r="F1691">
        <f t="shared" si="133"/>
        <v>15.402480125427246</v>
      </c>
      <c r="G1691">
        <f t="shared" si="134"/>
        <v>783181.49088256748</v>
      </c>
      <c r="H1691">
        <f t="shared" si="135"/>
        <v>783145.78948807949</v>
      </c>
      <c r="I1691">
        <f t="shared" si="136"/>
        <v>5.0067901611328125E-5</v>
      </c>
    </row>
    <row r="1692" spans="1:9" x14ac:dyDescent="0.25">
      <c r="A1692">
        <v>1691</v>
      </c>
      <c r="B1692">
        <v>1409181145.41328</v>
      </c>
      <c r="C1692">
        <v>1409181145.4133401</v>
      </c>
      <c r="D1692">
        <v>4096</v>
      </c>
      <c r="E1692">
        <f t="shared" si="132"/>
        <v>15.407700061798096</v>
      </c>
      <c r="F1692">
        <f t="shared" si="133"/>
        <v>15.407760143280029</v>
      </c>
      <c r="G1692">
        <f t="shared" si="134"/>
        <v>777228.97140788997</v>
      </c>
      <c r="H1692">
        <f t="shared" si="135"/>
        <v>775754.95276799425</v>
      </c>
      <c r="I1692">
        <f t="shared" si="136"/>
        <v>6.008148193359375E-5</v>
      </c>
    </row>
    <row r="1693" spans="1:9" x14ac:dyDescent="0.25">
      <c r="A1693">
        <v>1692</v>
      </c>
      <c r="B1693">
        <v>1409181145.41855</v>
      </c>
      <c r="C1693">
        <v>1409181145.4186001</v>
      </c>
      <c r="D1693">
        <v>4096</v>
      </c>
      <c r="E1693">
        <f t="shared" si="132"/>
        <v>15.412970066070557</v>
      </c>
      <c r="F1693">
        <f t="shared" si="133"/>
        <v>15.413020133972168</v>
      </c>
      <c r="G1693">
        <f t="shared" si="134"/>
        <v>777228.97140788997</v>
      </c>
      <c r="H1693">
        <f t="shared" si="135"/>
        <v>778708.60230260179</v>
      </c>
      <c r="I1693">
        <f t="shared" si="136"/>
        <v>5.0067901611328125E-5</v>
      </c>
    </row>
    <row r="1694" spans="1:9" x14ac:dyDescent="0.25">
      <c r="A1694">
        <v>1693</v>
      </c>
      <c r="B1694">
        <v>1409181145.4238</v>
      </c>
      <c r="C1694">
        <v>1409181145.4238601</v>
      </c>
      <c r="D1694">
        <v>4096</v>
      </c>
      <c r="E1694">
        <f t="shared" si="132"/>
        <v>15.418220043182373</v>
      </c>
      <c r="F1694">
        <f t="shared" si="133"/>
        <v>15.418280124664307</v>
      </c>
      <c r="G1694">
        <f t="shared" si="134"/>
        <v>780193.87756584922</v>
      </c>
      <c r="H1694">
        <f t="shared" si="135"/>
        <v>778708.60230260179</v>
      </c>
      <c r="I1694">
        <f t="shared" si="136"/>
        <v>6.008148193359375E-5</v>
      </c>
    </row>
    <row r="1695" spans="1:9" x14ac:dyDescent="0.25">
      <c r="A1695">
        <v>1694</v>
      </c>
      <c r="B1695">
        <v>1409181145.42906</v>
      </c>
      <c r="C1695">
        <v>1409181145.4291201</v>
      </c>
      <c r="D1695">
        <v>4096</v>
      </c>
      <c r="E1695">
        <f t="shared" si="132"/>
        <v>15.423480033874512</v>
      </c>
      <c r="F1695">
        <f t="shared" si="133"/>
        <v>15.423540115356445</v>
      </c>
      <c r="G1695">
        <f t="shared" si="134"/>
        <v>778708.60230260179</v>
      </c>
      <c r="H1695">
        <f t="shared" si="135"/>
        <v>778708.60230260179</v>
      </c>
      <c r="I1695">
        <f t="shared" si="136"/>
        <v>6.008148193359375E-5</v>
      </c>
    </row>
    <row r="1696" spans="1:9" x14ac:dyDescent="0.25">
      <c r="A1696">
        <v>1695</v>
      </c>
      <c r="B1696">
        <v>1409181145.43432</v>
      </c>
      <c r="C1696">
        <v>1409181145.4343801</v>
      </c>
      <c r="D1696">
        <v>4096</v>
      </c>
      <c r="E1696">
        <f t="shared" si="132"/>
        <v>15.42874002456665</v>
      </c>
      <c r="F1696">
        <f t="shared" si="133"/>
        <v>15.428800106048584</v>
      </c>
      <c r="G1696">
        <f t="shared" si="134"/>
        <v>778708.60230260179</v>
      </c>
      <c r="H1696">
        <f t="shared" si="135"/>
        <v>778708.60230260179</v>
      </c>
      <c r="I1696">
        <f t="shared" si="136"/>
        <v>6.008148193359375E-5</v>
      </c>
    </row>
    <row r="1697" spans="1:9" x14ac:dyDescent="0.25">
      <c r="A1697">
        <v>1696</v>
      </c>
      <c r="B1697">
        <v>1409181145.43957</v>
      </c>
      <c r="C1697">
        <v>1409181145.43963</v>
      </c>
      <c r="D1697">
        <v>4096</v>
      </c>
      <c r="E1697">
        <f t="shared" si="132"/>
        <v>15.433990001678467</v>
      </c>
      <c r="F1697">
        <f t="shared" si="133"/>
        <v>15.4340500831604</v>
      </c>
      <c r="G1697">
        <f t="shared" si="134"/>
        <v>780193.87756584922</v>
      </c>
      <c r="H1697">
        <f t="shared" si="135"/>
        <v>780193.87756584922</v>
      </c>
      <c r="I1697">
        <f t="shared" si="136"/>
        <v>6.008148193359375E-5</v>
      </c>
    </row>
    <row r="1698" spans="1:9" x14ac:dyDescent="0.25">
      <c r="A1698">
        <v>1697</v>
      </c>
      <c r="B1698">
        <v>1409181145.4448099</v>
      </c>
      <c r="C1698">
        <v>1409181145.44487</v>
      </c>
      <c r="D1698">
        <v>4096</v>
      </c>
      <c r="E1698">
        <f t="shared" si="132"/>
        <v>15.439229965209961</v>
      </c>
      <c r="F1698">
        <f t="shared" si="133"/>
        <v>15.439290046691895</v>
      </c>
      <c r="G1698">
        <f t="shared" si="134"/>
        <v>781684.82955682953</v>
      </c>
      <c r="H1698">
        <f t="shared" si="135"/>
        <v>781684.82955682953</v>
      </c>
      <c r="I1698">
        <f t="shared" si="136"/>
        <v>6.008148193359375E-5</v>
      </c>
    </row>
    <row r="1699" spans="1:9" x14ac:dyDescent="0.25">
      <c r="A1699">
        <v>1698</v>
      </c>
      <c r="B1699">
        <v>1409181145.4500999</v>
      </c>
      <c r="C1699">
        <v>1409181145.45015</v>
      </c>
      <c r="D1699">
        <v>4096</v>
      </c>
      <c r="E1699">
        <f t="shared" si="132"/>
        <v>15.444519996643066</v>
      </c>
      <c r="F1699">
        <f t="shared" si="133"/>
        <v>15.444570064544678</v>
      </c>
      <c r="G1699">
        <f t="shared" si="134"/>
        <v>774286.51451234904</v>
      </c>
      <c r="H1699">
        <f t="shared" si="135"/>
        <v>775754.95276799425</v>
      </c>
      <c r="I1699">
        <f t="shared" si="136"/>
        <v>5.0067901611328125E-5</v>
      </c>
    </row>
    <row r="1700" spans="1:9" x14ac:dyDescent="0.25">
      <c r="A1700">
        <v>1699</v>
      </c>
      <c r="B1700">
        <v>1409181145.4553399</v>
      </c>
      <c r="C1700">
        <v>1409181145.45539</v>
      </c>
      <c r="D1700">
        <v>4096</v>
      </c>
      <c r="E1700">
        <f t="shared" si="132"/>
        <v>15.449759960174561</v>
      </c>
      <c r="F1700">
        <f t="shared" si="133"/>
        <v>15.449810028076172</v>
      </c>
      <c r="G1700">
        <f t="shared" si="134"/>
        <v>781684.82955682953</v>
      </c>
      <c r="H1700">
        <f t="shared" si="135"/>
        <v>781684.82955682953</v>
      </c>
      <c r="I1700">
        <f t="shared" si="136"/>
        <v>5.0067901611328125E-5</v>
      </c>
    </row>
    <row r="1701" spans="1:9" x14ac:dyDescent="0.25">
      <c r="A1701">
        <v>1700</v>
      </c>
      <c r="B1701">
        <v>1409181145.4605999</v>
      </c>
      <c r="C1701">
        <v>1409181145.46065</v>
      </c>
      <c r="D1701">
        <v>4096</v>
      </c>
      <c r="E1701">
        <f t="shared" si="132"/>
        <v>15.455019950866699</v>
      </c>
      <c r="F1701">
        <f t="shared" si="133"/>
        <v>15.455070018768311</v>
      </c>
      <c r="G1701">
        <f t="shared" si="134"/>
        <v>778708.60230260179</v>
      </c>
      <c r="H1701">
        <f t="shared" si="135"/>
        <v>778708.60230260179</v>
      </c>
      <c r="I1701">
        <f t="shared" si="136"/>
        <v>5.0067901611328125E-5</v>
      </c>
    </row>
    <row r="1702" spans="1:9" x14ac:dyDescent="0.25">
      <c r="A1702">
        <v>1701</v>
      </c>
      <c r="B1702">
        <v>1409181145.4658599</v>
      </c>
      <c r="C1702">
        <v>1409181145.46592</v>
      </c>
      <c r="D1702">
        <v>4096</v>
      </c>
      <c r="E1702">
        <f t="shared" si="132"/>
        <v>15.460279941558838</v>
      </c>
      <c r="F1702">
        <f t="shared" si="133"/>
        <v>15.460340023040771</v>
      </c>
      <c r="G1702">
        <f t="shared" si="134"/>
        <v>778708.60230260179</v>
      </c>
      <c r="H1702">
        <f t="shared" si="135"/>
        <v>777228.97140788997</v>
      </c>
      <c r="I1702">
        <f t="shared" si="136"/>
        <v>6.008148193359375E-5</v>
      </c>
    </row>
    <row r="1703" spans="1:9" x14ac:dyDescent="0.25">
      <c r="A1703">
        <v>1702</v>
      </c>
      <c r="B1703">
        <v>1409181145.4711101</v>
      </c>
      <c r="C1703">
        <v>1409181145.4711699</v>
      </c>
      <c r="D1703">
        <v>4096</v>
      </c>
      <c r="E1703">
        <f t="shared" si="132"/>
        <v>15.465530157089233</v>
      </c>
      <c r="F1703">
        <f t="shared" si="133"/>
        <v>15.465590000152588</v>
      </c>
      <c r="G1703">
        <f t="shared" si="134"/>
        <v>780158.44802688342</v>
      </c>
      <c r="H1703">
        <f t="shared" si="135"/>
        <v>780193.87756584922</v>
      </c>
      <c r="I1703">
        <f t="shared" si="136"/>
        <v>5.9843063354492188E-5</v>
      </c>
    </row>
    <row r="1704" spans="1:9" x14ac:dyDescent="0.25">
      <c r="A1704">
        <v>1703</v>
      </c>
      <c r="B1704">
        <v>1409181145.4763701</v>
      </c>
      <c r="C1704">
        <v>1409181145.4764299</v>
      </c>
      <c r="D1704">
        <v>4096</v>
      </c>
      <c r="E1704">
        <f t="shared" si="132"/>
        <v>15.470790147781372</v>
      </c>
      <c r="F1704">
        <f t="shared" si="133"/>
        <v>15.470849990844727</v>
      </c>
      <c r="G1704">
        <f t="shared" si="134"/>
        <v>778708.60230260179</v>
      </c>
      <c r="H1704">
        <f t="shared" si="135"/>
        <v>778708.60230260179</v>
      </c>
      <c r="I1704">
        <f t="shared" si="136"/>
        <v>5.9843063354492188E-5</v>
      </c>
    </row>
    <row r="1705" spans="1:9" x14ac:dyDescent="0.25">
      <c r="A1705">
        <v>1704</v>
      </c>
      <c r="B1705">
        <v>1409181145.4816</v>
      </c>
      <c r="C1705">
        <v>1409181145.4816501</v>
      </c>
      <c r="D1705">
        <v>4096</v>
      </c>
      <c r="E1705">
        <f t="shared" si="132"/>
        <v>15.476020097732544</v>
      </c>
      <c r="F1705">
        <f t="shared" si="133"/>
        <v>15.476070165634155</v>
      </c>
      <c r="G1705">
        <f t="shared" si="134"/>
        <v>783181.49088256748</v>
      </c>
      <c r="H1705">
        <f t="shared" si="135"/>
        <v>784648.05590317422</v>
      </c>
      <c r="I1705">
        <f t="shared" si="136"/>
        <v>5.0067901611328125E-5</v>
      </c>
    </row>
    <row r="1706" spans="1:9" x14ac:dyDescent="0.25">
      <c r="A1706">
        <v>1705</v>
      </c>
      <c r="B1706">
        <v>1409181145.48685</v>
      </c>
      <c r="C1706">
        <v>1409181145.4869101</v>
      </c>
      <c r="D1706">
        <v>4096</v>
      </c>
      <c r="E1706">
        <f t="shared" si="132"/>
        <v>15.48127007484436</v>
      </c>
      <c r="F1706">
        <f t="shared" si="133"/>
        <v>15.481330156326294</v>
      </c>
      <c r="G1706">
        <f t="shared" si="134"/>
        <v>780193.87756584922</v>
      </c>
      <c r="H1706">
        <f t="shared" si="135"/>
        <v>778708.60230260179</v>
      </c>
      <c r="I1706">
        <f t="shared" si="136"/>
        <v>6.008148193359375E-5</v>
      </c>
    </row>
    <row r="1707" spans="1:9" x14ac:dyDescent="0.25">
      <c r="A1707">
        <v>1706</v>
      </c>
      <c r="B1707">
        <v>1409181145.49213</v>
      </c>
      <c r="C1707">
        <v>1409181145.4921899</v>
      </c>
      <c r="D1707">
        <v>4096</v>
      </c>
      <c r="E1707">
        <f t="shared" si="132"/>
        <v>15.486550092697144</v>
      </c>
      <c r="F1707">
        <f t="shared" si="133"/>
        <v>15.486609935760498</v>
      </c>
      <c r="G1707">
        <f t="shared" si="134"/>
        <v>775754.95276799425</v>
      </c>
      <c r="H1707">
        <f t="shared" si="135"/>
        <v>775789.98347256717</v>
      </c>
      <c r="I1707">
        <f t="shared" si="136"/>
        <v>5.9843063354492188E-5</v>
      </c>
    </row>
    <row r="1708" spans="1:9" x14ac:dyDescent="0.25">
      <c r="A1708">
        <v>1707</v>
      </c>
      <c r="B1708">
        <v>1409181145.4974</v>
      </c>
      <c r="C1708">
        <v>1409181145.4974501</v>
      </c>
      <c r="D1708">
        <v>4096</v>
      </c>
      <c r="E1708">
        <f t="shared" si="132"/>
        <v>15.491820096969604</v>
      </c>
      <c r="F1708">
        <f t="shared" si="133"/>
        <v>15.491870164871216</v>
      </c>
      <c r="G1708">
        <f t="shared" si="134"/>
        <v>777228.97140788997</v>
      </c>
      <c r="H1708">
        <f t="shared" si="135"/>
        <v>778673.30752844131</v>
      </c>
      <c r="I1708">
        <f t="shared" si="136"/>
        <v>5.0067901611328125E-5</v>
      </c>
    </row>
    <row r="1709" spans="1:9" x14ac:dyDescent="0.25">
      <c r="A1709">
        <v>1708</v>
      </c>
      <c r="B1709">
        <v>1409181145.50265</v>
      </c>
      <c r="C1709">
        <v>1409181145.5027101</v>
      </c>
      <c r="D1709">
        <v>4096</v>
      </c>
      <c r="E1709">
        <f t="shared" si="132"/>
        <v>15.497070074081421</v>
      </c>
      <c r="F1709">
        <f t="shared" si="133"/>
        <v>15.497130155563354</v>
      </c>
      <c r="G1709">
        <f t="shared" si="134"/>
        <v>780193.87756584922</v>
      </c>
      <c r="H1709">
        <f t="shared" si="135"/>
        <v>778708.60230260179</v>
      </c>
      <c r="I1709">
        <f t="shared" si="136"/>
        <v>6.008148193359375E-5</v>
      </c>
    </row>
    <row r="1710" spans="1:9" x14ac:dyDescent="0.25">
      <c r="A1710">
        <v>1709</v>
      </c>
      <c r="B1710">
        <v>1409181145.50791</v>
      </c>
      <c r="C1710">
        <v>1409181145.5079701</v>
      </c>
      <c r="D1710">
        <v>4096</v>
      </c>
      <c r="E1710">
        <f t="shared" si="132"/>
        <v>15.50233006477356</v>
      </c>
      <c r="F1710">
        <f t="shared" si="133"/>
        <v>15.502390146255493</v>
      </c>
      <c r="G1710">
        <f t="shared" si="134"/>
        <v>778708.60230260179</v>
      </c>
      <c r="H1710">
        <f t="shared" si="135"/>
        <v>778708.60230260179</v>
      </c>
      <c r="I1710">
        <f t="shared" si="136"/>
        <v>6.008148193359375E-5</v>
      </c>
    </row>
    <row r="1711" spans="1:9" x14ac:dyDescent="0.25">
      <c r="A1711">
        <v>1710</v>
      </c>
      <c r="B1711">
        <v>1409181145.51316</v>
      </c>
      <c r="C1711">
        <v>1409181145.5132201</v>
      </c>
      <c r="D1711">
        <v>4096</v>
      </c>
      <c r="E1711">
        <f t="shared" si="132"/>
        <v>15.507580041885376</v>
      </c>
      <c r="F1711">
        <f t="shared" si="133"/>
        <v>15.50764012336731</v>
      </c>
      <c r="G1711">
        <f t="shared" si="134"/>
        <v>780193.87756584922</v>
      </c>
      <c r="H1711">
        <f t="shared" si="135"/>
        <v>780193.87756584922</v>
      </c>
      <c r="I1711">
        <f t="shared" si="136"/>
        <v>6.008148193359375E-5</v>
      </c>
    </row>
    <row r="1712" spans="1:9" x14ac:dyDescent="0.25">
      <c r="A1712">
        <v>1711</v>
      </c>
      <c r="B1712">
        <v>1409181145.51842</v>
      </c>
      <c r="C1712">
        <v>1409181145.51847</v>
      </c>
      <c r="D1712">
        <v>4096</v>
      </c>
      <c r="E1712">
        <f t="shared" si="132"/>
        <v>15.512840032577515</v>
      </c>
      <c r="F1712">
        <f t="shared" si="133"/>
        <v>15.512890100479126</v>
      </c>
      <c r="G1712">
        <f t="shared" si="134"/>
        <v>778708.60230260179</v>
      </c>
      <c r="H1712">
        <f t="shared" si="135"/>
        <v>780193.87756584922</v>
      </c>
      <c r="I1712">
        <f t="shared" si="136"/>
        <v>5.0067901611328125E-5</v>
      </c>
    </row>
    <row r="1713" spans="1:9" x14ac:dyDescent="0.25">
      <c r="A1713">
        <v>1712</v>
      </c>
      <c r="B1713">
        <v>1409181145.52367</v>
      </c>
      <c r="C1713">
        <v>1409181145.52373</v>
      </c>
      <c r="D1713">
        <v>4096</v>
      </c>
      <c r="E1713">
        <f t="shared" si="132"/>
        <v>15.518090009689331</v>
      </c>
      <c r="F1713">
        <f t="shared" si="133"/>
        <v>15.518150091171265</v>
      </c>
      <c r="G1713">
        <f t="shared" si="134"/>
        <v>780193.87756584922</v>
      </c>
      <c r="H1713">
        <f t="shared" si="135"/>
        <v>778708.60230260179</v>
      </c>
      <c r="I1713">
        <f t="shared" si="136"/>
        <v>6.008148193359375E-5</v>
      </c>
    </row>
    <row r="1714" spans="1:9" x14ac:dyDescent="0.25">
      <c r="A1714">
        <v>1713</v>
      </c>
      <c r="B1714">
        <v>1409181145.52895</v>
      </c>
      <c r="C1714">
        <v>1409181145.5290101</v>
      </c>
      <c r="D1714">
        <v>4096</v>
      </c>
      <c r="E1714">
        <f t="shared" si="132"/>
        <v>15.523370027542114</v>
      </c>
      <c r="F1714">
        <f t="shared" si="133"/>
        <v>15.523430109024048</v>
      </c>
      <c r="G1714">
        <f t="shared" si="134"/>
        <v>775754.95276799425</v>
      </c>
      <c r="H1714">
        <f t="shared" si="135"/>
        <v>775754.95276799425</v>
      </c>
      <c r="I1714">
        <f t="shared" si="136"/>
        <v>6.008148193359375E-5</v>
      </c>
    </row>
    <row r="1715" spans="1:9" x14ac:dyDescent="0.25">
      <c r="A1715">
        <v>1714</v>
      </c>
      <c r="B1715">
        <v>1409181145.53421</v>
      </c>
      <c r="C1715">
        <v>1409181145.53427</v>
      </c>
      <c r="D1715">
        <v>4096</v>
      </c>
      <c r="E1715">
        <f t="shared" si="132"/>
        <v>15.528630018234253</v>
      </c>
      <c r="F1715">
        <f t="shared" si="133"/>
        <v>15.528690099716187</v>
      </c>
      <c r="G1715">
        <f t="shared" si="134"/>
        <v>778708.60230260179</v>
      </c>
      <c r="H1715">
        <f t="shared" si="135"/>
        <v>778708.60230260179</v>
      </c>
      <c r="I1715">
        <f t="shared" si="136"/>
        <v>6.008148193359375E-5</v>
      </c>
    </row>
    <row r="1716" spans="1:9" x14ac:dyDescent="0.25">
      <c r="A1716">
        <v>1715</v>
      </c>
      <c r="B1716">
        <v>1409181145.53947</v>
      </c>
      <c r="C1716">
        <v>1409181145.5395701</v>
      </c>
      <c r="D1716">
        <v>4096</v>
      </c>
      <c r="E1716">
        <f t="shared" si="132"/>
        <v>15.533890008926392</v>
      </c>
      <c r="F1716">
        <f t="shared" si="133"/>
        <v>15.533990144729614</v>
      </c>
      <c r="G1716">
        <f t="shared" si="134"/>
        <v>778708.60230260179</v>
      </c>
      <c r="H1716">
        <f t="shared" si="135"/>
        <v>772823.62501124607</v>
      </c>
      <c r="I1716">
        <f t="shared" si="136"/>
        <v>1.0013580322265625E-4</v>
      </c>
    </row>
    <row r="1717" spans="1:9" x14ac:dyDescent="0.25">
      <c r="A1717">
        <v>1716</v>
      </c>
      <c r="B1717">
        <v>1409181145.5447299</v>
      </c>
      <c r="C1717">
        <v>1409181145.54479</v>
      </c>
      <c r="D1717">
        <v>4096</v>
      </c>
      <c r="E1717">
        <f t="shared" si="132"/>
        <v>15.53914999961853</v>
      </c>
      <c r="F1717">
        <f t="shared" si="133"/>
        <v>15.539210081100464</v>
      </c>
      <c r="G1717">
        <f t="shared" si="134"/>
        <v>778708.60230260179</v>
      </c>
      <c r="H1717">
        <f t="shared" si="135"/>
        <v>784683.89440029231</v>
      </c>
      <c r="I1717">
        <f t="shared" si="136"/>
        <v>6.008148193359375E-5</v>
      </c>
    </row>
    <row r="1718" spans="1:9" x14ac:dyDescent="0.25">
      <c r="A1718">
        <v>1717</v>
      </c>
      <c r="B1718">
        <v>1409181145.5499899</v>
      </c>
      <c r="C1718">
        <v>1409181145.55004</v>
      </c>
      <c r="D1718">
        <v>4096</v>
      </c>
      <c r="E1718">
        <f t="shared" si="132"/>
        <v>15.544409990310669</v>
      </c>
      <c r="F1718">
        <f t="shared" si="133"/>
        <v>15.54446005821228</v>
      </c>
      <c r="G1718">
        <f t="shared" si="134"/>
        <v>778708.60230260179</v>
      </c>
      <c r="H1718">
        <f t="shared" si="135"/>
        <v>780193.87756584922</v>
      </c>
      <c r="I1718">
        <f t="shared" si="136"/>
        <v>5.0067901611328125E-5</v>
      </c>
    </row>
    <row r="1719" spans="1:9" x14ac:dyDescent="0.25">
      <c r="A1719">
        <v>1718</v>
      </c>
      <c r="B1719">
        <v>1409181145.5552499</v>
      </c>
      <c r="C1719">
        <v>1409181145.55531</v>
      </c>
      <c r="D1719">
        <v>4096</v>
      </c>
      <c r="E1719">
        <f t="shared" si="132"/>
        <v>15.549669981002808</v>
      </c>
      <c r="F1719">
        <f t="shared" si="133"/>
        <v>15.549730062484741</v>
      </c>
      <c r="G1719">
        <f t="shared" si="134"/>
        <v>778708.60230260179</v>
      </c>
      <c r="H1719">
        <f t="shared" si="135"/>
        <v>777228.97140788997</v>
      </c>
      <c r="I1719">
        <f t="shared" si="136"/>
        <v>6.008148193359375E-5</v>
      </c>
    </row>
    <row r="1720" spans="1:9" x14ac:dyDescent="0.25">
      <c r="A1720">
        <v>1719</v>
      </c>
      <c r="B1720">
        <v>1409181145.5604999</v>
      </c>
      <c r="C1720">
        <v>1409181145.56056</v>
      </c>
      <c r="D1720">
        <v>4096</v>
      </c>
      <c r="E1720">
        <f t="shared" si="132"/>
        <v>15.554919958114624</v>
      </c>
      <c r="F1720">
        <f t="shared" si="133"/>
        <v>15.554980039596558</v>
      </c>
      <c r="G1720">
        <f t="shared" si="134"/>
        <v>780193.87756584922</v>
      </c>
      <c r="H1720">
        <f t="shared" si="135"/>
        <v>780193.87756584922</v>
      </c>
      <c r="I1720">
        <f t="shared" si="136"/>
        <v>6.008148193359375E-5</v>
      </c>
    </row>
    <row r="1721" spans="1:9" x14ac:dyDescent="0.25">
      <c r="A1721">
        <v>1720</v>
      </c>
      <c r="B1721">
        <v>1409181145.5657899</v>
      </c>
      <c r="C1721">
        <v>1409181145.56585</v>
      </c>
      <c r="D1721">
        <v>4096</v>
      </c>
      <c r="E1721">
        <f t="shared" si="132"/>
        <v>15.560209989547729</v>
      </c>
      <c r="F1721">
        <f t="shared" si="133"/>
        <v>15.560270071029663</v>
      </c>
      <c r="G1721">
        <f t="shared" si="134"/>
        <v>774286.51451234904</v>
      </c>
      <c r="H1721">
        <f t="shared" si="135"/>
        <v>774286.51451234904</v>
      </c>
      <c r="I1721">
        <f t="shared" si="136"/>
        <v>6.008148193359375E-5</v>
      </c>
    </row>
    <row r="1722" spans="1:9" x14ac:dyDescent="0.25">
      <c r="A1722">
        <v>1721</v>
      </c>
      <c r="B1722">
        <v>1409181145.5710399</v>
      </c>
      <c r="C1722">
        <v>1409181145.5711</v>
      </c>
      <c r="D1722">
        <v>4096</v>
      </c>
      <c r="E1722">
        <f t="shared" si="132"/>
        <v>15.565459966659546</v>
      </c>
      <c r="F1722">
        <f t="shared" si="133"/>
        <v>15.565520048141479</v>
      </c>
      <c r="G1722">
        <f t="shared" si="134"/>
        <v>780193.87756584922</v>
      </c>
      <c r="H1722">
        <f t="shared" si="135"/>
        <v>780193.87756584922</v>
      </c>
      <c r="I1722">
        <f t="shared" si="136"/>
        <v>6.008148193359375E-5</v>
      </c>
    </row>
    <row r="1723" spans="1:9" x14ac:dyDescent="0.25">
      <c r="A1723">
        <v>1722</v>
      </c>
      <c r="B1723">
        <v>1409181145.5763099</v>
      </c>
      <c r="C1723">
        <v>1409181145.57637</v>
      </c>
      <c r="D1723">
        <v>4096</v>
      </c>
      <c r="E1723">
        <f t="shared" si="132"/>
        <v>15.570729970932007</v>
      </c>
      <c r="F1723">
        <f t="shared" si="133"/>
        <v>15.57079005241394</v>
      </c>
      <c r="G1723">
        <f t="shared" si="134"/>
        <v>777228.97140788997</v>
      </c>
      <c r="H1723">
        <f t="shared" si="135"/>
        <v>777228.97140788997</v>
      </c>
      <c r="I1723">
        <f t="shared" si="136"/>
        <v>6.008148193359375E-5</v>
      </c>
    </row>
    <row r="1724" spans="1:9" x14ac:dyDescent="0.25">
      <c r="A1724">
        <v>1723</v>
      </c>
      <c r="B1724">
        <v>1409181145.5815599</v>
      </c>
      <c r="C1724">
        <v>1409181145.58162</v>
      </c>
      <c r="D1724">
        <v>4096</v>
      </c>
      <c r="E1724">
        <f t="shared" si="132"/>
        <v>15.575979948043823</v>
      </c>
      <c r="F1724">
        <f t="shared" si="133"/>
        <v>15.576040029525757</v>
      </c>
      <c r="G1724">
        <f t="shared" si="134"/>
        <v>780193.87756584922</v>
      </c>
      <c r="H1724">
        <f t="shared" si="135"/>
        <v>780193.87756584922</v>
      </c>
      <c r="I1724">
        <f t="shared" si="136"/>
        <v>6.008148193359375E-5</v>
      </c>
    </row>
    <row r="1725" spans="1:9" x14ac:dyDescent="0.25">
      <c r="A1725">
        <v>1724</v>
      </c>
      <c r="B1725">
        <v>1409181145.5868299</v>
      </c>
      <c r="C1725">
        <v>1409181145.58688</v>
      </c>
      <c r="D1725">
        <v>4096</v>
      </c>
      <c r="E1725">
        <f t="shared" si="132"/>
        <v>15.581249952316284</v>
      </c>
      <c r="F1725">
        <f t="shared" si="133"/>
        <v>15.581300020217896</v>
      </c>
      <c r="G1725">
        <f t="shared" si="134"/>
        <v>777228.97140788997</v>
      </c>
      <c r="H1725">
        <f t="shared" si="135"/>
        <v>778708.60230260179</v>
      </c>
      <c r="I1725">
        <f t="shared" si="136"/>
        <v>5.0067901611328125E-5</v>
      </c>
    </row>
    <row r="1726" spans="1:9" x14ac:dyDescent="0.25">
      <c r="A1726">
        <v>1725</v>
      </c>
      <c r="B1726">
        <v>1409181145.5920899</v>
      </c>
      <c r="C1726">
        <v>1409181145.59214</v>
      </c>
      <c r="D1726">
        <v>4096</v>
      </c>
      <c r="E1726">
        <f t="shared" si="132"/>
        <v>15.586509943008423</v>
      </c>
      <c r="F1726">
        <f t="shared" si="133"/>
        <v>15.586560010910034</v>
      </c>
      <c r="G1726">
        <f t="shared" si="134"/>
        <v>778708.60230260179</v>
      </c>
      <c r="H1726">
        <f t="shared" si="135"/>
        <v>778708.60230260179</v>
      </c>
      <c r="I1726">
        <f t="shared" si="136"/>
        <v>5.0067901611328125E-5</v>
      </c>
    </row>
    <row r="1727" spans="1:9" x14ac:dyDescent="0.25">
      <c r="A1727">
        <v>1726</v>
      </c>
      <c r="B1727">
        <v>1409181145.5973599</v>
      </c>
      <c r="C1727">
        <v>1409181145.59742</v>
      </c>
      <c r="D1727">
        <v>4096</v>
      </c>
      <c r="E1727">
        <f t="shared" si="132"/>
        <v>15.591779947280884</v>
      </c>
      <c r="F1727">
        <f t="shared" si="133"/>
        <v>15.591840028762817</v>
      </c>
      <c r="G1727">
        <f t="shared" si="134"/>
        <v>777228.97140788997</v>
      </c>
      <c r="H1727">
        <f t="shared" si="135"/>
        <v>775754.95276799425</v>
      </c>
      <c r="I1727">
        <f t="shared" si="136"/>
        <v>6.008148193359375E-5</v>
      </c>
    </row>
    <row r="1728" spans="1:9" x14ac:dyDescent="0.25">
      <c r="A1728">
        <v>1727</v>
      </c>
      <c r="B1728">
        <v>1409181145.6026399</v>
      </c>
      <c r="C1728">
        <v>1409181145.6027</v>
      </c>
      <c r="D1728">
        <v>4096</v>
      </c>
      <c r="E1728">
        <f t="shared" si="132"/>
        <v>15.597059965133667</v>
      </c>
      <c r="F1728">
        <f t="shared" si="133"/>
        <v>15.597120046615601</v>
      </c>
      <c r="G1728">
        <f t="shared" si="134"/>
        <v>775754.95276799425</v>
      </c>
      <c r="H1728">
        <f t="shared" si="135"/>
        <v>775754.95276799425</v>
      </c>
      <c r="I1728">
        <f t="shared" si="136"/>
        <v>6.008148193359375E-5</v>
      </c>
    </row>
    <row r="1729" spans="1:9" x14ac:dyDescent="0.25">
      <c r="A1729">
        <v>1728</v>
      </c>
      <c r="B1729">
        <v>1409181145.6078899</v>
      </c>
      <c r="C1729">
        <v>1409181145.60795</v>
      </c>
      <c r="D1729">
        <v>4096</v>
      </c>
      <c r="E1729">
        <f t="shared" si="132"/>
        <v>15.602309942245483</v>
      </c>
      <c r="F1729">
        <f t="shared" si="133"/>
        <v>15.602370023727417</v>
      </c>
      <c r="G1729">
        <f t="shared" si="134"/>
        <v>780193.87756584922</v>
      </c>
      <c r="H1729">
        <f t="shared" si="135"/>
        <v>780193.87756584922</v>
      </c>
      <c r="I1729">
        <f t="shared" si="136"/>
        <v>6.008148193359375E-5</v>
      </c>
    </row>
    <row r="1730" spans="1:9" x14ac:dyDescent="0.25">
      <c r="A1730">
        <v>1729</v>
      </c>
      <c r="B1730">
        <v>1409181145.6131401</v>
      </c>
      <c r="C1730">
        <v>1409181145.6131899</v>
      </c>
      <c r="D1730">
        <v>4096</v>
      </c>
      <c r="E1730">
        <f t="shared" si="132"/>
        <v>15.607560157775879</v>
      </c>
      <c r="F1730">
        <f t="shared" si="133"/>
        <v>15.607609987258911</v>
      </c>
      <c r="G1730">
        <f t="shared" si="134"/>
        <v>780158.44802688342</v>
      </c>
      <c r="H1730">
        <f t="shared" si="135"/>
        <v>781684.82955682953</v>
      </c>
      <c r="I1730">
        <f t="shared" si="136"/>
        <v>4.9829483032226563E-5</v>
      </c>
    </row>
    <row r="1731" spans="1:9" x14ac:dyDescent="0.25">
      <c r="A1731">
        <v>1730</v>
      </c>
      <c r="B1731">
        <v>1409181145.6183901</v>
      </c>
      <c r="C1731">
        <v>1409181145.6184399</v>
      </c>
      <c r="D1731">
        <v>4096</v>
      </c>
      <c r="E1731">
        <f t="shared" si="132"/>
        <v>15.612810134887695</v>
      </c>
      <c r="F1731">
        <f t="shared" si="133"/>
        <v>15.612859964370728</v>
      </c>
      <c r="G1731">
        <f t="shared" si="134"/>
        <v>780193.87756584922</v>
      </c>
      <c r="H1731">
        <f t="shared" si="135"/>
        <v>780193.87756584922</v>
      </c>
      <c r="I1731">
        <f t="shared" si="136"/>
        <v>4.9829483032226563E-5</v>
      </c>
    </row>
    <row r="1732" spans="1:9" x14ac:dyDescent="0.25">
      <c r="A1732">
        <v>1731</v>
      </c>
      <c r="B1732">
        <v>1409181145.6236401</v>
      </c>
      <c r="C1732">
        <v>1409181145.6236999</v>
      </c>
      <c r="D1732">
        <v>4096</v>
      </c>
      <c r="E1732">
        <f t="shared" si="132"/>
        <v>15.618060111999512</v>
      </c>
      <c r="F1732">
        <f t="shared" si="133"/>
        <v>15.618119955062866</v>
      </c>
      <c r="G1732">
        <f t="shared" si="134"/>
        <v>780193.87756584922</v>
      </c>
      <c r="H1732">
        <f t="shared" si="135"/>
        <v>778708.60230260179</v>
      </c>
      <c r="I1732">
        <f t="shared" si="136"/>
        <v>5.9843063354492188E-5</v>
      </c>
    </row>
    <row r="1733" spans="1:9" x14ac:dyDescent="0.25">
      <c r="A1733">
        <v>1732</v>
      </c>
      <c r="B1733">
        <v>1409181145.6289101</v>
      </c>
      <c r="C1733">
        <v>1409181145.6289899</v>
      </c>
      <c r="D1733">
        <v>4096</v>
      </c>
      <c r="E1733">
        <f t="shared" ref="E1733:E1796" si="137">B1733-$B$2</f>
        <v>15.623330116271973</v>
      </c>
      <c r="F1733">
        <f t="shared" ref="F1733:F1796" si="138">C1733-$B$2</f>
        <v>15.623409986495972</v>
      </c>
      <c r="G1733">
        <f t="shared" ref="G1733:G1796" si="139">$D1733/(E1733-E1732)</f>
        <v>777228.97140788997</v>
      </c>
      <c r="H1733">
        <f t="shared" ref="H1733:H1796" si="140">$D1733/(F1733-F1732)</f>
        <v>774286.51451234904</v>
      </c>
      <c r="I1733">
        <f t="shared" ref="I1733:I1796" si="141">F1733-E1733</f>
        <v>7.9870223999023438E-5</v>
      </c>
    </row>
    <row r="1734" spans="1:9" x14ac:dyDescent="0.25">
      <c r="A1734">
        <v>1733</v>
      </c>
      <c r="B1734">
        <v>1409181145.6341701</v>
      </c>
      <c r="C1734">
        <v>1409181145.6342199</v>
      </c>
      <c r="D1734">
        <v>4096</v>
      </c>
      <c r="E1734">
        <f t="shared" si="137"/>
        <v>15.628590106964111</v>
      </c>
      <c r="F1734">
        <f t="shared" si="138"/>
        <v>15.628639936447144</v>
      </c>
      <c r="G1734">
        <f t="shared" si="139"/>
        <v>778708.60230260179</v>
      </c>
      <c r="H1734">
        <f t="shared" si="140"/>
        <v>783181.49088256748</v>
      </c>
      <c r="I1734">
        <f t="shared" si="141"/>
        <v>4.9829483032226563E-5</v>
      </c>
    </row>
    <row r="1735" spans="1:9" x14ac:dyDescent="0.25">
      <c r="A1735">
        <v>1734</v>
      </c>
      <c r="B1735">
        <v>1409181145.63942</v>
      </c>
      <c r="C1735">
        <v>1409181145.6394801</v>
      </c>
      <c r="D1735">
        <v>4096</v>
      </c>
      <c r="E1735">
        <f t="shared" si="137"/>
        <v>15.633840084075928</v>
      </c>
      <c r="F1735">
        <f t="shared" si="138"/>
        <v>15.633900165557861</v>
      </c>
      <c r="G1735">
        <f t="shared" si="139"/>
        <v>780193.87756584922</v>
      </c>
      <c r="H1735">
        <f t="shared" si="140"/>
        <v>778673.30752844131</v>
      </c>
      <c r="I1735">
        <f t="shared" si="141"/>
        <v>6.008148193359375E-5</v>
      </c>
    </row>
    <row r="1736" spans="1:9" x14ac:dyDescent="0.25">
      <c r="A1736">
        <v>1735</v>
      </c>
      <c r="B1736">
        <v>1409181145.6447001</v>
      </c>
      <c r="C1736">
        <v>1409181145.6447599</v>
      </c>
      <c r="D1736">
        <v>4096</v>
      </c>
      <c r="E1736">
        <f t="shared" si="137"/>
        <v>15.639120101928711</v>
      </c>
      <c r="F1736">
        <f t="shared" si="138"/>
        <v>15.639179944992065</v>
      </c>
      <c r="G1736">
        <f t="shared" si="139"/>
        <v>775754.95276799425</v>
      </c>
      <c r="H1736">
        <f t="shared" si="140"/>
        <v>775789.98347256717</v>
      </c>
      <c r="I1736">
        <f t="shared" si="141"/>
        <v>5.9843063354492188E-5</v>
      </c>
    </row>
    <row r="1737" spans="1:9" x14ac:dyDescent="0.25">
      <c r="A1737">
        <v>1736</v>
      </c>
      <c r="B1737">
        <v>1409181145.64995</v>
      </c>
      <c r="C1737">
        <v>1409181145.6500101</v>
      </c>
      <c r="D1737">
        <v>4096</v>
      </c>
      <c r="E1737">
        <f t="shared" si="137"/>
        <v>15.644370079040527</v>
      </c>
      <c r="F1737">
        <f t="shared" si="138"/>
        <v>15.644430160522461</v>
      </c>
      <c r="G1737">
        <f t="shared" si="139"/>
        <v>780193.87756584922</v>
      </c>
      <c r="H1737">
        <f t="shared" si="140"/>
        <v>780158.44802688342</v>
      </c>
      <c r="I1737">
        <f t="shared" si="141"/>
        <v>6.008148193359375E-5</v>
      </c>
    </row>
    <row r="1738" spans="1:9" x14ac:dyDescent="0.25">
      <c r="A1738">
        <v>1737</v>
      </c>
      <c r="B1738">
        <v>1409181145.6552</v>
      </c>
      <c r="C1738">
        <v>1409181145.6552601</v>
      </c>
      <c r="D1738">
        <v>4096</v>
      </c>
      <c r="E1738">
        <f t="shared" si="137"/>
        <v>15.649620056152344</v>
      </c>
      <c r="F1738">
        <f t="shared" si="138"/>
        <v>15.649680137634277</v>
      </c>
      <c r="G1738">
        <f t="shared" si="139"/>
        <v>780193.87756584922</v>
      </c>
      <c r="H1738">
        <f t="shared" si="140"/>
        <v>780193.87756584922</v>
      </c>
      <c r="I1738">
        <f t="shared" si="141"/>
        <v>6.008148193359375E-5</v>
      </c>
    </row>
    <row r="1739" spans="1:9" x14ac:dyDescent="0.25">
      <c r="A1739">
        <v>1738</v>
      </c>
      <c r="B1739">
        <v>1409181145.66046</v>
      </c>
      <c r="C1739">
        <v>1409181145.6605201</v>
      </c>
      <c r="D1739">
        <v>4096</v>
      </c>
      <c r="E1739">
        <f t="shared" si="137"/>
        <v>15.654880046844482</v>
      </c>
      <c r="F1739">
        <f t="shared" si="138"/>
        <v>15.654940128326416</v>
      </c>
      <c r="G1739">
        <f t="shared" si="139"/>
        <v>778708.60230260179</v>
      </c>
      <c r="H1739">
        <f t="shared" si="140"/>
        <v>778708.60230260179</v>
      </c>
      <c r="I1739">
        <f t="shared" si="141"/>
        <v>6.008148193359375E-5</v>
      </c>
    </row>
    <row r="1740" spans="1:9" x14ac:dyDescent="0.25">
      <c r="A1740">
        <v>1739</v>
      </c>
      <c r="B1740">
        <v>1409181145.66571</v>
      </c>
      <c r="C1740">
        <v>1409181145.66576</v>
      </c>
      <c r="D1740">
        <v>4096</v>
      </c>
      <c r="E1740">
        <f t="shared" si="137"/>
        <v>15.660130023956299</v>
      </c>
      <c r="F1740">
        <f t="shared" si="138"/>
        <v>15.66018009185791</v>
      </c>
      <c r="G1740">
        <f t="shared" si="139"/>
        <v>780193.87756584922</v>
      </c>
      <c r="H1740">
        <f t="shared" si="140"/>
        <v>781684.82955682953</v>
      </c>
      <c r="I1740">
        <f t="shared" si="141"/>
        <v>5.0067901611328125E-5</v>
      </c>
    </row>
    <row r="1741" spans="1:9" x14ac:dyDescent="0.25">
      <c r="A1741">
        <v>1740</v>
      </c>
      <c r="B1741">
        <v>1409181145.6709499</v>
      </c>
      <c r="C1741">
        <v>1409181145.67101</v>
      </c>
      <c r="D1741">
        <v>4096</v>
      </c>
      <c r="E1741">
        <f t="shared" si="137"/>
        <v>15.665369987487793</v>
      </c>
      <c r="F1741">
        <f t="shared" si="138"/>
        <v>15.665430068969727</v>
      </c>
      <c r="G1741">
        <f t="shared" si="139"/>
        <v>781684.82955682953</v>
      </c>
      <c r="H1741">
        <f t="shared" si="140"/>
        <v>780193.87756584922</v>
      </c>
      <c r="I1741">
        <f t="shared" si="141"/>
        <v>6.008148193359375E-5</v>
      </c>
    </row>
    <row r="1742" spans="1:9" x14ac:dyDescent="0.25">
      <c r="A1742">
        <v>1741</v>
      </c>
      <c r="B1742">
        <v>1409181145.67625</v>
      </c>
      <c r="C1742">
        <v>1409181145.6763101</v>
      </c>
      <c r="D1742">
        <v>4096</v>
      </c>
      <c r="E1742">
        <f t="shared" si="137"/>
        <v>15.670670032501221</v>
      </c>
      <c r="F1742">
        <f t="shared" si="138"/>
        <v>15.670730113983154</v>
      </c>
      <c r="G1742">
        <f t="shared" si="139"/>
        <v>772823.62501124607</v>
      </c>
      <c r="H1742">
        <f t="shared" si="140"/>
        <v>772823.62501124607</v>
      </c>
      <c r="I1742">
        <f t="shared" si="141"/>
        <v>6.008148193359375E-5</v>
      </c>
    </row>
    <row r="1743" spans="1:9" x14ac:dyDescent="0.25">
      <c r="A1743">
        <v>1742</v>
      </c>
      <c r="B1743">
        <v>1409181145.68153</v>
      </c>
      <c r="C1743">
        <v>1409181145.6815901</v>
      </c>
      <c r="D1743">
        <v>4096</v>
      </c>
      <c r="E1743">
        <f t="shared" si="137"/>
        <v>15.675950050354004</v>
      </c>
      <c r="F1743">
        <f t="shared" si="138"/>
        <v>15.676010131835938</v>
      </c>
      <c r="G1743">
        <f t="shared" si="139"/>
        <v>775754.95276799425</v>
      </c>
      <c r="H1743">
        <f t="shared" si="140"/>
        <v>775754.95276799425</v>
      </c>
      <c r="I1743">
        <f t="shared" si="141"/>
        <v>6.008148193359375E-5</v>
      </c>
    </row>
    <row r="1744" spans="1:9" x14ac:dyDescent="0.25">
      <c r="A1744">
        <v>1743</v>
      </c>
      <c r="B1744">
        <v>1409181145.68678</v>
      </c>
      <c r="C1744">
        <v>1409181145.6868401</v>
      </c>
      <c r="D1744">
        <v>4096</v>
      </c>
      <c r="E1744">
        <f t="shared" si="137"/>
        <v>15.68120002746582</v>
      </c>
      <c r="F1744">
        <f t="shared" si="138"/>
        <v>15.681260108947754</v>
      </c>
      <c r="G1744">
        <f t="shared" si="139"/>
        <v>780193.87756584922</v>
      </c>
      <c r="H1744">
        <f t="shared" si="140"/>
        <v>780193.87756584922</v>
      </c>
      <c r="I1744">
        <f t="shared" si="141"/>
        <v>6.008148193359375E-5</v>
      </c>
    </row>
    <row r="1745" spans="1:9" x14ac:dyDescent="0.25">
      <c r="A1745">
        <v>1744</v>
      </c>
      <c r="B1745">
        <v>1409181145.69204</v>
      </c>
      <c r="C1745">
        <v>1409181145.6921</v>
      </c>
      <c r="D1745">
        <v>4096</v>
      </c>
      <c r="E1745">
        <f t="shared" si="137"/>
        <v>15.686460018157959</v>
      </c>
      <c r="F1745">
        <f t="shared" si="138"/>
        <v>15.686520099639893</v>
      </c>
      <c r="G1745">
        <f t="shared" si="139"/>
        <v>778708.60230260179</v>
      </c>
      <c r="H1745">
        <f t="shared" si="140"/>
        <v>778708.60230260179</v>
      </c>
      <c r="I1745">
        <f t="shared" si="141"/>
        <v>6.008148193359375E-5</v>
      </c>
    </row>
    <row r="1746" spans="1:9" x14ac:dyDescent="0.25">
      <c r="A1746">
        <v>1745</v>
      </c>
      <c r="B1746">
        <v>1409181145.6972899</v>
      </c>
      <c r="C1746">
        <v>1409181145.69735</v>
      </c>
      <c r="D1746">
        <v>4096</v>
      </c>
      <c r="E1746">
        <f t="shared" si="137"/>
        <v>15.691709995269775</v>
      </c>
      <c r="F1746">
        <f t="shared" si="138"/>
        <v>15.691770076751709</v>
      </c>
      <c r="G1746">
        <f t="shared" si="139"/>
        <v>780193.87756584922</v>
      </c>
      <c r="H1746">
        <f t="shared" si="140"/>
        <v>780193.87756584922</v>
      </c>
      <c r="I1746">
        <f t="shared" si="141"/>
        <v>6.008148193359375E-5</v>
      </c>
    </row>
    <row r="1747" spans="1:9" x14ac:dyDescent="0.25">
      <c r="A1747">
        <v>1746</v>
      </c>
      <c r="B1747">
        <v>1409181145.7025399</v>
      </c>
      <c r="C1747">
        <v>1409181145.7026</v>
      </c>
      <c r="D1747">
        <v>4096</v>
      </c>
      <c r="E1747">
        <f t="shared" si="137"/>
        <v>15.696959972381592</v>
      </c>
      <c r="F1747">
        <f t="shared" si="138"/>
        <v>15.697020053863525</v>
      </c>
      <c r="G1747">
        <f t="shared" si="139"/>
        <v>780193.87756584922</v>
      </c>
      <c r="H1747">
        <f t="shared" si="140"/>
        <v>780193.87756584922</v>
      </c>
      <c r="I1747">
        <f t="shared" si="141"/>
        <v>6.008148193359375E-5</v>
      </c>
    </row>
    <row r="1748" spans="1:9" x14ac:dyDescent="0.25">
      <c r="A1748">
        <v>1747</v>
      </c>
      <c r="B1748">
        <v>1409181145.7077899</v>
      </c>
      <c r="C1748">
        <v>1409181145.70785</v>
      </c>
      <c r="D1748">
        <v>4096</v>
      </c>
      <c r="E1748">
        <f t="shared" si="137"/>
        <v>15.702209949493408</v>
      </c>
      <c r="F1748">
        <f t="shared" si="138"/>
        <v>15.702270030975342</v>
      </c>
      <c r="G1748">
        <f t="shared" si="139"/>
        <v>780193.87756584922</v>
      </c>
      <c r="H1748">
        <f t="shared" si="140"/>
        <v>780193.87756584922</v>
      </c>
      <c r="I1748">
        <f t="shared" si="141"/>
        <v>6.008148193359375E-5</v>
      </c>
    </row>
    <row r="1749" spans="1:9" x14ac:dyDescent="0.25">
      <c r="A1749">
        <v>1748</v>
      </c>
      <c r="B1749">
        <v>1409181145.7130401</v>
      </c>
      <c r="C1749">
        <v>1409181145.7131</v>
      </c>
      <c r="D1749">
        <v>4096</v>
      </c>
      <c r="E1749">
        <f t="shared" si="137"/>
        <v>15.707460165023804</v>
      </c>
      <c r="F1749">
        <f t="shared" si="138"/>
        <v>15.707520008087158</v>
      </c>
      <c r="G1749">
        <f t="shared" si="139"/>
        <v>780158.44802688342</v>
      </c>
      <c r="H1749">
        <f t="shared" si="140"/>
        <v>780193.87756584922</v>
      </c>
      <c r="I1749">
        <f t="shared" si="141"/>
        <v>5.9843063354492188E-5</v>
      </c>
    </row>
    <row r="1750" spans="1:9" x14ac:dyDescent="0.25">
      <c r="A1750">
        <v>1749</v>
      </c>
      <c r="B1750">
        <v>1409181145.7183101</v>
      </c>
      <c r="C1750">
        <v>1409181145.71837</v>
      </c>
      <c r="D1750">
        <v>4096</v>
      </c>
      <c r="E1750">
        <f t="shared" si="137"/>
        <v>15.712730169296265</v>
      </c>
      <c r="F1750">
        <f t="shared" si="138"/>
        <v>15.712790012359619</v>
      </c>
      <c r="G1750">
        <f t="shared" si="139"/>
        <v>777228.97140788997</v>
      </c>
      <c r="H1750">
        <f t="shared" si="140"/>
        <v>777228.97140788997</v>
      </c>
      <c r="I1750">
        <f t="shared" si="141"/>
        <v>5.9843063354492188E-5</v>
      </c>
    </row>
    <row r="1751" spans="1:9" x14ac:dyDescent="0.25">
      <c r="A1751">
        <v>1750</v>
      </c>
      <c r="B1751">
        <v>1409181145.7235601</v>
      </c>
      <c r="C1751">
        <v>1409181145.7236199</v>
      </c>
      <c r="D1751">
        <v>4096</v>
      </c>
      <c r="E1751">
        <f t="shared" si="137"/>
        <v>15.717980146408081</v>
      </c>
      <c r="F1751">
        <f t="shared" si="138"/>
        <v>15.718039989471436</v>
      </c>
      <c r="G1751">
        <f t="shared" si="139"/>
        <v>780193.87756584922</v>
      </c>
      <c r="H1751">
        <f t="shared" si="140"/>
        <v>780193.87756584922</v>
      </c>
      <c r="I1751">
        <f t="shared" si="141"/>
        <v>5.9843063354492188E-5</v>
      </c>
    </row>
    <row r="1752" spans="1:9" x14ac:dyDescent="0.25">
      <c r="A1752">
        <v>1751</v>
      </c>
      <c r="B1752">
        <v>1409181145.7288101</v>
      </c>
      <c r="C1752">
        <v>1409181145.7288699</v>
      </c>
      <c r="D1752">
        <v>4096</v>
      </c>
      <c r="E1752">
        <f t="shared" si="137"/>
        <v>15.723230123519897</v>
      </c>
      <c r="F1752">
        <f t="shared" si="138"/>
        <v>15.723289966583252</v>
      </c>
      <c r="G1752">
        <f t="shared" si="139"/>
        <v>780193.87756584922</v>
      </c>
      <c r="H1752">
        <f t="shared" si="140"/>
        <v>780193.87756584922</v>
      </c>
      <c r="I1752">
        <f t="shared" si="141"/>
        <v>5.9843063354492188E-5</v>
      </c>
    </row>
    <row r="1753" spans="1:9" x14ac:dyDescent="0.25">
      <c r="A1753">
        <v>1752</v>
      </c>
      <c r="B1753">
        <v>1409181145.73406</v>
      </c>
      <c r="C1753">
        <v>1409181145.7341199</v>
      </c>
      <c r="D1753">
        <v>4096</v>
      </c>
      <c r="E1753">
        <f t="shared" si="137"/>
        <v>15.728480100631714</v>
      </c>
      <c r="F1753">
        <f t="shared" si="138"/>
        <v>15.728539943695068</v>
      </c>
      <c r="G1753">
        <f t="shared" si="139"/>
        <v>780193.87756584922</v>
      </c>
      <c r="H1753">
        <f t="shared" si="140"/>
        <v>780193.87756584922</v>
      </c>
      <c r="I1753">
        <f t="shared" si="141"/>
        <v>5.9843063354492188E-5</v>
      </c>
    </row>
    <row r="1754" spans="1:9" x14ac:dyDescent="0.25">
      <c r="A1754">
        <v>1753</v>
      </c>
      <c r="B1754">
        <v>1409181145.73931</v>
      </c>
      <c r="C1754">
        <v>1409181145.7393701</v>
      </c>
      <c r="D1754">
        <v>4096</v>
      </c>
      <c r="E1754">
        <f t="shared" si="137"/>
        <v>15.73373007774353</v>
      </c>
      <c r="F1754">
        <f t="shared" si="138"/>
        <v>15.733790159225464</v>
      </c>
      <c r="G1754">
        <f t="shared" si="139"/>
        <v>780193.87756584922</v>
      </c>
      <c r="H1754">
        <f t="shared" si="140"/>
        <v>780158.44802688342</v>
      </c>
      <c r="I1754">
        <f t="shared" si="141"/>
        <v>6.008148193359375E-5</v>
      </c>
    </row>
    <row r="1755" spans="1:9" x14ac:dyDescent="0.25">
      <c r="A1755">
        <v>1754</v>
      </c>
      <c r="B1755">
        <v>1409181145.74456</v>
      </c>
      <c r="C1755">
        <v>1409181145.7446201</v>
      </c>
      <c r="D1755">
        <v>4096</v>
      </c>
      <c r="E1755">
        <f t="shared" si="137"/>
        <v>15.738980054855347</v>
      </c>
      <c r="F1755">
        <f t="shared" si="138"/>
        <v>15.73904013633728</v>
      </c>
      <c r="G1755">
        <f t="shared" si="139"/>
        <v>780193.87756584922</v>
      </c>
      <c r="H1755">
        <f t="shared" si="140"/>
        <v>780193.87756584922</v>
      </c>
      <c r="I1755">
        <f t="shared" si="141"/>
        <v>6.008148193359375E-5</v>
      </c>
    </row>
    <row r="1756" spans="1:9" x14ac:dyDescent="0.25">
      <c r="A1756">
        <v>1755</v>
      </c>
      <c r="B1756">
        <v>1409181145.74981</v>
      </c>
      <c r="C1756">
        <v>1409181145.7498701</v>
      </c>
      <c r="D1756">
        <v>4096</v>
      </c>
      <c r="E1756">
        <f t="shared" si="137"/>
        <v>15.744230031967163</v>
      </c>
      <c r="F1756">
        <f t="shared" si="138"/>
        <v>15.744290113449097</v>
      </c>
      <c r="G1756">
        <f t="shared" si="139"/>
        <v>780193.87756584922</v>
      </c>
      <c r="H1756">
        <f t="shared" si="140"/>
        <v>780193.87756584922</v>
      </c>
      <c r="I1756">
        <f t="shared" si="141"/>
        <v>6.008148193359375E-5</v>
      </c>
    </row>
    <row r="1757" spans="1:9" x14ac:dyDescent="0.25">
      <c r="A1757">
        <v>1756</v>
      </c>
      <c r="B1757">
        <v>1409181145.75508</v>
      </c>
      <c r="C1757">
        <v>1409181145.7551401</v>
      </c>
      <c r="D1757">
        <v>4096</v>
      </c>
      <c r="E1757">
        <f t="shared" si="137"/>
        <v>15.749500036239624</v>
      </c>
      <c r="F1757">
        <f t="shared" si="138"/>
        <v>15.749560117721558</v>
      </c>
      <c r="G1757">
        <f t="shared" si="139"/>
        <v>777228.97140788997</v>
      </c>
      <c r="H1757">
        <f t="shared" si="140"/>
        <v>777228.97140788997</v>
      </c>
      <c r="I1757">
        <f t="shared" si="141"/>
        <v>6.008148193359375E-5</v>
      </c>
    </row>
    <row r="1758" spans="1:9" x14ac:dyDescent="0.25">
      <c r="A1758">
        <v>1757</v>
      </c>
      <c r="B1758">
        <v>1409181145.76034</v>
      </c>
      <c r="C1758">
        <v>1409181145.7604001</v>
      </c>
      <c r="D1758">
        <v>4096</v>
      </c>
      <c r="E1758">
        <f t="shared" si="137"/>
        <v>15.754760026931763</v>
      </c>
      <c r="F1758">
        <f t="shared" si="138"/>
        <v>15.754820108413696</v>
      </c>
      <c r="G1758">
        <f t="shared" si="139"/>
        <v>778708.60230260179</v>
      </c>
      <c r="H1758">
        <f t="shared" si="140"/>
        <v>778708.60230260179</v>
      </c>
      <c r="I1758">
        <f t="shared" si="141"/>
        <v>6.008148193359375E-5</v>
      </c>
    </row>
    <row r="1759" spans="1:9" x14ac:dyDescent="0.25">
      <c r="A1759">
        <v>1758</v>
      </c>
      <c r="B1759">
        <v>1409181145.76559</v>
      </c>
      <c r="C1759">
        <v>1409181145.76565</v>
      </c>
      <c r="D1759">
        <v>4096</v>
      </c>
      <c r="E1759">
        <f t="shared" si="137"/>
        <v>15.760010004043579</v>
      </c>
      <c r="F1759">
        <f t="shared" si="138"/>
        <v>15.760070085525513</v>
      </c>
      <c r="G1759">
        <f t="shared" si="139"/>
        <v>780193.87756584922</v>
      </c>
      <c r="H1759">
        <f t="shared" si="140"/>
        <v>780193.87756584922</v>
      </c>
      <c r="I1759">
        <f t="shared" si="141"/>
        <v>6.008148193359375E-5</v>
      </c>
    </row>
    <row r="1760" spans="1:9" x14ac:dyDescent="0.25">
      <c r="A1760">
        <v>1759</v>
      </c>
      <c r="B1760">
        <v>1409181145.7708499</v>
      </c>
      <c r="C1760">
        <v>1409181145.7709</v>
      </c>
      <c r="D1760">
        <v>4096</v>
      </c>
      <c r="E1760">
        <f t="shared" si="137"/>
        <v>15.765269994735718</v>
      </c>
      <c r="F1760">
        <f t="shared" si="138"/>
        <v>15.765320062637329</v>
      </c>
      <c r="G1760">
        <f t="shared" si="139"/>
        <v>778708.60230260179</v>
      </c>
      <c r="H1760">
        <f t="shared" si="140"/>
        <v>780193.87756584922</v>
      </c>
      <c r="I1760">
        <f t="shared" si="141"/>
        <v>5.0067901611328125E-5</v>
      </c>
    </row>
    <row r="1761" spans="1:9" x14ac:dyDescent="0.25">
      <c r="A1761">
        <v>1760</v>
      </c>
      <c r="B1761">
        <v>1409181145.7760999</v>
      </c>
      <c r="C1761">
        <v>1409181145.77616</v>
      </c>
      <c r="D1761">
        <v>4096</v>
      </c>
      <c r="E1761">
        <f t="shared" si="137"/>
        <v>15.770519971847534</v>
      </c>
      <c r="F1761">
        <f t="shared" si="138"/>
        <v>15.770580053329468</v>
      </c>
      <c r="G1761">
        <f t="shared" si="139"/>
        <v>780193.87756584922</v>
      </c>
      <c r="H1761">
        <f t="shared" si="140"/>
        <v>778708.60230260179</v>
      </c>
      <c r="I1761">
        <f t="shared" si="141"/>
        <v>6.008148193359375E-5</v>
      </c>
    </row>
    <row r="1762" spans="1:9" x14ac:dyDescent="0.25">
      <c r="A1762">
        <v>1761</v>
      </c>
      <c r="B1762">
        <v>1409181145.7813499</v>
      </c>
      <c r="C1762">
        <v>1409181145.78141</v>
      </c>
      <c r="D1762">
        <v>4096</v>
      </c>
      <c r="E1762">
        <f t="shared" si="137"/>
        <v>15.775769948959351</v>
      </c>
      <c r="F1762">
        <f t="shared" si="138"/>
        <v>15.775830030441284</v>
      </c>
      <c r="G1762">
        <f t="shared" si="139"/>
        <v>780193.87756584922</v>
      </c>
      <c r="H1762">
        <f t="shared" si="140"/>
        <v>780193.87756584922</v>
      </c>
      <c r="I1762">
        <f t="shared" si="141"/>
        <v>6.008148193359375E-5</v>
      </c>
    </row>
    <row r="1763" spans="1:9" x14ac:dyDescent="0.25">
      <c r="A1763">
        <v>1762</v>
      </c>
      <c r="B1763">
        <v>1409181145.7866099</v>
      </c>
      <c r="C1763">
        <v>1409181145.78667</v>
      </c>
      <c r="D1763">
        <v>4096</v>
      </c>
      <c r="E1763">
        <f t="shared" si="137"/>
        <v>15.781029939651489</v>
      </c>
      <c r="F1763">
        <f t="shared" si="138"/>
        <v>15.781090021133423</v>
      </c>
      <c r="G1763">
        <f t="shared" si="139"/>
        <v>778708.60230260179</v>
      </c>
      <c r="H1763">
        <f t="shared" si="140"/>
        <v>778708.60230260179</v>
      </c>
      <c r="I1763">
        <f t="shared" si="141"/>
        <v>6.008148193359375E-5</v>
      </c>
    </row>
    <row r="1764" spans="1:9" x14ac:dyDescent="0.25">
      <c r="A1764">
        <v>1763</v>
      </c>
      <c r="B1764">
        <v>1409181145.7918899</v>
      </c>
      <c r="C1764">
        <v>1409181145.79194</v>
      </c>
      <c r="D1764">
        <v>4096</v>
      </c>
      <c r="E1764">
        <f t="shared" si="137"/>
        <v>15.786309957504272</v>
      </c>
      <c r="F1764">
        <f t="shared" si="138"/>
        <v>15.786360025405884</v>
      </c>
      <c r="G1764">
        <f t="shared" si="139"/>
        <v>775754.95276799425</v>
      </c>
      <c r="H1764">
        <f t="shared" si="140"/>
        <v>777228.97140788997</v>
      </c>
      <c r="I1764">
        <f t="shared" si="141"/>
        <v>5.0067901611328125E-5</v>
      </c>
    </row>
    <row r="1765" spans="1:9" x14ac:dyDescent="0.25">
      <c r="A1765">
        <v>1764</v>
      </c>
      <c r="B1765">
        <v>1409181145.7971399</v>
      </c>
      <c r="C1765">
        <v>1409181145.7972</v>
      </c>
      <c r="D1765">
        <v>4096</v>
      </c>
      <c r="E1765">
        <f t="shared" si="137"/>
        <v>15.791559934616089</v>
      </c>
      <c r="F1765">
        <f t="shared" si="138"/>
        <v>15.791620016098022</v>
      </c>
      <c r="G1765">
        <f t="shared" si="139"/>
        <v>780193.87756584922</v>
      </c>
      <c r="H1765">
        <f t="shared" si="140"/>
        <v>778708.60230260179</v>
      </c>
      <c r="I1765">
        <f t="shared" si="141"/>
        <v>6.008148193359375E-5</v>
      </c>
    </row>
    <row r="1766" spans="1:9" x14ac:dyDescent="0.25">
      <c r="A1766">
        <v>1765</v>
      </c>
      <c r="B1766">
        <v>1409181145.8023901</v>
      </c>
      <c r="C1766">
        <v>1409181145.8024499</v>
      </c>
      <c r="D1766">
        <v>4096</v>
      </c>
      <c r="E1766">
        <f t="shared" si="137"/>
        <v>15.796810150146484</v>
      </c>
      <c r="F1766">
        <f t="shared" si="138"/>
        <v>15.796869993209839</v>
      </c>
      <c r="G1766">
        <f t="shared" si="139"/>
        <v>780158.44802688342</v>
      </c>
      <c r="H1766">
        <f t="shared" si="140"/>
        <v>780193.87756584922</v>
      </c>
      <c r="I1766">
        <f t="shared" si="141"/>
        <v>5.9843063354492188E-5</v>
      </c>
    </row>
    <row r="1767" spans="1:9" x14ac:dyDescent="0.25">
      <c r="A1767">
        <v>1766</v>
      </c>
      <c r="B1767">
        <v>1409181145.8076401</v>
      </c>
      <c r="C1767">
        <v>1409181145.8076999</v>
      </c>
      <c r="D1767">
        <v>4096</v>
      </c>
      <c r="E1767">
        <f t="shared" si="137"/>
        <v>15.802060127258301</v>
      </c>
      <c r="F1767">
        <f t="shared" si="138"/>
        <v>15.802119970321655</v>
      </c>
      <c r="G1767">
        <f t="shared" si="139"/>
        <v>780193.87756584922</v>
      </c>
      <c r="H1767">
        <f t="shared" si="140"/>
        <v>780193.87756584922</v>
      </c>
      <c r="I1767">
        <f t="shared" si="141"/>
        <v>5.9843063354492188E-5</v>
      </c>
    </row>
    <row r="1768" spans="1:9" x14ac:dyDescent="0.25">
      <c r="A1768">
        <v>1767</v>
      </c>
      <c r="B1768">
        <v>1409181145.81288</v>
      </c>
      <c r="C1768">
        <v>1409181145.8129399</v>
      </c>
      <c r="D1768">
        <v>4096</v>
      </c>
      <c r="E1768">
        <f t="shared" si="137"/>
        <v>15.807300090789795</v>
      </c>
      <c r="F1768">
        <f t="shared" si="138"/>
        <v>15.807359933853149</v>
      </c>
      <c r="G1768">
        <f t="shared" si="139"/>
        <v>781684.82955682953</v>
      </c>
      <c r="H1768">
        <f t="shared" si="140"/>
        <v>781684.82955682953</v>
      </c>
      <c r="I1768">
        <f t="shared" si="141"/>
        <v>5.9843063354492188E-5</v>
      </c>
    </row>
    <row r="1769" spans="1:9" x14ac:dyDescent="0.25">
      <c r="A1769">
        <v>1768</v>
      </c>
      <c r="B1769">
        <v>1409181145.81814</v>
      </c>
      <c r="C1769">
        <v>1409181145.8181901</v>
      </c>
      <c r="D1769">
        <v>4096</v>
      </c>
      <c r="E1769">
        <f t="shared" si="137"/>
        <v>15.812560081481934</v>
      </c>
      <c r="F1769">
        <f t="shared" si="138"/>
        <v>15.812610149383545</v>
      </c>
      <c r="G1769">
        <f t="shared" si="139"/>
        <v>778708.60230260179</v>
      </c>
      <c r="H1769">
        <f t="shared" si="140"/>
        <v>780158.44802688342</v>
      </c>
      <c r="I1769">
        <f t="shared" si="141"/>
        <v>5.0067901611328125E-5</v>
      </c>
    </row>
    <row r="1770" spans="1:9" x14ac:dyDescent="0.25">
      <c r="A1770">
        <v>1769</v>
      </c>
      <c r="B1770">
        <v>1409181145.82339</v>
      </c>
      <c r="C1770">
        <v>1409181145.8234501</v>
      </c>
      <c r="D1770">
        <v>4096</v>
      </c>
      <c r="E1770">
        <f t="shared" si="137"/>
        <v>15.81781005859375</v>
      </c>
      <c r="F1770">
        <f t="shared" si="138"/>
        <v>15.817870140075684</v>
      </c>
      <c r="G1770">
        <f t="shared" si="139"/>
        <v>780193.87756584922</v>
      </c>
      <c r="H1770">
        <f t="shared" si="140"/>
        <v>778708.60230260179</v>
      </c>
      <c r="I1770">
        <f t="shared" si="141"/>
        <v>6.008148193359375E-5</v>
      </c>
    </row>
    <row r="1771" spans="1:9" x14ac:dyDescent="0.25">
      <c r="A1771">
        <v>1770</v>
      </c>
      <c r="B1771">
        <v>1409181145.82865</v>
      </c>
      <c r="C1771">
        <v>1409181145.8287101</v>
      </c>
      <c r="D1771">
        <v>4096</v>
      </c>
      <c r="E1771">
        <f t="shared" si="137"/>
        <v>15.823070049285889</v>
      </c>
      <c r="F1771">
        <f t="shared" si="138"/>
        <v>15.823130130767822</v>
      </c>
      <c r="G1771">
        <f t="shared" si="139"/>
        <v>778708.60230260179</v>
      </c>
      <c r="H1771">
        <f t="shared" si="140"/>
        <v>778708.60230260179</v>
      </c>
      <c r="I1771">
        <f t="shared" si="141"/>
        <v>6.008148193359375E-5</v>
      </c>
    </row>
    <row r="1772" spans="1:9" x14ac:dyDescent="0.25">
      <c r="A1772">
        <v>1771</v>
      </c>
      <c r="B1772">
        <v>1409181145.83393</v>
      </c>
      <c r="C1772">
        <v>1409181145.8339901</v>
      </c>
      <c r="D1772">
        <v>4096</v>
      </c>
      <c r="E1772">
        <f t="shared" si="137"/>
        <v>15.828350067138672</v>
      </c>
      <c r="F1772">
        <f t="shared" si="138"/>
        <v>15.828410148620605</v>
      </c>
      <c r="G1772">
        <f t="shared" si="139"/>
        <v>775754.95276799425</v>
      </c>
      <c r="H1772">
        <f t="shared" si="140"/>
        <v>775754.95276799425</v>
      </c>
      <c r="I1772">
        <f t="shared" si="141"/>
        <v>6.008148193359375E-5</v>
      </c>
    </row>
    <row r="1773" spans="1:9" x14ac:dyDescent="0.25">
      <c r="A1773">
        <v>1772</v>
      </c>
      <c r="B1773">
        <v>1409181145.83918</v>
      </c>
      <c r="C1773">
        <v>1409181145.8392301</v>
      </c>
      <c r="D1773">
        <v>4096</v>
      </c>
      <c r="E1773">
        <f t="shared" si="137"/>
        <v>15.833600044250488</v>
      </c>
      <c r="F1773">
        <f t="shared" si="138"/>
        <v>15.8336501121521</v>
      </c>
      <c r="G1773">
        <f t="shared" si="139"/>
        <v>780193.87756584922</v>
      </c>
      <c r="H1773">
        <f t="shared" si="140"/>
        <v>781684.82955682953</v>
      </c>
      <c r="I1773">
        <f t="shared" si="141"/>
        <v>5.0067901611328125E-5</v>
      </c>
    </row>
    <row r="1774" spans="1:9" x14ac:dyDescent="0.25">
      <c r="A1774">
        <v>1773</v>
      </c>
      <c r="B1774">
        <v>1409181145.84443</v>
      </c>
      <c r="C1774">
        <v>1409181145.8444901</v>
      </c>
      <c r="D1774">
        <v>4096</v>
      </c>
      <c r="E1774">
        <f t="shared" si="137"/>
        <v>15.838850021362305</v>
      </c>
      <c r="F1774">
        <f t="shared" si="138"/>
        <v>15.838910102844238</v>
      </c>
      <c r="G1774">
        <f t="shared" si="139"/>
        <v>780193.87756584922</v>
      </c>
      <c r="H1774">
        <f t="shared" si="140"/>
        <v>778708.60230260179</v>
      </c>
      <c r="I1774">
        <f t="shared" si="141"/>
        <v>6.008148193359375E-5</v>
      </c>
    </row>
    <row r="1775" spans="1:9" x14ac:dyDescent="0.25">
      <c r="A1775">
        <v>1774</v>
      </c>
      <c r="B1775">
        <v>1409181145.8496799</v>
      </c>
      <c r="C1775">
        <v>1409181145.84973</v>
      </c>
      <c r="D1775">
        <v>4096</v>
      </c>
      <c r="E1775">
        <f t="shared" si="137"/>
        <v>15.844099998474121</v>
      </c>
      <c r="F1775">
        <f t="shared" si="138"/>
        <v>15.844150066375732</v>
      </c>
      <c r="G1775">
        <f t="shared" si="139"/>
        <v>780193.87756584922</v>
      </c>
      <c r="H1775">
        <f t="shared" si="140"/>
        <v>781684.82955682953</v>
      </c>
      <c r="I1775">
        <f t="shared" si="141"/>
        <v>5.0067901611328125E-5</v>
      </c>
    </row>
    <row r="1776" spans="1:9" x14ac:dyDescent="0.25">
      <c r="A1776">
        <v>1775</v>
      </c>
      <c r="B1776">
        <v>1409181145.8549299</v>
      </c>
      <c r="C1776">
        <v>1409181145.85499</v>
      </c>
      <c r="D1776">
        <v>4096</v>
      </c>
      <c r="E1776">
        <f t="shared" si="137"/>
        <v>15.849349975585938</v>
      </c>
      <c r="F1776">
        <f t="shared" si="138"/>
        <v>15.849410057067871</v>
      </c>
      <c r="G1776">
        <f t="shared" si="139"/>
        <v>780193.87756584922</v>
      </c>
      <c r="H1776">
        <f t="shared" si="140"/>
        <v>778708.60230260179</v>
      </c>
      <c r="I1776">
        <f t="shared" si="141"/>
        <v>6.008148193359375E-5</v>
      </c>
    </row>
    <row r="1777" spans="1:9" x14ac:dyDescent="0.25">
      <c r="A1777">
        <v>1776</v>
      </c>
      <c r="B1777">
        <v>1409181145.8601899</v>
      </c>
      <c r="C1777">
        <v>1409181145.86024</v>
      </c>
      <c r="D1777">
        <v>4096</v>
      </c>
      <c r="E1777">
        <f t="shared" si="137"/>
        <v>15.854609966278076</v>
      </c>
      <c r="F1777">
        <f t="shared" si="138"/>
        <v>15.854660034179688</v>
      </c>
      <c r="G1777">
        <f t="shared" si="139"/>
        <v>778708.60230260179</v>
      </c>
      <c r="H1777">
        <f t="shared" si="140"/>
        <v>780193.87756584922</v>
      </c>
      <c r="I1777">
        <f t="shared" si="141"/>
        <v>5.0067901611328125E-5</v>
      </c>
    </row>
    <row r="1778" spans="1:9" x14ac:dyDescent="0.25">
      <c r="A1778">
        <v>1777</v>
      </c>
      <c r="B1778">
        <v>1409181145.8654399</v>
      </c>
      <c r="C1778">
        <v>1409181145.8655</v>
      </c>
      <c r="D1778">
        <v>4096</v>
      </c>
      <c r="E1778">
        <f t="shared" si="137"/>
        <v>15.859859943389893</v>
      </c>
      <c r="F1778">
        <f t="shared" si="138"/>
        <v>15.859920024871826</v>
      </c>
      <c r="G1778">
        <f t="shared" si="139"/>
        <v>780193.87756584922</v>
      </c>
      <c r="H1778">
        <f t="shared" si="140"/>
        <v>778708.60230260179</v>
      </c>
      <c r="I1778">
        <f t="shared" si="141"/>
        <v>6.008148193359375E-5</v>
      </c>
    </row>
    <row r="1779" spans="1:9" x14ac:dyDescent="0.25">
      <c r="A1779">
        <v>1778</v>
      </c>
      <c r="B1779">
        <v>1409181145.8707199</v>
      </c>
      <c r="C1779">
        <v>1409181145.87078</v>
      </c>
      <c r="D1779">
        <v>4096</v>
      </c>
      <c r="E1779">
        <f t="shared" si="137"/>
        <v>15.865139961242676</v>
      </c>
      <c r="F1779">
        <f t="shared" si="138"/>
        <v>15.865200042724609</v>
      </c>
      <c r="G1779">
        <f t="shared" si="139"/>
        <v>775754.95276799425</v>
      </c>
      <c r="H1779">
        <f t="shared" si="140"/>
        <v>775754.95276799425</v>
      </c>
      <c r="I1779">
        <f t="shared" si="141"/>
        <v>6.008148193359375E-5</v>
      </c>
    </row>
    <row r="1780" spans="1:9" x14ac:dyDescent="0.25">
      <c r="A1780">
        <v>1779</v>
      </c>
      <c r="B1780">
        <v>1409181145.8759699</v>
      </c>
      <c r="C1780">
        <v>1409181145.87603</v>
      </c>
      <c r="D1780">
        <v>4096</v>
      </c>
      <c r="E1780">
        <f t="shared" si="137"/>
        <v>15.870389938354492</v>
      </c>
      <c r="F1780">
        <f t="shared" si="138"/>
        <v>15.870450019836426</v>
      </c>
      <c r="G1780">
        <f t="shared" si="139"/>
        <v>780193.87756584922</v>
      </c>
      <c r="H1780">
        <f t="shared" si="140"/>
        <v>780193.87756584922</v>
      </c>
      <c r="I1780">
        <f t="shared" si="141"/>
        <v>6.008148193359375E-5</v>
      </c>
    </row>
    <row r="1781" spans="1:9" x14ac:dyDescent="0.25">
      <c r="A1781">
        <v>1780</v>
      </c>
      <c r="B1781">
        <v>1409181145.8812301</v>
      </c>
      <c r="C1781">
        <v>1409181145.88129</v>
      </c>
      <c r="D1781">
        <v>4096</v>
      </c>
      <c r="E1781">
        <f t="shared" si="137"/>
        <v>15.87565016746521</v>
      </c>
      <c r="F1781">
        <f t="shared" si="138"/>
        <v>15.875710010528564</v>
      </c>
      <c r="G1781">
        <f t="shared" si="139"/>
        <v>778673.30752844131</v>
      </c>
      <c r="H1781">
        <f t="shared" si="140"/>
        <v>778708.60230260179</v>
      </c>
      <c r="I1781">
        <f t="shared" si="141"/>
        <v>5.9843063354492188E-5</v>
      </c>
    </row>
    <row r="1782" spans="1:9" x14ac:dyDescent="0.25">
      <c r="A1782">
        <v>1781</v>
      </c>
      <c r="B1782">
        <v>1409181145.8864801</v>
      </c>
      <c r="C1782">
        <v>1409181145.8865299</v>
      </c>
      <c r="D1782">
        <v>4096</v>
      </c>
      <c r="E1782">
        <f t="shared" si="137"/>
        <v>15.880900144577026</v>
      </c>
      <c r="F1782">
        <f t="shared" si="138"/>
        <v>15.880949974060059</v>
      </c>
      <c r="G1782">
        <f t="shared" si="139"/>
        <v>780193.87756584922</v>
      </c>
      <c r="H1782">
        <f t="shared" si="140"/>
        <v>781684.82955682953</v>
      </c>
      <c r="I1782">
        <f t="shared" si="141"/>
        <v>4.9829483032226563E-5</v>
      </c>
    </row>
    <row r="1783" spans="1:9" x14ac:dyDescent="0.25">
      <c r="A1783">
        <v>1782</v>
      </c>
      <c r="B1783">
        <v>1409181145.8917301</v>
      </c>
      <c r="C1783">
        <v>1409181145.8917899</v>
      </c>
      <c r="D1783">
        <v>4096</v>
      </c>
      <c r="E1783">
        <f t="shared" si="137"/>
        <v>15.886150121688843</v>
      </c>
      <c r="F1783">
        <f t="shared" si="138"/>
        <v>15.886209964752197</v>
      </c>
      <c r="G1783">
        <f t="shared" si="139"/>
        <v>780193.87756584922</v>
      </c>
      <c r="H1783">
        <f t="shared" si="140"/>
        <v>778708.60230260179</v>
      </c>
      <c r="I1783">
        <f t="shared" si="141"/>
        <v>5.9843063354492188E-5</v>
      </c>
    </row>
    <row r="1784" spans="1:9" x14ac:dyDescent="0.25">
      <c r="A1784">
        <v>1783</v>
      </c>
      <c r="B1784">
        <v>1409181145.89698</v>
      </c>
      <c r="C1784">
        <v>1409181145.8970399</v>
      </c>
      <c r="D1784">
        <v>4096</v>
      </c>
      <c r="E1784">
        <f t="shared" si="137"/>
        <v>15.891400098800659</v>
      </c>
      <c r="F1784">
        <f t="shared" si="138"/>
        <v>15.891459941864014</v>
      </c>
      <c r="G1784">
        <f t="shared" si="139"/>
        <v>780193.87756584922</v>
      </c>
      <c r="H1784">
        <f t="shared" si="140"/>
        <v>780193.87756584922</v>
      </c>
      <c r="I1784">
        <f t="shared" si="141"/>
        <v>5.9843063354492188E-5</v>
      </c>
    </row>
    <row r="1785" spans="1:9" x14ac:dyDescent="0.25">
      <c r="A1785">
        <v>1784</v>
      </c>
      <c r="B1785">
        <v>1409181145.90222</v>
      </c>
      <c r="C1785">
        <v>1409181145.9022801</v>
      </c>
      <c r="D1785">
        <v>4096</v>
      </c>
      <c r="E1785">
        <f t="shared" si="137"/>
        <v>15.896640062332153</v>
      </c>
      <c r="F1785">
        <f t="shared" si="138"/>
        <v>15.896700143814087</v>
      </c>
      <c r="G1785">
        <f t="shared" si="139"/>
        <v>781684.82955682953</v>
      </c>
      <c r="H1785">
        <f t="shared" si="140"/>
        <v>781649.26447973063</v>
      </c>
      <c r="I1785">
        <f t="shared" si="141"/>
        <v>6.008148193359375E-5</v>
      </c>
    </row>
    <row r="1786" spans="1:9" x14ac:dyDescent="0.25">
      <c r="A1786">
        <v>1785</v>
      </c>
      <c r="B1786">
        <v>1409181145.90749</v>
      </c>
      <c r="C1786">
        <v>1409181145.90763</v>
      </c>
      <c r="D1786">
        <v>4096</v>
      </c>
      <c r="E1786">
        <f t="shared" si="137"/>
        <v>15.901910066604614</v>
      </c>
      <c r="F1786">
        <f t="shared" si="138"/>
        <v>15.902050018310547</v>
      </c>
      <c r="G1786">
        <f t="shared" si="139"/>
        <v>777228.97140788997</v>
      </c>
      <c r="H1786">
        <f t="shared" si="140"/>
        <v>765625.43714069249</v>
      </c>
      <c r="I1786">
        <f t="shared" si="141"/>
        <v>1.3995170593261719E-4</v>
      </c>
    </row>
    <row r="1787" spans="1:9" x14ac:dyDescent="0.25">
      <c r="A1787">
        <v>1786</v>
      </c>
      <c r="B1787">
        <v>1409181145.91275</v>
      </c>
      <c r="C1787">
        <v>1409181145.9128101</v>
      </c>
      <c r="D1787">
        <v>4096</v>
      </c>
      <c r="E1787">
        <f t="shared" si="137"/>
        <v>15.907170057296753</v>
      </c>
      <c r="F1787">
        <f t="shared" si="138"/>
        <v>15.907230138778687</v>
      </c>
      <c r="G1787">
        <f t="shared" si="139"/>
        <v>778708.60230260179</v>
      </c>
      <c r="H1787">
        <f t="shared" si="140"/>
        <v>790715.20154646295</v>
      </c>
      <c r="I1787">
        <f t="shared" si="141"/>
        <v>6.008148193359375E-5</v>
      </c>
    </row>
    <row r="1788" spans="1:9" x14ac:dyDescent="0.25">
      <c r="A1788">
        <v>1787</v>
      </c>
      <c r="B1788">
        <v>1409181145.91799</v>
      </c>
      <c r="C1788">
        <v>1409181145.9180501</v>
      </c>
      <c r="D1788">
        <v>4096</v>
      </c>
      <c r="E1788">
        <f t="shared" si="137"/>
        <v>15.912410020828247</v>
      </c>
      <c r="F1788">
        <f t="shared" si="138"/>
        <v>15.912470102310181</v>
      </c>
      <c r="G1788">
        <f t="shared" si="139"/>
        <v>781684.82955682953</v>
      </c>
      <c r="H1788">
        <f t="shared" si="140"/>
        <v>781684.82955682953</v>
      </c>
      <c r="I1788">
        <f t="shared" si="141"/>
        <v>6.008148193359375E-5</v>
      </c>
    </row>
    <row r="1789" spans="1:9" x14ac:dyDescent="0.25">
      <c r="A1789">
        <v>1788</v>
      </c>
      <c r="B1789">
        <v>1409181145.9232399</v>
      </c>
      <c r="C1789">
        <v>1409181145.9233</v>
      </c>
      <c r="D1789">
        <v>4096</v>
      </c>
      <c r="E1789">
        <f t="shared" si="137"/>
        <v>15.917659997940063</v>
      </c>
      <c r="F1789">
        <f t="shared" si="138"/>
        <v>15.917720079421997</v>
      </c>
      <c r="G1789">
        <f t="shared" si="139"/>
        <v>780193.87756584922</v>
      </c>
      <c r="H1789">
        <f t="shared" si="140"/>
        <v>780193.87756584922</v>
      </c>
      <c r="I1789">
        <f t="shared" si="141"/>
        <v>6.008148193359375E-5</v>
      </c>
    </row>
    <row r="1790" spans="1:9" x14ac:dyDescent="0.25">
      <c r="A1790">
        <v>1789</v>
      </c>
      <c r="B1790">
        <v>1409181145.9284899</v>
      </c>
      <c r="C1790">
        <v>1409181145.92855</v>
      </c>
      <c r="D1790">
        <v>4096</v>
      </c>
      <c r="E1790">
        <f t="shared" si="137"/>
        <v>15.92290997505188</v>
      </c>
      <c r="F1790">
        <f t="shared" si="138"/>
        <v>15.922970056533813</v>
      </c>
      <c r="G1790">
        <f t="shared" si="139"/>
        <v>780193.87756584922</v>
      </c>
      <c r="H1790">
        <f t="shared" si="140"/>
        <v>780193.87756584922</v>
      </c>
      <c r="I1790">
        <f t="shared" si="141"/>
        <v>6.008148193359375E-5</v>
      </c>
    </row>
    <row r="1791" spans="1:9" x14ac:dyDescent="0.25">
      <c r="A1791">
        <v>1790</v>
      </c>
      <c r="B1791">
        <v>1409181145.9337399</v>
      </c>
      <c r="C1791">
        <v>1409181145.9338</v>
      </c>
      <c r="D1791">
        <v>4096</v>
      </c>
      <c r="E1791">
        <f t="shared" si="137"/>
        <v>15.928159952163696</v>
      </c>
      <c r="F1791">
        <f t="shared" si="138"/>
        <v>15.92822003364563</v>
      </c>
      <c r="G1791">
        <f t="shared" si="139"/>
        <v>780193.87756584922</v>
      </c>
      <c r="H1791">
        <f t="shared" si="140"/>
        <v>780193.87756584922</v>
      </c>
      <c r="I1791">
        <f t="shared" si="141"/>
        <v>6.008148193359375E-5</v>
      </c>
    </row>
    <row r="1792" spans="1:9" x14ac:dyDescent="0.25">
      <c r="A1792">
        <v>1791</v>
      </c>
      <c r="B1792">
        <v>1409181145.9389901</v>
      </c>
      <c r="C1792">
        <v>1409181145.93905</v>
      </c>
      <c r="D1792">
        <v>4096</v>
      </c>
      <c r="E1792">
        <f t="shared" si="137"/>
        <v>15.933410167694092</v>
      </c>
      <c r="F1792">
        <f t="shared" si="138"/>
        <v>15.933470010757446</v>
      </c>
      <c r="G1792">
        <f t="shared" si="139"/>
        <v>780158.44802688342</v>
      </c>
      <c r="H1792">
        <f t="shared" si="140"/>
        <v>780193.87756584922</v>
      </c>
      <c r="I1792">
        <f t="shared" si="141"/>
        <v>5.9843063354492188E-5</v>
      </c>
    </row>
    <row r="1793" spans="1:9" x14ac:dyDescent="0.25">
      <c r="A1793">
        <v>1792</v>
      </c>
      <c r="B1793">
        <v>1409181145.9442401</v>
      </c>
      <c r="C1793">
        <v>1409181145.9442999</v>
      </c>
      <c r="D1793">
        <v>4096</v>
      </c>
      <c r="E1793">
        <f t="shared" si="137"/>
        <v>15.938660144805908</v>
      </c>
      <c r="F1793">
        <f t="shared" si="138"/>
        <v>15.938719987869263</v>
      </c>
      <c r="G1793">
        <f t="shared" si="139"/>
        <v>780193.87756584922</v>
      </c>
      <c r="H1793">
        <f t="shared" si="140"/>
        <v>780193.87756584922</v>
      </c>
      <c r="I1793">
        <f t="shared" si="141"/>
        <v>5.9843063354492188E-5</v>
      </c>
    </row>
    <row r="1794" spans="1:9" x14ac:dyDescent="0.25">
      <c r="A1794">
        <v>1793</v>
      </c>
      <c r="B1794">
        <v>1409181145.9495001</v>
      </c>
      <c r="C1794">
        <v>1409181145.9495599</v>
      </c>
      <c r="D1794">
        <v>4096</v>
      </c>
      <c r="E1794">
        <f t="shared" si="137"/>
        <v>15.943920135498047</v>
      </c>
      <c r="F1794">
        <f t="shared" si="138"/>
        <v>15.943979978561401</v>
      </c>
      <c r="G1794">
        <f t="shared" si="139"/>
        <v>778708.60230260179</v>
      </c>
      <c r="H1794">
        <f t="shared" si="140"/>
        <v>778708.60230260179</v>
      </c>
      <c r="I1794">
        <f t="shared" si="141"/>
        <v>5.9843063354492188E-5</v>
      </c>
    </row>
    <row r="1795" spans="1:9" x14ac:dyDescent="0.25">
      <c r="A1795">
        <v>1794</v>
      </c>
      <c r="B1795">
        <v>1409181145.9547501</v>
      </c>
      <c r="C1795">
        <v>1409181145.9547999</v>
      </c>
      <c r="D1795">
        <v>4096</v>
      </c>
      <c r="E1795">
        <f t="shared" si="137"/>
        <v>15.949170112609863</v>
      </c>
      <c r="F1795">
        <f t="shared" si="138"/>
        <v>15.949219942092896</v>
      </c>
      <c r="G1795">
        <f t="shared" si="139"/>
        <v>780193.87756584922</v>
      </c>
      <c r="H1795">
        <f t="shared" si="140"/>
        <v>781684.82955682953</v>
      </c>
      <c r="I1795">
        <f t="shared" si="141"/>
        <v>4.9829483032226563E-5</v>
      </c>
    </row>
    <row r="1796" spans="1:9" x14ac:dyDescent="0.25">
      <c r="A1796">
        <v>1795</v>
      </c>
      <c r="B1796">
        <v>1409181145.96</v>
      </c>
      <c r="C1796">
        <v>1409181145.9600599</v>
      </c>
      <c r="D1796">
        <v>4096</v>
      </c>
      <c r="E1796">
        <f t="shared" si="137"/>
        <v>15.95442008972168</v>
      </c>
      <c r="F1796">
        <f t="shared" si="138"/>
        <v>15.954479932785034</v>
      </c>
      <c r="G1796">
        <f t="shared" si="139"/>
        <v>780193.87756584922</v>
      </c>
      <c r="H1796">
        <f t="shared" si="140"/>
        <v>778708.60230260179</v>
      </c>
      <c r="I1796">
        <f t="shared" si="141"/>
        <v>5.9843063354492188E-5</v>
      </c>
    </row>
    <row r="1797" spans="1:9" x14ac:dyDescent="0.25">
      <c r="A1797">
        <v>1796</v>
      </c>
      <c r="B1797">
        <v>1409181145.96525</v>
      </c>
      <c r="C1797">
        <v>1409181145.9653101</v>
      </c>
      <c r="D1797">
        <v>4096</v>
      </c>
      <c r="E1797">
        <f t="shared" ref="E1797:E1860" si="142">B1797-$B$2</f>
        <v>15.959670066833496</v>
      </c>
      <c r="F1797">
        <f t="shared" ref="F1797:F1860" si="143">C1797-$B$2</f>
        <v>15.95973014831543</v>
      </c>
      <c r="G1797">
        <f t="shared" ref="G1797:G1860" si="144">$D1797/(E1797-E1796)</f>
        <v>780193.87756584922</v>
      </c>
      <c r="H1797">
        <f t="shared" ref="H1797:H1860" si="145">$D1797/(F1797-F1796)</f>
        <v>780158.44802688342</v>
      </c>
      <c r="I1797">
        <f t="shared" ref="I1797:I1860" si="146">F1797-E1797</f>
        <v>6.008148193359375E-5</v>
      </c>
    </row>
    <row r="1798" spans="1:9" x14ac:dyDescent="0.25">
      <c r="A1798">
        <v>1797</v>
      </c>
      <c r="B1798">
        <v>1409181145.97052</v>
      </c>
      <c r="C1798">
        <v>1409181145.9705801</v>
      </c>
      <c r="D1798">
        <v>4096</v>
      </c>
      <c r="E1798">
        <f t="shared" si="142"/>
        <v>15.964940071105957</v>
      </c>
      <c r="F1798">
        <f t="shared" si="143"/>
        <v>15.965000152587891</v>
      </c>
      <c r="G1798">
        <f t="shared" si="144"/>
        <v>777228.97140788997</v>
      </c>
      <c r="H1798">
        <f t="shared" si="145"/>
        <v>777228.97140788997</v>
      </c>
      <c r="I1798">
        <f t="shared" si="146"/>
        <v>6.008148193359375E-5</v>
      </c>
    </row>
    <row r="1799" spans="1:9" x14ac:dyDescent="0.25">
      <c r="A1799">
        <v>1798</v>
      </c>
      <c r="B1799">
        <v>1409181145.97577</v>
      </c>
      <c r="C1799">
        <v>1409181145.9758301</v>
      </c>
      <c r="D1799">
        <v>4096</v>
      </c>
      <c r="E1799">
        <f t="shared" si="142"/>
        <v>15.970190048217773</v>
      </c>
      <c r="F1799">
        <f t="shared" si="143"/>
        <v>15.970250129699707</v>
      </c>
      <c r="G1799">
        <f t="shared" si="144"/>
        <v>780193.87756584922</v>
      </c>
      <c r="H1799">
        <f t="shared" si="145"/>
        <v>780193.87756584922</v>
      </c>
      <c r="I1799">
        <f t="shared" si="146"/>
        <v>6.008148193359375E-5</v>
      </c>
    </row>
    <row r="1800" spans="1:9" x14ac:dyDescent="0.25">
      <c r="A1800">
        <v>1799</v>
      </c>
      <c r="B1800">
        <v>1409181145.98106</v>
      </c>
      <c r="C1800">
        <v>1409181145.9811201</v>
      </c>
      <c r="D1800">
        <v>4096</v>
      </c>
      <c r="E1800">
        <f t="shared" si="142"/>
        <v>15.975480079650879</v>
      </c>
      <c r="F1800">
        <f t="shared" si="143"/>
        <v>15.975540161132813</v>
      </c>
      <c r="G1800">
        <f t="shared" si="144"/>
        <v>774286.51451234904</v>
      </c>
      <c r="H1800">
        <f t="shared" si="145"/>
        <v>774286.51451234904</v>
      </c>
      <c r="I1800">
        <f t="shared" si="146"/>
        <v>6.008148193359375E-5</v>
      </c>
    </row>
    <row r="1801" spans="1:9" x14ac:dyDescent="0.25">
      <c r="A1801">
        <v>1800</v>
      </c>
      <c r="B1801">
        <v>1409181145.98632</v>
      </c>
      <c r="C1801">
        <v>1409181145.9863801</v>
      </c>
      <c r="D1801">
        <v>4096</v>
      </c>
      <c r="E1801">
        <f t="shared" si="142"/>
        <v>15.980740070343018</v>
      </c>
      <c r="F1801">
        <f t="shared" si="143"/>
        <v>15.980800151824951</v>
      </c>
      <c r="G1801">
        <f t="shared" si="144"/>
        <v>778708.60230260179</v>
      </c>
      <c r="H1801">
        <f t="shared" si="145"/>
        <v>778708.60230260179</v>
      </c>
      <c r="I1801">
        <f t="shared" si="146"/>
        <v>6.008148193359375E-5</v>
      </c>
    </row>
    <row r="1802" spans="1:9" x14ac:dyDescent="0.25">
      <c r="A1802">
        <v>1801</v>
      </c>
      <c r="B1802">
        <v>1409181145.99158</v>
      </c>
      <c r="C1802">
        <v>1409181145.9916699</v>
      </c>
      <c r="D1802">
        <v>4096</v>
      </c>
      <c r="E1802">
        <f t="shared" si="142"/>
        <v>15.986000061035156</v>
      </c>
      <c r="F1802">
        <f t="shared" si="143"/>
        <v>15.986089944839478</v>
      </c>
      <c r="G1802">
        <f t="shared" si="144"/>
        <v>778708.60230260179</v>
      </c>
      <c r="H1802">
        <f t="shared" si="145"/>
        <v>774321.41271915985</v>
      </c>
      <c r="I1802">
        <f t="shared" si="146"/>
        <v>8.9883804321289063E-5</v>
      </c>
    </row>
    <row r="1803" spans="1:9" x14ac:dyDescent="0.25">
      <c r="A1803">
        <v>1802</v>
      </c>
      <c r="B1803">
        <v>1409181145.99685</v>
      </c>
      <c r="C1803">
        <v>1409181145.9969001</v>
      </c>
      <c r="D1803">
        <v>4096</v>
      </c>
      <c r="E1803">
        <f t="shared" si="142"/>
        <v>15.991270065307617</v>
      </c>
      <c r="F1803">
        <f t="shared" si="143"/>
        <v>15.991320133209229</v>
      </c>
      <c r="G1803">
        <f t="shared" si="144"/>
        <v>777228.97140788997</v>
      </c>
      <c r="H1803">
        <f t="shared" si="145"/>
        <v>783145.78948807949</v>
      </c>
      <c r="I1803">
        <f t="shared" si="146"/>
        <v>5.0067901611328125E-5</v>
      </c>
    </row>
    <row r="1804" spans="1:9" x14ac:dyDescent="0.25">
      <c r="A1804">
        <v>1803</v>
      </c>
      <c r="B1804">
        <v>1409181146.0020499</v>
      </c>
      <c r="C1804">
        <v>1409181146.0021999</v>
      </c>
      <c r="D1804">
        <v>4096</v>
      </c>
      <c r="E1804">
        <f t="shared" si="142"/>
        <v>15.996469974517822</v>
      </c>
      <c r="F1804">
        <f t="shared" si="143"/>
        <v>15.996619939804077</v>
      </c>
      <c r="G1804">
        <f t="shared" si="144"/>
        <v>787706.0607060981</v>
      </c>
      <c r="H1804">
        <f t="shared" si="145"/>
        <v>772858.39147060143</v>
      </c>
      <c r="I1804">
        <f t="shared" si="146"/>
        <v>1.4996528625488281E-4</v>
      </c>
    </row>
    <row r="1805" spans="1:9" x14ac:dyDescent="0.25">
      <c r="A1805">
        <v>1804</v>
      </c>
      <c r="B1805">
        <v>1409181146.00705</v>
      </c>
      <c r="C1805">
        <v>1409181146.0071299</v>
      </c>
      <c r="D1805">
        <v>4096</v>
      </c>
      <c r="E1805">
        <f t="shared" si="142"/>
        <v>16.00147008895874</v>
      </c>
      <c r="F1805">
        <f t="shared" si="143"/>
        <v>16.001549959182739</v>
      </c>
      <c r="G1805">
        <f t="shared" si="144"/>
        <v>819181.25042914366</v>
      </c>
      <c r="H1805">
        <f t="shared" si="145"/>
        <v>830828.37721249636</v>
      </c>
      <c r="I1805">
        <f t="shared" si="146"/>
        <v>7.9870223999023438E-5</v>
      </c>
    </row>
    <row r="1806" spans="1:9" x14ac:dyDescent="0.25">
      <c r="A1806">
        <v>1805</v>
      </c>
      <c r="B1806">
        <v>1409181146.0120201</v>
      </c>
      <c r="C1806">
        <v>1409181146.01208</v>
      </c>
      <c r="D1806">
        <v>4096</v>
      </c>
      <c r="E1806">
        <f t="shared" si="142"/>
        <v>16.006440162658691</v>
      </c>
      <c r="F1806">
        <f t="shared" si="143"/>
        <v>16.006500005722046</v>
      </c>
      <c r="G1806">
        <f t="shared" si="144"/>
        <v>824132.64818190539</v>
      </c>
      <c r="H1806">
        <f t="shared" si="145"/>
        <v>827466.96772950585</v>
      </c>
      <c r="I1806">
        <f t="shared" si="146"/>
        <v>5.9843063354492188E-5</v>
      </c>
    </row>
    <row r="1807" spans="1:9" x14ac:dyDescent="0.25">
      <c r="A1807">
        <v>1806</v>
      </c>
      <c r="B1807">
        <v>1409181146.01702</v>
      </c>
      <c r="C1807">
        <v>1409181146.0170801</v>
      </c>
      <c r="D1807">
        <v>4096</v>
      </c>
      <c r="E1807">
        <f t="shared" si="142"/>
        <v>16.01144003868103</v>
      </c>
      <c r="F1807">
        <f t="shared" si="143"/>
        <v>16.011500120162964</v>
      </c>
      <c r="G1807">
        <f t="shared" si="144"/>
        <v>819220.3130036717</v>
      </c>
      <c r="H1807">
        <f t="shared" si="145"/>
        <v>819181.25042914366</v>
      </c>
      <c r="I1807">
        <f t="shared" si="146"/>
        <v>6.008148193359375E-5</v>
      </c>
    </row>
    <row r="1808" spans="1:9" x14ac:dyDescent="0.25">
      <c r="A1808">
        <v>1807</v>
      </c>
      <c r="B1808">
        <v>1409181146.0220201</v>
      </c>
      <c r="C1808">
        <v>1409181146.0220699</v>
      </c>
      <c r="D1808">
        <v>4096</v>
      </c>
      <c r="E1808">
        <f t="shared" si="142"/>
        <v>16.016440153121948</v>
      </c>
      <c r="F1808">
        <f t="shared" si="143"/>
        <v>16.01648998260498</v>
      </c>
      <c r="G1808">
        <f t="shared" si="144"/>
        <v>819181.25042914366</v>
      </c>
      <c r="H1808">
        <f t="shared" si="145"/>
        <v>820864.31191170146</v>
      </c>
      <c r="I1808">
        <f t="shared" si="146"/>
        <v>4.9829483032226563E-5</v>
      </c>
    </row>
    <row r="1809" spans="1:9" x14ac:dyDescent="0.25">
      <c r="A1809">
        <v>1808</v>
      </c>
      <c r="B1809">
        <v>1409181146.0269799</v>
      </c>
      <c r="C1809">
        <v>1409181146.02704</v>
      </c>
      <c r="D1809">
        <v>4096</v>
      </c>
      <c r="E1809">
        <f t="shared" si="142"/>
        <v>16.021399974822998</v>
      </c>
      <c r="F1809">
        <f t="shared" si="143"/>
        <v>16.021460056304932</v>
      </c>
      <c r="G1809">
        <f t="shared" si="144"/>
        <v>825836.13824929099</v>
      </c>
      <c r="H1809">
        <f t="shared" si="145"/>
        <v>824132.64818190539</v>
      </c>
      <c r="I1809">
        <f t="shared" si="146"/>
        <v>6.008148193359375E-5</v>
      </c>
    </row>
    <row r="1810" spans="1:9" x14ac:dyDescent="0.25">
      <c r="A1810">
        <v>1809</v>
      </c>
      <c r="B1810">
        <v>1409181146.03194</v>
      </c>
      <c r="C1810">
        <v>1409181146.0320001</v>
      </c>
      <c r="D1810">
        <v>4096</v>
      </c>
      <c r="E1810">
        <f t="shared" si="142"/>
        <v>16.026360034942627</v>
      </c>
      <c r="F1810">
        <f t="shared" si="143"/>
        <v>16.026420116424561</v>
      </c>
      <c r="G1810">
        <f t="shared" si="144"/>
        <v>825796.44222264946</v>
      </c>
      <c r="H1810">
        <f t="shared" si="145"/>
        <v>825796.44222264946</v>
      </c>
      <c r="I1810">
        <f t="shared" si="146"/>
        <v>6.008148193359375E-5</v>
      </c>
    </row>
    <row r="1811" spans="1:9" x14ac:dyDescent="0.25">
      <c r="A1811">
        <v>1810</v>
      </c>
      <c r="B1811">
        <v>1409181146.0369</v>
      </c>
      <c r="C1811">
        <v>1409181146.0369599</v>
      </c>
      <c r="D1811">
        <v>4096</v>
      </c>
      <c r="E1811">
        <f t="shared" si="142"/>
        <v>16.031320095062256</v>
      </c>
      <c r="F1811">
        <f t="shared" si="143"/>
        <v>16.03137993812561</v>
      </c>
      <c r="G1811">
        <f t="shared" si="144"/>
        <v>825796.44222264946</v>
      </c>
      <c r="H1811">
        <f t="shared" si="145"/>
        <v>825836.13824929099</v>
      </c>
      <c r="I1811">
        <f t="shared" si="146"/>
        <v>5.9843063354492188E-5</v>
      </c>
    </row>
    <row r="1812" spans="1:9" x14ac:dyDescent="0.25">
      <c r="A1812">
        <v>1811</v>
      </c>
      <c r="B1812">
        <v>1409181146.0418701</v>
      </c>
      <c r="C1812">
        <v>1409181146.04193</v>
      </c>
      <c r="D1812">
        <v>4096</v>
      </c>
      <c r="E1812">
        <f t="shared" si="142"/>
        <v>16.036290168762207</v>
      </c>
      <c r="F1812">
        <f t="shared" si="143"/>
        <v>16.036350011825562</v>
      </c>
      <c r="G1812">
        <f t="shared" si="144"/>
        <v>824132.64818190539</v>
      </c>
      <c r="H1812">
        <f t="shared" si="145"/>
        <v>824132.64818190539</v>
      </c>
      <c r="I1812">
        <f t="shared" si="146"/>
        <v>5.9843063354492188E-5</v>
      </c>
    </row>
    <row r="1813" spans="1:9" x14ac:dyDescent="0.25">
      <c r="A1813">
        <v>1812</v>
      </c>
      <c r="B1813">
        <v>1409181146.0468199</v>
      </c>
      <c r="C1813">
        <v>1409181146.04686</v>
      </c>
      <c r="D1813">
        <v>4096</v>
      </c>
      <c r="E1813">
        <f t="shared" si="142"/>
        <v>16.041239976882935</v>
      </c>
      <c r="F1813">
        <f t="shared" si="143"/>
        <v>16.041280031204224</v>
      </c>
      <c r="G1813">
        <f t="shared" si="144"/>
        <v>827506.82452675689</v>
      </c>
      <c r="H1813">
        <f t="shared" si="145"/>
        <v>830828.37721249636</v>
      </c>
      <c r="I1813">
        <f t="shared" si="146"/>
        <v>4.00543212890625E-5</v>
      </c>
    </row>
    <row r="1814" spans="1:9" x14ac:dyDescent="0.25">
      <c r="A1814">
        <v>1813</v>
      </c>
      <c r="B1814">
        <v>1409181146.05177</v>
      </c>
      <c r="C1814">
        <v>1409181146.0518401</v>
      </c>
      <c r="D1814">
        <v>4096</v>
      </c>
      <c r="E1814">
        <f t="shared" si="142"/>
        <v>16.046190023422241</v>
      </c>
      <c r="F1814">
        <f t="shared" si="143"/>
        <v>16.046260118484497</v>
      </c>
      <c r="G1814">
        <f t="shared" si="144"/>
        <v>827466.96772950585</v>
      </c>
      <c r="H1814">
        <f t="shared" si="145"/>
        <v>822475.54500191496</v>
      </c>
      <c r="I1814">
        <f t="shared" si="146"/>
        <v>7.0095062255859375E-5</v>
      </c>
    </row>
    <row r="1815" spans="1:9" x14ac:dyDescent="0.25">
      <c r="A1815">
        <v>1814</v>
      </c>
      <c r="B1815">
        <v>1409181146.0567501</v>
      </c>
      <c r="C1815">
        <v>1409181146.0568099</v>
      </c>
      <c r="D1815">
        <v>4096</v>
      </c>
      <c r="E1815">
        <f t="shared" si="142"/>
        <v>16.051170110702515</v>
      </c>
      <c r="F1815">
        <f t="shared" si="143"/>
        <v>16.051229953765869</v>
      </c>
      <c r="G1815">
        <f t="shared" si="144"/>
        <v>822475.54500191496</v>
      </c>
      <c r="H1815">
        <f t="shared" si="145"/>
        <v>824172.18440873106</v>
      </c>
      <c r="I1815">
        <f t="shared" si="146"/>
        <v>5.9843063354492188E-5</v>
      </c>
    </row>
    <row r="1816" spans="1:9" x14ac:dyDescent="0.25">
      <c r="A1816">
        <v>1815</v>
      </c>
      <c r="B1816">
        <v>1409181146.0617099</v>
      </c>
      <c r="C1816">
        <v>1409181146.06178</v>
      </c>
      <c r="D1816">
        <v>4096</v>
      </c>
      <c r="E1816">
        <f t="shared" si="142"/>
        <v>16.056129932403564</v>
      </c>
      <c r="F1816">
        <f t="shared" si="143"/>
        <v>16.05620002746582</v>
      </c>
      <c r="G1816">
        <f t="shared" si="144"/>
        <v>825836.13824929099</v>
      </c>
      <c r="H1816">
        <f t="shared" si="145"/>
        <v>824132.64818190539</v>
      </c>
      <c r="I1816">
        <f t="shared" si="146"/>
        <v>7.0095062255859375E-5</v>
      </c>
    </row>
    <row r="1817" spans="1:9" x14ac:dyDescent="0.25">
      <c r="A1817">
        <v>1816</v>
      </c>
      <c r="B1817">
        <v>1409181146.0666699</v>
      </c>
      <c r="C1817">
        <v>1409181146.06673</v>
      </c>
      <c r="D1817">
        <v>4096</v>
      </c>
      <c r="E1817">
        <f t="shared" si="142"/>
        <v>16.061089992523193</v>
      </c>
      <c r="F1817">
        <f t="shared" si="143"/>
        <v>16.061150074005127</v>
      </c>
      <c r="G1817">
        <f t="shared" si="144"/>
        <v>825796.44222264946</v>
      </c>
      <c r="H1817">
        <f t="shared" si="145"/>
        <v>827466.96772950585</v>
      </c>
      <c r="I1817">
        <f t="shared" si="146"/>
        <v>6.008148193359375E-5</v>
      </c>
    </row>
    <row r="1818" spans="1:9" x14ac:dyDescent="0.25">
      <c r="A1818">
        <v>1817</v>
      </c>
      <c r="B1818">
        <v>1409181146.07161</v>
      </c>
      <c r="C1818">
        <v>1409181146.07166</v>
      </c>
      <c r="D1818">
        <v>4096</v>
      </c>
      <c r="E1818">
        <f t="shared" si="142"/>
        <v>16.066030025482178</v>
      </c>
      <c r="F1818">
        <f t="shared" si="143"/>
        <v>16.066080093383789</v>
      </c>
      <c r="G1818">
        <f t="shared" si="144"/>
        <v>829144.26563706563</v>
      </c>
      <c r="H1818">
        <f t="shared" si="145"/>
        <v>830828.37721249636</v>
      </c>
      <c r="I1818">
        <f t="shared" si="146"/>
        <v>5.0067901611328125E-5</v>
      </c>
    </row>
    <row r="1819" spans="1:9" x14ac:dyDescent="0.25">
      <c r="A1819">
        <v>1818</v>
      </c>
      <c r="B1819">
        <v>1409181146.07658</v>
      </c>
      <c r="C1819">
        <v>1409181146.0766301</v>
      </c>
      <c r="D1819">
        <v>4096</v>
      </c>
      <c r="E1819">
        <f t="shared" si="142"/>
        <v>16.071000099182129</v>
      </c>
      <c r="F1819">
        <f t="shared" si="143"/>
        <v>16.07105016708374</v>
      </c>
      <c r="G1819">
        <f t="shared" si="144"/>
        <v>824132.64818190539</v>
      </c>
      <c r="H1819">
        <f t="shared" si="145"/>
        <v>824132.64818190539</v>
      </c>
      <c r="I1819">
        <f t="shared" si="146"/>
        <v>5.0067901611328125E-5</v>
      </c>
    </row>
    <row r="1820" spans="1:9" x14ac:dyDescent="0.25">
      <c r="A1820">
        <v>1819</v>
      </c>
      <c r="B1820">
        <v>1409181146.0815401</v>
      </c>
      <c r="C1820">
        <v>1409181146.0815899</v>
      </c>
      <c r="D1820">
        <v>4096</v>
      </c>
      <c r="E1820">
        <f t="shared" si="142"/>
        <v>16.075960159301758</v>
      </c>
      <c r="F1820">
        <f t="shared" si="143"/>
        <v>16.07600998878479</v>
      </c>
      <c r="G1820">
        <f t="shared" si="144"/>
        <v>825796.44222264946</v>
      </c>
      <c r="H1820">
        <f t="shared" si="145"/>
        <v>825836.13824929099</v>
      </c>
      <c r="I1820">
        <f t="shared" si="146"/>
        <v>4.9829483032226563E-5</v>
      </c>
    </row>
    <row r="1821" spans="1:9" x14ac:dyDescent="0.25">
      <c r="A1821">
        <v>1820</v>
      </c>
      <c r="B1821">
        <v>1409181146.0864999</v>
      </c>
      <c r="C1821">
        <v>1409181146.08656</v>
      </c>
      <c r="D1821">
        <v>4096</v>
      </c>
      <c r="E1821">
        <f t="shared" si="142"/>
        <v>16.080919981002808</v>
      </c>
      <c r="F1821">
        <f t="shared" si="143"/>
        <v>16.080980062484741</v>
      </c>
      <c r="G1821">
        <f t="shared" si="144"/>
        <v>825836.13824929099</v>
      </c>
      <c r="H1821">
        <f t="shared" si="145"/>
        <v>824132.64818190539</v>
      </c>
      <c r="I1821">
        <f t="shared" si="146"/>
        <v>6.008148193359375E-5</v>
      </c>
    </row>
    <row r="1822" spans="1:9" x14ac:dyDescent="0.25">
      <c r="A1822">
        <v>1821</v>
      </c>
      <c r="B1822">
        <v>1409181146.09148</v>
      </c>
      <c r="C1822">
        <v>1409181146.09164</v>
      </c>
      <c r="D1822">
        <v>4096</v>
      </c>
      <c r="E1822">
        <f t="shared" si="142"/>
        <v>16.085900068283081</v>
      </c>
      <c r="F1822">
        <f t="shared" si="143"/>
        <v>16.086060047149658</v>
      </c>
      <c r="G1822">
        <f t="shared" si="144"/>
        <v>822475.54500191496</v>
      </c>
      <c r="H1822">
        <f t="shared" si="145"/>
        <v>806301.64659501577</v>
      </c>
      <c r="I1822">
        <f t="shared" si="146"/>
        <v>1.5997886657714844E-4</v>
      </c>
    </row>
    <row r="1823" spans="1:9" x14ac:dyDescent="0.25">
      <c r="A1823">
        <v>1822</v>
      </c>
      <c r="B1823">
        <v>1409181146.0964301</v>
      </c>
      <c r="C1823">
        <v>1409181146.0964899</v>
      </c>
      <c r="D1823">
        <v>4096</v>
      </c>
      <c r="E1823">
        <f t="shared" si="142"/>
        <v>16.090850114822388</v>
      </c>
      <c r="F1823">
        <f t="shared" si="143"/>
        <v>16.090909957885742</v>
      </c>
      <c r="G1823">
        <f t="shared" si="144"/>
        <v>827466.96772950585</v>
      </c>
      <c r="H1823">
        <f t="shared" si="145"/>
        <v>844551.62638875237</v>
      </c>
      <c r="I1823">
        <f t="shared" si="146"/>
        <v>5.9843063354492188E-5</v>
      </c>
    </row>
    <row r="1824" spans="1:9" x14ac:dyDescent="0.25">
      <c r="A1824">
        <v>1823</v>
      </c>
      <c r="B1824">
        <v>1409181146.1013999</v>
      </c>
      <c r="C1824">
        <v>1409181146.10145</v>
      </c>
      <c r="D1824">
        <v>4096</v>
      </c>
      <c r="E1824">
        <f t="shared" si="142"/>
        <v>16.09581995010376</v>
      </c>
      <c r="F1824">
        <f t="shared" si="143"/>
        <v>16.095870018005371</v>
      </c>
      <c r="G1824">
        <f t="shared" si="144"/>
        <v>824172.18440873106</v>
      </c>
      <c r="H1824">
        <f t="shared" si="145"/>
        <v>825796.44222264946</v>
      </c>
      <c r="I1824">
        <f t="shared" si="146"/>
        <v>5.0067901611328125E-5</v>
      </c>
    </row>
    <row r="1825" spans="1:9" x14ac:dyDescent="0.25">
      <c r="A1825">
        <v>1824</v>
      </c>
      <c r="B1825">
        <v>1409181146.1063499</v>
      </c>
      <c r="C1825">
        <v>1409181146.10641</v>
      </c>
      <c r="D1825">
        <v>4096</v>
      </c>
      <c r="E1825">
        <f t="shared" si="142"/>
        <v>16.100769996643066</v>
      </c>
      <c r="F1825">
        <f t="shared" si="143"/>
        <v>16.100830078125</v>
      </c>
      <c r="G1825">
        <f t="shared" si="144"/>
        <v>827466.96772950585</v>
      </c>
      <c r="H1825">
        <f t="shared" si="145"/>
        <v>825796.44222264946</v>
      </c>
      <c r="I1825">
        <f t="shared" si="146"/>
        <v>6.008148193359375E-5</v>
      </c>
    </row>
    <row r="1826" spans="1:9" x14ac:dyDescent="0.25">
      <c r="A1826">
        <v>1825</v>
      </c>
      <c r="B1826">
        <v>1409181146.1113</v>
      </c>
      <c r="C1826">
        <v>1409181146.1113601</v>
      </c>
      <c r="D1826">
        <v>4096</v>
      </c>
      <c r="E1826">
        <f t="shared" si="142"/>
        <v>16.105720043182373</v>
      </c>
      <c r="F1826">
        <f t="shared" si="143"/>
        <v>16.105780124664307</v>
      </c>
      <c r="G1826">
        <f t="shared" si="144"/>
        <v>827466.96772950585</v>
      </c>
      <c r="H1826">
        <f t="shared" si="145"/>
        <v>827466.96772950585</v>
      </c>
      <c r="I1826">
        <f t="shared" si="146"/>
        <v>6.008148193359375E-5</v>
      </c>
    </row>
    <row r="1827" spans="1:9" x14ac:dyDescent="0.25">
      <c r="A1827">
        <v>1826</v>
      </c>
      <c r="B1827">
        <v>1409181146.1162601</v>
      </c>
      <c r="C1827">
        <v>1409181146.1163199</v>
      </c>
      <c r="D1827">
        <v>4096</v>
      </c>
      <c r="E1827">
        <f t="shared" si="142"/>
        <v>16.110680103302002</v>
      </c>
      <c r="F1827">
        <f t="shared" si="143"/>
        <v>16.110739946365356</v>
      </c>
      <c r="G1827">
        <f t="shared" si="144"/>
        <v>825796.44222264946</v>
      </c>
      <c r="H1827">
        <f t="shared" si="145"/>
        <v>825836.13824929099</v>
      </c>
      <c r="I1827">
        <f t="shared" si="146"/>
        <v>5.9843063354492188E-5</v>
      </c>
    </row>
    <row r="1828" spans="1:9" x14ac:dyDescent="0.25">
      <c r="A1828">
        <v>1827</v>
      </c>
      <c r="B1828">
        <v>1409181146.1212201</v>
      </c>
      <c r="C1828">
        <v>1409181146.1212699</v>
      </c>
      <c r="D1828">
        <v>4096</v>
      </c>
      <c r="E1828">
        <f t="shared" si="142"/>
        <v>16.115640163421631</v>
      </c>
      <c r="F1828">
        <f t="shared" si="143"/>
        <v>16.115689992904663</v>
      </c>
      <c r="G1828">
        <f t="shared" si="144"/>
        <v>825796.44222264946</v>
      </c>
      <c r="H1828">
        <f t="shared" si="145"/>
        <v>827466.96772950585</v>
      </c>
      <c r="I1828">
        <f t="shared" si="146"/>
        <v>4.9829483032226563E-5</v>
      </c>
    </row>
    <row r="1829" spans="1:9" x14ac:dyDescent="0.25">
      <c r="A1829">
        <v>1828</v>
      </c>
      <c r="B1829">
        <v>1409181146.1261899</v>
      </c>
      <c r="C1829">
        <v>1409181146.12626</v>
      </c>
      <c r="D1829">
        <v>4096</v>
      </c>
      <c r="E1829">
        <f t="shared" si="142"/>
        <v>16.120609998703003</v>
      </c>
      <c r="F1829">
        <f t="shared" si="143"/>
        <v>16.120680093765259</v>
      </c>
      <c r="G1829">
        <f t="shared" si="144"/>
        <v>824172.18440873106</v>
      </c>
      <c r="H1829">
        <f t="shared" si="145"/>
        <v>820825.09240324888</v>
      </c>
      <c r="I1829">
        <f t="shared" si="146"/>
        <v>7.0095062255859375E-5</v>
      </c>
    </row>
    <row r="1830" spans="1:9" x14ac:dyDescent="0.25">
      <c r="A1830">
        <v>1829</v>
      </c>
      <c r="B1830">
        <v>1409181146.13118</v>
      </c>
      <c r="C1830">
        <v>1409181146.1312399</v>
      </c>
      <c r="D1830">
        <v>4096</v>
      </c>
      <c r="E1830">
        <f t="shared" si="142"/>
        <v>16.125600099563599</v>
      </c>
      <c r="F1830">
        <f t="shared" si="143"/>
        <v>16.125659942626953</v>
      </c>
      <c r="G1830">
        <f t="shared" si="144"/>
        <v>820825.09240324888</v>
      </c>
      <c r="H1830">
        <f t="shared" si="145"/>
        <v>822514.92239191837</v>
      </c>
      <c r="I1830">
        <f t="shared" si="146"/>
        <v>5.9843063354492188E-5</v>
      </c>
    </row>
    <row r="1831" spans="1:9" x14ac:dyDescent="0.25">
      <c r="A1831">
        <v>1830</v>
      </c>
      <c r="B1831">
        <v>1409181146.1361499</v>
      </c>
      <c r="C1831">
        <v>1409181146.1362</v>
      </c>
      <c r="D1831">
        <v>4096</v>
      </c>
      <c r="E1831">
        <f t="shared" si="142"/>
        <v>16.130569934844971</v>
      </c>
      <c r="F1831">
        <f t="shared" si="143"/>
        <v>16.130620002746582</v>
      </c>
      <c r="G1831">
        <f t="shared" si="144"/>
        <v>824172.18440873106</v>
      </c>
      <c r="H1831">
        <f t="shared" si="145"/>
        <v>825796.44222264946</v>
      </c>
      <c r="I1831">
        <f t="shared" si="146"/>
        <v>5.0067901611328125E-5</v>
      </c>
    </row>
    <row r="1832" spans="1:9" x14ac:dyDescent="0.25">
      <c r="A1832">
        <v>1831</v>
      </c>
      <c r="B1832">
        <v>1409181146.1411099</v>
      </c>
      <c r="C1832">
        <v>1409181146.14116</v>
      </c>
      <c r="D1832">
        <v>4096</v>
      </c>
      <c r="E1832">
        <f t="shared" si="142"/>
        <v>16.1355299949646</v>
      </c>
      <c r="F1832">
        <f t="shared" si="143"/>
        <v>16.135580062866211</v>
      </c>
      <c r="G1832">
        <f t="shared" si="144"/>
        <v>825796.44222264946</v>
      </c>
      <c r="H1832">
        <f t="shared" si="145"/>
        <v>825796.44222264946</v>
      </c>
      <c r="I1832">
        <f t="shared" si="146"/>
        <v>5.0067901611328125E-5</v>
      </c>
    </row>
    <row r="1833" spans="1:9" x14ac:dyDescent="0.25">
      <c r="A1833">
        <v>1832</v>
      </c>
      <c r="B1833">
        <v>1409181146.14607</v>
      </c>
      <c r="C1833">
        <v>1409181146.1461301</v>
      </c>
      <c r="D1833">
        <v>4096</v>
      </c>
      <c r="E1833">
        <f t="shared" si="142"/>
        <v>16.140490055084229</v>
      </c>
      <c r="F1833">
        <f t="shared" si="143"/>
        <v>16.140550136566162</v>
      </c>
      <c r="G1833">
        <f t="shared" si="144"/>
        <v>825796.44222264946</v>
      </c>
      <c r="H1833">
        <f t="shared" si="145"/>
        <v>824132.64818190539</v>
      </c>
      <c r="I1833">
        <f t="shared" si="146"/>
        <v>6.008148193359375E-5</v>
      </c>
    </row>
    <row r="1834" spans="1:9" x14ac:dyDescent="0.25">
      <c r="A1834">
        <v>1833</v>
      </c>
      <c r="B1834">
        <v>1409181146.1510301</v>
      </c>
      <c r="C1834">
        <v>1409181146.1511199</v>
      </c>
      <c r="D1834">
        <v>4096</v>
      </c>
      <c r="E1834">
        <f t="shared" si="142"/>
        <v>16.145450115203857</v>
      </c>
      <c r="F1834">
        <f t="shared" si="143"/>
        <v>16.145539999008179</v>
      </c>
      <c r="G1834">
        <f t="shared" si="144"/>
        <v>825796.44222264946</v>
      </c>
      <c r="H1834">
        <f t="shared" si="145"/>
        <v>820864.31191170146</v>
      </c>
      <c r="I1834">
        <f t="shared" si="146"/>
        <v>8.9883804321289063E-5</v>
      </c>
    </row>
    <row r="1835" spans="1:9" x14ac:dyDescent="0.25">
      <c r="A1835">
        <v>1834</v>
      </c>
      <c r="B1835">
        <v>1409181146.1559801</v>
      </c>
      <c r="C1835">
        <v>1409181146.15604</v>
      </c>
      <c r="D1835">
        <v>4096</v>
      </c>
      <c r="E1835">
        <f t="shared" si="142"/>
        <v>16.150400161743164</v>
      </c>
      <c r="F1835">
        <f t="shared" si="143"/>
        <v>16.150460004806519</v>
      </c>
      <c r="G1835">
        <f t="shared" si="144"/>
        <v>827466.96772950585</v>
      </c>
      <c r="H1835">
        <f t="shared" si="145"/>
        <v>832519.3440589261</v>
      </c>
      <c r="I1835">
        <f t="shared" si="146"/>
        <v>5.9843063354492188E-5</v>
      </c>
    </row>
    <row r="1836" spans="1:9" x14ac:dyDescent="0.25">
      <c r="A1836">
        <v>1835</v>
      </c>
      <c r="B1836">
        <v>1409181146.16097</v>
      </c>
      <c r="C1836">
        <v>1409181146.1610301</v>
      </c>
      <c r="D1836">
        <v>4096</v>
      </c>
      <c r="E1836">
        <f t="shared" si="142"/>
        <v>16.155390024185181</v>
      </c>
      <c r="F1836">
        <f t="shared" si="143"/>
        <v>16.155450105667114</v>
      </c>
      <c r="G1836">
        <f t="shared" si="144"/>
        <v>820864.31191170146</v>
      </c>
      <c r="H1836">
        <f t="shared" si="145"/>
        <v>820825.09240324888</v>
      </c>
      <c r="I1836">
        <f t="shared" si="146"/>
        <v>6.008148193359375E-5</v>
      </c>
    </row>
    <row r="1837" spans="1:9" x14ac:dyDescent="0.25">
      <c r="A1837">
        <v>1836</v>
      </c>
      <c r="B1837">
        <v>1409181146.16593</v>
      </c>
      <c r="C1837">
        <v>1409181146.1659901</v>
      </c>
      <c r="D1837">
        <v>4096</v>
      </c>
      <c r="E1837">
        <f t="shared" si="142"/>
        <v>16.16035008430481</v>
      </c>
      <c r="F1837">
        <f t="shared" si="143"/>
        <v>16.160410165786743</v>
      </c>
      <c r="G1837">
        <f t="shared" si="144"/>
        <v>825796.44222264946</v>
      </c>
      <c r="H1837">
        <f t="shared" si="145"/>
        <v>825796.44222264946</v>
      </c>
      <c r="I1837">
        <f t="shared" si="146"/>
        <v>6.008148193359375E-5</v>
      </c>
    </row>
    <row r="1838" spans="1:9" x14ac:dyDescent="0.25">
      <c r="A1838">
        <v>1837</v>
      </c>
      <c r="B1838">
        <v>1409181146.1708901</v>
      </c>
      <c r="C1838">
        <v>1409181146.1709499</v>
      </c>
      <c r="D1838">
        <v>4096</v>
      </c>
      <c r="E1838">
        <f t="shared" si="142"/>
        <v>16.165310144424438</v>
      </c>
      <c r="F1838">
        <f t="shared" si="143"/>
        <v>16.165369987487793</v>
      </c>
      <c r="G1838">
        <f t="shared" si="144"/>
        <v>825796.44222264946</v>
      </c>
      <c r="H1838">
        <f t="shared" si="145"/>
        <v>825836.13824929099</v>
      </c>
      <c r="I1838">
        <f t="shared" si="146"/>
        <v>5.9843063354492188E-5</v>
      </c>
    </row>
    <row r="1839" spans="1:9" x14ac:dyDescent="0.25">
      <c r="A1839">
        <v>1838</v>
      </c>
      <c r="B1839">
        <v>1409181146.1758599</v>
      </c>
      <c r="C1839">
        <v>1409181146.17591</v>
      </c>
      <c r="D1839">
        <v>4096</v>
      </c>
      <c r="E1839">
        <f t="shared" si="142"/>
        <v>16.170279979705811</v>
      </c>
      <c r="F1839">
        <f t="shared" si="143"/>
        <v>16.170330047607422</v>
      </c>
      <c r="G1839">
        <f t="shared" si="144"/>
        <v>824172.18440873106</v>
      </c>
      <c r="H1839">
        <f t="shared" si="145"/>
        <v>825796.44222264946</v>
      </c>
      <c r="I1839">
        <f t="shared" si="146"/>
        <v>5.0067901611328125E-5</v>
      </c>
    </row>
    <row r="1840" spans="1:9" x14ac:dyDescent="0.25">
      <c r="A1840">
        <v>1839</v>
      </c>
      <c r="B1840">
        <v>1409181146.18081</v>
      </c>
      <c r="C1840">
        <v>1409181146.1808701</v>
      </c>
      <c r="D1840">
        <v>4096</v>
      </c>
      <c r="E1840">
        <f t="shared" si="142"/>
        <v>16.175230026245117</v>
      </c>
      <c r="F1840">
        <f t="shared" si="143"/>
        <v>16.175290107727051</v>
      </c>
      <c r="G1840">
        <f t="shared" si="144"/>
        <v>827466.96772950585</v>
      </c>
      <c r="H1840">
        <f t="shared" si="145"/>
        <v>825796.44222264946</v>
      </c>
      <c r="I1840">
        <f t="shared" si="146"/>
        <v>6.008148193359375E-5</v>
      </c>
    </row>
    <row r="1841" spans="1:9" x14ac:dyDescent="0.25">
      <c r="A1841">
        <v>1840</v>
      </c>
      <c r="B1841">
        <v>1409181146.18577</v>
      </c>
      <c r="C1841">
        <v>1409181146.1858301</v>
      </c>
      <c r="D1841">
        <v>4096</v>
      </c>
      <c r="E1841">
        <f t="shared" si="142"/>
        <v>16.180190086364746</v>
      </c>
      <c r="F1841">
        <f t="shared" si="143"/>
        <v>16.18025016784668</v>
      </c>
      <c r="G1841">
        <f t="shared" si="144"/>
        <v>825796.44222264946</v>
      </c>
      <c r="H1841">
        <f t="shared" si="145"/>
        <v>825796.44222264946</v>
      </c>
      <c r="I1841">
        <f t="shared" si="146"/>
        <v>6.008148193359375E-5</v>
      </c>
    </row>
    <row r="1842" spans="1:9" x14ac:dyDescent="0.25">
      <c r="A1842">
        <v>1841</v>
      </c>
      <c r="B1842">
        <v>1409181146.1907101</v>
      </c>
      <c r="C1842">
        <v>1409181146.1907699</v>
      </c>
      <c r="D1842">
        <v>4096</v>
      </c>
      <c r="E1842">
        <f t="shared" si="142"/>
        <v>16.18513011932373</v>
      </c>
      <c r="F1842">
        <f t="shared" si="143"/>
        <v>16.185189962387085</v>
      </c>
      <c r="G1842">
        <f t="shared" si="144"/>
        <v>829144.26563706563</v>
      </c>
      <c r="H1842">
        <f t="shared" si="145"/>
        <v>829184.28418359964</v>
      </c>
      <c r="I1842">
        <f t="shared" si="146"/>
        <v>5.9843063354492188E-5</v>
      </c>
    </row>
    <row r="1843" spans="1:9" x14ac:dyDescent="0.25">
      <c r="A1843">
        <v>1842</v>
      </c>
      <c r="B1843">
        <v>1409181146.1956699</v>
      </c>
      <c r="C1843">
        <v>1409181146.19573</v>
      </c>
      <c r="D1843">
        <v>4096</v>
      </c>
      <c r="E1843">
        <f t="shared" si="142"/>
        <v>16.19008994102478</v>
      </c>
      <c r="F1843">
        <f t="shared" si="143"/>
        <v>16.190150022506714</v>
      </c>
      <c r="G1843">
        <f t="shared" si="144"/>
        <v>825836.13824929099</v>
      </c>
      <c r="H1843">
        <f t="shared" si="145"/>
        <v>825796.44222264946</v>
      </c>
      <c r="I1843">
        <f t="shared" si="146"/>
        <v>6.008148193359375E-5</v>
      </c>
    </row>
    <row r="1844" spans="1:9" x14ac:dyDescent="0.25">
      <c r="A1844">
        <v>1843</v>
      </c>
      <c r="B1844">
        <v>1409181146.20064</v>
      </c>
      <c r="C1844">
        <v>1409181146.2007</v>
      </c>
      <c r="D1844">
        <v>4096</v>
      </c>
      <c r="E1844">
        <f t="shared" si="142"/>
        <v>16.195060014724731</v>
      </c>
      <c r="F1844">
        <f t="shared" si="143"/>
        <v>16.195120096206665</v>
      </c>
      <c r="G1844">
        <f t="shared" si="144"/>
        <v>824132.64818190539</v>
      </c>
      <c r="H1844">
        <f t="shared" si="145"/>
        <v>824132.64818190539</v>
      </c>
      <c r="I1844">
        <f t="shared" si="146"/>
        <v>6.008148193359375E-5</v>
      </c>
    </row>
    <row r="1845" spans="1:9" x14ac:dyDescent="0.25">
      <c r="A1845">
        <v>1844</v>
      </c>
      <c r="B1845">
        <v>1409181146.2056</v>
      </c>
      <c r="C1845">
        <v>1409181146.2056601</v>
      </c>
      <c r="D1845">
        <v>4096</v>
      </c>
      <c r="E1845">
        <f t="shared" si="142"/>
        <v>16.20002007484436</v>
      </c>
      <c r="F1845">
        <f t="shared" si="143"/>
        <v>16.200080156326294</v>
      </c>
      <c r="G1845">
        <f t="shared" si="144"/>
        <v>825796.44222264946</v>
      </c>
      <c r="H1845">
        <f t="shared" si="145"/>
        <v>825796.44222264946</v>
      </c>
      <c r="I1845">
        <f t="shared" si="146"/>
        <v>6.008148193359375E-5</v>
      </c>
    </row>
    <row r="1846" spans="1:9" x14ac:dyDescent="0.25">
      <c r="A1846">
        <v>1845</v>
      </c>
      <c r="B1846">
        <v>1409181146.2105601</v>
      </c>
      <c r="C1846">
        <v>1409181146.2106199</v>
      </c>
      <c r="D1846">
        <v>4096</v>
      </c>
      <c r="E1846">
        <f t="shared" si="142"/>
        <v>16.204980134963989</v>
      </c>
      <c r="F1846">
        <f t="shared" si="143"/>
        <v>16.205039978027344</v>
      </c>
      <c r="G1846">
        <f t="shared" si="144"/>
        <v>825796.44222264946</v>
      </c>
      <c r="H1846">
        <f t="shared" si="145"/>
        <v>825836.13824929099</v>
      </c>
      <c r="I1846">
        <f t="shared" si="146"/>
        <v>5.9843063354492188E-5</v>
      </c>
    </row>
    <row r="1847" spans="1:9" x14ac:dyDescent="0.25">
      <c r="A1847">
        <v>1846</v>
      </c>
      <c r="B1847">
        <v>1409181146.2154901</v>
      </c>
      <c r="C1847">
        <v>1409181146.2156401</v>
      </c>
      <c r="D1847">
        <v>4096</v>
      </c>
      <c r="E1847">
        <f t="shared" si="142"/>
        <v>16.209910154342651</v>
      </c>
      <c r="F1847">
        <f t="shared" si="143"/>
        <v>16.210060119628906</v>
      </c>
      <c r="G1847">
        <f t="shared" si="144"/>
        <v>830828.37721249636</v>
      </c>
      <c r="H1847">
        <f t="shared" si="145"/>
        <v>815913.24012158054</v>
      </c>
      <c r="I1847">
        <f t="shared" si="146"/>
        <v>1.4996528625488281E-4</v>
      </c>
    </row>
    <row r="1848" spans="1:9" x14ac:dyDescent="0.25">
      <c r="A1848">
        <v>1847</v>
      </c>
      <c r="B1848">
        <v>1409181146.2204499</v>
      </c>
      <c r="C1848">
        <v>1409181146.22051</v>
      </c>
      <c r="D1848">
        <v>4096</v>
      </c>
      <c r="E1848">
        <f t="shared" si="142"/>
        <v>16.214869976043701</v>
      </c>
      <c r="F1848">
        <f t="shared" si="143"/>
        <v>16.214930057525635</v>
      </c>
      <c r="G1848">
        <f t="shared" si="144"/>
        <v>825836.13824929099</v>
      </c>
      <c r="H1848">
        <f t="shared" si="145"/>
        <v>841078.48741799663</v>
      </c>
      <c r="I1848">
        <f t="shared" si="146"/>
        <v>6.008148193359375E-5</v>
      </c>
    </row>
    <row r="1849" spans="1:9" x14ac:dyDescent="0.25">
      <c r="A1849">
        <v>1848</v>
      </c>
      <c r="B1849">
        <v>1409181146.22541</v>
      </c>
      <c r="C1849">
        <v>1409181146.2254701</v>
      </c>
      <c r="D1849">
        <v>4096</v>
      </c>
      <c r="E1849">
        <f t="shared" si="142"/>
        <v>16.21983003616333</v>
      </c>
      <c r="F1849">
        <f t="shared" si="143"/>
        <v>16.219890117645264</v>
      </c>
      <c r="G1849">
        <f t="shared" si="144"/>
        <v>825796.44222264946</v>
      </c>
      <c r="H1849">
        <f t="shared" si="145"/>
        <v>825796.44222264946</v>
      </c>
      <c r="I1849">
        <f t="shared" si="146"/>
        <v>6.008148193359375E-5</v>
      </c>
    </row>
    <row r="1850" spans="1:9" x14ac:dyDescent="0.25">
      <c r="A1850">
        <v>1849</v>
      </c>
      <c r="B1850">
        <v>1409181146.23036</v>
      </c>
      <c r="C1850">
        <v>1409181146.2304201</v>
      </c>
      <c r="D1850">
        <v>4096</v>
      </c>
      <c r="E1850">
        <f t="shared" si="142"/>
        <v>16.224780082702637</v>
      </c>
      <c r="F1850">
        <f t="shared" si="143"/>
        <v>16.22484016418457</v>
      </c>
      <c r="G1850">
        <f t="shared" si="144"/>
        <v>827466.96772950585</v>
      </c>
      <c r="H1850">
        <f t="shared" si="145"/>
        <v>827466.96772950585</v>
      </c>
      <c r="I1850">
        <f t="shared" si="146"/>
        <v>6.008148193359375E-5</v>
      </c>
    </row>
    <row r="1851" spans="1:9" x14ac:dyDescent="0.25">
      <c r="A1851">
        <v>1850</v>
      </c>
      <c r="B1851">
        <v>1409181146.2353401</v>
      </c>
      <c r="C1851">
        <v>1409181146.2354</v>
      </c>
      <c r="D1851">
        <v>4096</v>
      </c>
      <c r="E1851">
        <f t="shared" si="142"/>
        <v>16.22976016998291</v>
      </c>
      <c r="F1851">
        <f t="shared" si="143"/>
        <v>16.229820013046265</v>
      </c>
      <c r="G1851">
        <f t="shared" si="144"/>
        <v>822475.54500191496</v>
      </c>
      <c r="H1851">
        <f t="shared" si="145"/>
        <v>822514.92239191837</v>
      </c>
      <c r="I1851">
        <f t="shared" si="146"/>
        <v>5.9843063354492188E-5</v>
      </c>
    </row>
    <row r="1852" spans="1:9" x14ac:dyDescent="0.25">
      <c r="A1852">
        <v>1851</v>
      </c>
      <c r="B1852">
        <v>1409181146.2402999</v>
      </c>
      <c r="C1852">
        <v>1409181146.24036</v>
      </c>
      <c r="D1852">
        <v>4096</v>
      </c>
      <c r="E1852">
        <f t="shared" si="142"/>
        <v>16.23471999168396</v>
      </c>
      <c r="F1852">
        <f t="shared" si="143"/>
        <v>16.234780073165894</v>
      </c>
      <c r="G1852">
        <f t="shared" si="144"/>
        <v>825836.13824929099</v>
      </c>
      <c r="H1852">
        <f t="shared" si="145"/>
        <v>825796.44222264946</v>
      </c>
      <c r="I1852">
        <f t="shared" si="146"/>
        <v>6.008148193359375E-5</v>
      </c>
    </row>
    <row r="1853" spans="1:9" x14ac:dyDescent="0.25">
      <c r="A1853">
        <v>1852</v>
      </c>
      <c r="B1853">
        <v>1409181146.24527</v>
      </c>
      <c r="C1853">
        <v>1409181146.2453401</v>
      </c>
      <c r="D1853">
        <v>4096</v>
      </c>
      <c r="E1853">
        <f t="shared" si="142"/>
        <v>16.239690065383911</v>
      </c>
      <c r="F1853">
        <f t="shared" si="143"/>
        <v>16.239760160446167</v>
      </c>
      <c r="G1853">
        <f t="shared" si="144"/>
        <v>824132.64818190539</v>
      </c>
      <c r="H1853">
        <f t="shared" si="145"/>
        <v>822475.54500191496</v>
      </c>
      <c r="I1853">
        <f t="shared" si="146"/>
        <v>7.0095062255859375E-5</v>
      </c>
    </row>
    <row r="1854" spans="1:9" x14ac:dyDescent="0.25">
      <c r="A1854">
        <v>1853</v>
      </c>
      <c r="B1854">
        <v>1409181146.2502301</v>
      </c>
      <c r="C1854">
        <v>1409181146.2502899</v>
      </c>
      <c r="D1854">
        <v>4096</v>
      </c>
      <c r="E1854">
        <f t="shared" si="142"/>
        <v>16.24465012550354</v>
      </c>
      <c r="F1854">
        <f t="shared" si="143"/>
        <v>16.244709968566895</v>
      </c>
      <c r="G1854">
        <f t="shared" si="144"/>
        <v>825796.44222264946</v>
      </c>
      <c r="H1854">
        <f t="shared" si="145"/>
        <v>827506.82452675689</v>
      </c>
      <c r="I1854">
        <f t="shared" si="146"/>
        <v>5.9843063354492188E-5</v>
      </c>
    </row>
    <row r="1855" spans="1:9" x14ac:dyDescent="0.25">
      <c r="A1855">
        <v>1854</v>
      </c>
      <c r="B1855">
        <v>1409181146.2551899</v>
      </c>
      <c r="C1855">
        <v>1409181146.25525</v>
      </c>
      <c r="D1855">
        <v>4096</v>
      </c>
      <c r="E1855">
        <f t="shared" si="142"/>
        <v>16.24960994720459</v>
      </c>
      <c r="F1855">
        <f t="shared" si="143"/>
        <v>16.249670028686523</v>
      </c>
      <c r="G1855">
        <f t="shared" si="144"/>
        <v>825836.13824929099</v>
      </c>
      <c r="H1855">
        <f t="shared" si="145"/>
        <v>825796.44222264946</v>
      </c>
      <c r="I1855">
        <f t="shared" si="146"/>
        <v>6.008148193359375E-5</v>
      </c>
    </row>
    <row r="1856" spans="1:9" x14ac:dyDescent="0.25">
      <c r="A1856">
        <v>1855</v>
      </c>
      <c r="B1856">
        <v>1409181146.26015</v>
      </c>
      <c r="C1856">
        <v>1409181146.26021</v>
      </c>
      <c r="D1856">
        <v>4096</v>
      </c>
      <c r="E1856">
        <f t="shared" si="142"/>
        <v>16.254570007324219</v>
      </c>
      <c r="F1856">
        <f t="shared" si="143"/>
        <v>16.254630088806152</v>
      </c>
      <c r="G1856">
        <f t="shared" si="144"/>
        <v>825796.44222264946</v>
      </c>
      <c r="H1856">
        <f t="shared" si="145"/>
        <v>825796.44222264946</v>
      </c>
      <c r="I1856">
        <f t="shared" si="146"/>
        <v>6.008148193359375E-5</v>
      </c>
    </row>
    <row r="1857" spans="1:9" x14ac:dyDescent="0.25">
      <c r="A1857">
        <v>1856</v>
      </c>
      <c r="B1857">
        <v>1409181146.26511</v>
      </c>
      <c r="C1857">
        <v>1409181146.2651701</v>
      </c>
      <c r="D1857">
        <v>4096</v>
      </c>
      <c r="E1857">
        <f t="shared" si="142"/>
        <v>16.259530067443848</v>
      </c>
      <c r="F1857">
        <f t="shared" si="143"/>
        <v>16.259590148925781</v>
      </c>
      <c r="G1857">
        <f t="shared" si="144"/>
        <v>825796.44222264946</v>
      </c>
      <c r="H1857">
        <f t="shared" si="145"/>
        <v>825796.44222264946</v>
      </c>
      <c r="I1857">
        <f t="shared" si="146"/>
        <v>6.008148193359375E-5</v>
      </c>
    </row>
    <row r="1858" spans="1:9" x14ac:dyDescent="0.25">
      <c r="A1858">
        <v>1857</v>
      </c>
      <c r="B1858">
        <v>1409181146.2701001</v>
      </c>
      <c r="C1858">
        <v>1409181146.2701499</v>
      </c>
      <c r="D1858">
        <v>4096</v>
      </c>
      <c r="E1858">
        <f t="shared" si="142"/>
        <v>16.264520168304443</v>
      </c>
      <c r="F1858">
        <f t="shared" si="143"/>
        <v>16.264569997787476</v>
      </c>
      <c r="G1858">
        <f t="shared" si="144"/>
        <v>820825.09240324888</v>
      </c>
      <c r="H1858">
        <f t="shared" si="145"/>
        <v>822514.92239191837</v>
      </c>
      <c r="I1858">
        <f t="shared" si="146"/>
        <v>4.9829483032226563E-5</v>
      </c>
    </row>
    <row r="1859" spans="1:9" x14ac:dyDescent="0.25">
      <c r="A1859">
        <v>1858</v>
      </c>
      <c r="B1859">
        <v>1409181146.2750499</v>
      </c>
      <c r="C1859">
        <v>1409181146.27511</v>
      </c>
      <c r="D1859">
        <v>4096</v>
      </c>
      <c r="E1859">
        <f t="shared" si="142"/>
        <v>16.269469976425171</v>
      </c>
      <c r="F1859">
        <f t="shared" si="143"/>
        <v>16.269530057907104</v>
      </c>
      <c r="G1859">
        <f t="shared" si="144"/>
        <v>827506.82452675689</v>
      </c>
      <c r="H1859">
        <f t="shared" si="145"/>
        <v>825796.44222264946</v>
      </c>
      <c r="I1859">
        <f t="shared" si="146"/>
        <v>6.008148193359375E-5</v>
      </c>
    </row>
    <row r="1860" spans="1:9" x14ac:dyDescent="0.25">
      <c r="A1860">
        <v>1859</v>
      </c>
      <c r="B1860">
        <v>1409181146.28001</v>
      </c>
      <c r="C1860">
        <v>1409181146.2800601</v>
      </c>
      <c r="D1860">
        <v>4096</v>
      </c>
      <c r="E1860">
        <f t="shared" si="142"/>
        <v>16.2744300365448</v>
      </c>
      <c r="F1860">
        <f t="shared" si="143"/>
        <v>16.274480104446411</v>
      </c>
      <c r="G1860">
        <f t="shared" si="144"/>
        <v>825796.44222264946</v>
      </c>
      <c r="H1860">
        <f t="shared" si="145"/>
        <v>827466.96772950585</v>
      </c>
      <c r="I1860">
        <f t="shared" si="146"/>
        <v>5.0067901611328125E-5</v>
      </c>
    </row>
    <row r="1861" spans="1:9" x14ac:dyDescent="0.25">
      <c r="A1861">
        <v>1860</v>
      </c>
      <c r="B1861">
        <v>1409181146.28496</v>
      </c>
      <c r="C1861">
        <v>1409181146.2850201</v>
      </c>
      <c r="D1861">
        <v>4096</v>
      </c>
      <c r="E1861">
        <f t="shared" ref="E1861:E1924" si="147">B1861-$B$2</f>
        <v>16.279380083084106</v>
      </c>
      <c r="F1861">
        <f t="shared" ref="F1861:F1924" si="148">C1861-$B$2</f>
        <v>16.27944016456604</v>
      </c>
      <c r="G1861">
        <f t="shared" ref="G1861:G1924" si="149">$D1861/(E1861-E1860)</f>
        <v>827466.96772950585</v>
      </c>
      <c r="H1861">
        <f t="shared" ref="H1861:H1924" si="150">$D1861/(F1861-F1860)</f>
        <v>825796.44222264946</v>
      </c>
      <c r="I1861">
        <f t="shared" ref="I1861:I1924" si="151">F1861-E1861</f>
        <v>6.008148193359375E-5</v>
      </c>
    </row>
    <row r="1862" spans="1:9" x14ac:dyDescent="0.25">
      <c r="A1862">
        <v>1861</v>
      </c>
      <c r="B1862">
        <v>1409181146.2899201</v>
      </c>
      <c r="C1862">
        <v>1409181146.2899799</v>
      </c>
      <c r="D1862">
        <v>4096</v>
      </c>
      <c r="E1862">
        <f t="shared" si="147"/>
        <v>16.284340143203735</v>
      </c>
      <c r="F1862">
        <f t="shared" si="148"/>
        <v>16.28439998626709</v>
      </c>
      <c r="G1862">
        <f t="shared" si="149"/>
        <v>825796.44222264946</v>
      </c>
      <c r="H1862">
        <f t="shared" si="150"/>
        <v>825836.13824929099</v>
      </c>
      <c r="I1862">
        <f t="shared" si="151"/>
        <v>5.9843063354492188E-5</v>
      </c>
    </row>
    <row r="1863" spans="1:9" x14ac:dyDescent="0.25">
      <c r="A1863">
        <v>1862</v>
      </c>
      <c r="B1863">
        <v>1409181146.2948699</v>
      </c>
      <c r="C1863">
        <v>1409181146.29493</v>
      </c>
      <c r="D1863">
        <v>4096</v>
      </c>
      <c r="E1863">
        <f t="shared" si="147"/>
        <v>16.289289951324463</v>
      </c>
      <c r="F1863">
        <f t="shared" si="148"/>
        <v>16.289350032806396</v>
      </c>
      <c r="G1863">
        <f t="shared" si="149"/>
        <v>827506.82452675689</v>
      </c>
      <c r="H1863">
        <f t="shared" si="150"/>
        <v>827466.96772950585</v>
      </c>
      <c r="I1863">
        <f t="shared" si="151"/>
        <v>6.008148193359375E-5</v>
      </c>
    </row>
    <row r="1864" spans="1:9" x14ac:dyDescent="0.25">
      <c r="A1864">
        <v>1863</v>
      </c>
      <c r="B1864">
        <v>1409181146.29983</v>
      </c>
      <c r="C1864">
        <v>1409181146.29989</v>
      </c>
      <c r="D1864">
        <v>4096</v>
      </c>
      <c r="E1864">
        <f t="shared" si="147"/>
        <v>16.294250011444092</v>
      </c>
      <c r="F1864">
        <f t="shared" si="148"/>
        <v>16.294310092926025</v>
      </c>
      <c r="G1864">
        <f t="shared" si="149"/>
        <v>825796.44222264946</v>
      </c>
      <c r="H1864">
        <f t="shared" si="150"/>
        <v>825796.44222264946</v>
      </c>
      <c r="I1864">
        <f t="shared" si="151"/>
        <v>6.008148193359375E-5</v>
      </c>
    </row>
    <row r="1865" spans="1:9" x14ac:dyDescent="0.25">
      <c r="A1865">
        <v>1864</v>
      </c>
      <c r="B1865">
        <v>1409181146.3048301</v>
      </c>
      <c r="C1865">
        <v>1409181146.3048699</v>
      </c>
      <c r="D1865">
        <v>4096</v>
      </c>
      <c r="E1865">
        <f t="shared" si="147"/>
        <v>16.29925012588501</v>
      </c>
      <c r="F1865">
        <f t="shared" si="148"/>
        <v>16.29928994178772</v>
      </c>
      <c r="G1865">
        <f t="shared" si="149"/>
        <v>819181.25042914366</v>
      </c>
      <c r="H1865">
        <f t="shared" si="150"/>
        <v>822514.92239191837</v>
      </c>
      <c r="I1865">
        <f t="shared" si="151"/>
        <v>3.9815902709960938E-5</v>
      </c>
    </row>
    <row r="1866" spans="1:9" x14ac:dyDescent="0.25">
      <c r="A1866">
        <v>1865</v>
      </c>
      <c r="B1866">
        <v>1409181146.3097899</v>
      </c>
      <c r="C1866">
        <v>1409181146.30984</v>
      </c>
      <c r="D1866">
        <v>4096</v>
      </c>
      <c r="E1866">
        <f t="shared" si="147"/>
        <v>16.30420994758606</v>
      </c>
      <c r="F1866">
        <f t="shared" si="148"/>
        <v>16.304260015487671</v>
      </c>
      <c r="G1866">
        <f t="shared" si="149"/>
        <v>825836.13824929099</v>
      </c>
      <c r="H1866">
        <f t="shared" si="150"/>
        <v>824132.64818190539</v>
      </c>
      <c r="I1866">
        <f t="shared" si="151"/>
        <v>5.0067901611328125E-5</v>
      </c>
    </row>
    <row r="1867" spans="1:9" x14ac:dyDescent="0.25">
      <c r="A1867">
        <v>1866</v>
      </c>
      <c r="B1867">
        <v>1409181146.31477</v>
      </c>
      <c r="C1867">
        <v>1409181146.3148301</v>
      </c>
      <c r="D1867">
        <v>4096</v>
      </c>
      <c r="E1867">
        <f t="shared" si="147"/>
        <v>16.309190034866333</v>
      </c>
      <c r="F1867">
        <f t="shared" si="148"/>
        <v>16.309250116348267</v>
      </c>
      <c r="G1867">
        <f t="shared" si="149"/>
        <v>822475.54500191496</v>
      </c>
      <c r="H1867">
        <f t="shared" si="150"/>
        <v>820825.09240324888</v>
      </c>
      <c r="I1867">
        <f t="shared" si="151"/>
        <v>6.008148193359375E-5</v>
      </c>
    </row>
    <row r="1868" spans="1:9" x14ac:dyDescent="0.25">
      <c r="A1868">
        <v>1867</v>
      </c>
      <c r="B1868">
        <v>1409181146.31972</v>
      </c>
      <c r="C1868">
        <v>1409181146.3197801</v>
      </c>
      <c r="D1868">
        <v>4096</v>
      </c>
      <c r="E1868">
        <f t="shared" si="147"/>
        <v>16.31414008140564</v>
      </c>
      <c r="F1868">
        <f t="shared" si="148"/>
        <v>16.314200162887573</v>
      </c>
      <c r="G1868">
        <f t="shared" si="149"/>
        <v>827466.96772950585</v>
      </c>
      <c r="H1868">
        <f t="shared" si="150"/>
        <v>827466.96772950585</v>
      </c>
      <c r="I1868">
        <f t="shared" si="151"/>
        <v>6.008148193359375E-5</v>
      </c>
    </row>
    <row r="1869" spans="1:9" x14ac:dyDescent="0.25">
      <c r="A1869">
        <v>1868</v>
      </c>
      <c r="B1869">
        <v>1409181146.3246801</v>
      </c>
      <c r="C1869">
        <v>1409181146.3247399</v>
      </c>
      <c r="D1869">
        <v>4096</v>
      </c>
      <c r="E1869">
        <f t="shared" si="147"/>
        <v>16.319100141525269</v>
      </c>
      <c r="F1869">
        <f t="shared" si="148"/>
        <v>16.319159984588623</v>
      </c>
      <c r="G1869">
        <f t="shared" si="149"/>
        <v>825796.44222264946</v>
      </c>
      <c r="H1869">
        <f t="shared" si="150"/>
        <v>825836.13824929099</v>
      </c>
      <c r="I1869">
        <f t="shared" si="151"/>
        <v>5.9843063354492188E-5</v>
      </c>
    </row>
    <row r="1870" spans="1:9" x14ac:dyDescent="0.25">
      <c r="A1870">
        <v>1869</v>
      </c>
      <c r="B1870">
        <v>1409181146.3296399</v>
      </c>
      <c r="C1870">
        <v>1409181146.32969</v>
      </c>
      <c r="D1870">
        <v>4096</v>
      </c>
      <c r="E1870">
        <f t="shared" si="147"/>
        <v>16.324059963226318</v>
      </c>
      <c r="F1870">
        <f t="shared" si="148"/>
        <v>16.32411003112793</v>
      </c>
      <c r="G1870">
        <f t="shared" si="149"/>
        <v>825836.13824929099</v>
      </c>
      <c r="H1870">
        <f t="shared" si="150"/>
        <v>827466.96772950585</v>
      </c>
      <c r="I1870">
        <f t="shared" si="151"/>
        <v>5.0067901611328125E-5</v>
      </c>
    </row>
    <row r="1871" spans="1:9" x14ac:dyDescent="0.25">
      <c r="A1871">
        <v>1870</v>
      </c>
      <c r="B1871">
        <v>1409181146.3346</v>
      </c>
      <c r="C1871">
        <v>1409181146.3346601</v>
      </c>
      <c r="D1871">
        <v>4096</v>
      </c>
      <c r="E1871">
        <f t="shared" si="147"/>
        <v>16.329020023345947</v>
      </c>
      <c r="F1871">
        <f t="shared" si="148"/>
        <v>16.329080104827881</v>
      </c>
      <c r="G1871">
        <f t="shared" si="149"/>
        <v>825796.44222264946</v>
      </c>
      <c r="H1871">
        <f t="shared" si="150"/>
        <v>824132.64818190539</v>
      </c>
      <c r="I1871">
        <f t="shared" si="151"/>
        <v>6.008148193359375E-5</v>
      </c>
    </row>
    <row r="1872" spans="1:9" x14ac:dyDescent="0.25">
      <c r="A1872">
        <v>1871</v>
      </c>
      <c r="B1872">
        <v>1409181146.33956</v>
      </c>
      <c r="C1872">
        <v>1409181146.3396101</v>
      </c>
      <c r="D1872">
        <v>4096</v>
      </c>
      <c r="E1872">
        <f t="shared" si="147"/>
        <v>16.333980083465576</v>
      </c>
      <c r="F1872">
        <f t="shared" si="148"/>
        <v>16.334030151367188</v>
      </c>
      <c r="G1872">
        <f t="shared" si="149"/>
        <v>825796.44222264946</v>
      </c>
      <c r="H1872">
        <f t="shared" si="150"/>
        <v>827466.96772950585</v>
      </c>
      <c r="I1872">
        <f t="shared" si="151"/>
        <v>5.0067901611328125E-5</v>
      </c>
    </row>
    <row r="1873" spans="1:9" x14ac:dyDescent="0.25">
      <c r="A1873">
        <v>1872</v>
      </c>
      <c r="B1873">
        <v>1409181146.3445401</v>
      </c>
      <c r="C1873">
        <v>1409181146.3445899</v>
      </c>
      <c r="D1873">
        <v>4096</v>
      </c>
      <c r="E1873">
        <f t="shared" si="147"/>
        <v>16.33896017074585</v>
      </c>
      <c r="F1873">
        <f t="shared" si="148"/>
        <v>16.339010000228882</v>
      </c>
      <c r="G1873">
        <f t="shared" si="149"/>
        <v>822475.54500191496</v>
      </c>
      <c r="H1873">
        <f t="shared" si="150"/>
        <v>822514.92239191837</v>
      </c>
      <c r="I1873">
        <f t="shared" si="151"/>
        <v>4.9829483032226563E-5</v>
      </c>
    </row>
    <row r="1874" spans="1:9" x14ac:dyDescent="0.25">
      <c r="A1874">
        <v>1873</v>
      </c>
      <c r="B1874">
        <v>1409181146.3494899</v>
      </c>
      <c r="C1874">
        <v>1409181146.34955</v>
      </c>
      <c r="D1874">
        <v>4096</v>
      </c>
      <c r="E1874">
        <f t="shared" si="147"/>
        <v>16.343909978866577</v>
      </c>
      <c r="F1874">
        <f t="shared" si="148"/>
        <v>16.343970060348511</v>
      </c>
      <c r="G1874">
        <f t="shared" si="149"/>
        <v>827506.82452675689</v>
      </c>
      <c r="H1874">
        <f t="shared" si="150"/>
        <v>825796.44222264946</v>
      </c>
      <c r="I1874">
        <f t="shared" si="151"/>
        <v>6.008148193359375E-5</v>
      </c>
    </row>
    <row r="1875" spans="1:9" x14ac:dyDescent="0.25">
      <c r="A1875">
        <v>1874</v>
      </c>
      <c r="B1875">
        <v>1409181146.35444</v>
      </c>
      <c r="C1875">
        <v>1409181146.3545001</v>
      </c>
      <c r="D1875">
        <v>4096</v>
      </c>
      <c r="E1875">
        <f t="shared" si="147"/>
        <v>16.348860025405884</v>
      </c>
      <c r="F1875">
        <f t="shared" si="148"/>
        <v>16.348920106887817</v>
      </c>
      <c r="G1875">
        <f t="shared" si="149"/>
        <v>827466.96772950585</v>
      </c>
      <c r="H1875">
        <f t="shared" si="150"/>
        <v>827466.96772950585</v>
      </c>
      <c r="I1875">
        <f t="shared" si="151"/>
        <v>6.008148193359375E-5</v>
      </c>
    </row>
    <row r="1876" spans="1:9" x14ac:dyDescent="0.25">
      <c r="A1876">
        <v>1875</v>
      </c>
      <c r="B1876">
        <v>1409181146.3594</v>
      </c>
      <c r="C1876">
        <v>1409181146.3594601</v>
      </c>
      <c r="D1876">
        <v>4096</v>
      </c>
      <c r="E1876">
        <f t="shared" si="147"/>
        <v>16.353820085525513</v>
      </c>
      <c r="F1876">
        <f t="shared" si="148"/>
        <v>16.353880167007446</v>
      </c>
      <c r="G1876">
        <f t="shared" si="149"/>
        <v>825796.44222264946</v>
      </c>
      <c r="H1876">
        <f t="shared" si="150"/>
        <v>825796.44222264946</v>
      </c>
      <c r="I1876">
        <f t="shared" si="151"/>
        <v>6.008148193359375E-5</v>
      </c>
    </row>
    <row r="1877" spans="1:9" x14ac:dyDescent="0.25">
      <c r="A1877">
        <v>1876</v>
      </c>
      <c r="B1877">
        <v>1409181146.3643601</v>
      </c>
      <c r="C1877">
        <v>1409181146.3644199</v>
      </c>
      <c r="D1877">
        <v>4096</v>
      </c>
      <c r="E1877">
        <f t="shared" si="147"/>
        <v>16.358780145645142</v>
      </c>
      <c r="F1877">
        <f t="shared" si="148"/>
        <v>16.358839988708496</v>
      </c>
      <c r="G1877">
        <f t="shared" si="149"/>
        <v>825796.44222264946</v>
      </c>
      <c r="H1877">
        <f t="shared" si="150"/>
        <v>825836.13824929099</v>
      </c>
      <c r="I1877">
        <f t="shared" si="151"/>
        <v>5.9843063354492188E-5</v>
      </c>
    </row>
    <row r="1878" spans="1:9" x14ac:dyDescent="0.25">
      <c r="A1878">
        <v>1877</v>
      </c>
      <c r="B1878">
        <v>1409181146.3693099</v>
      </c>
      <c r="C1878">
        <v>1409181146.36937</v>
      </c>
      <c r="D1878">
        <v>4096</v>
      </c>
      <c r="E1878">
        <f t="shared" si="147"/>
        <v>16.363729953765869</v>
      </c>
      <c r="F1878">
        <f t="shared" si="148"/>
        <v>16.363790035247803</v>
      </c>
      <c r="G1878">
        <f t="shared" si="149"/>
        <v>827506.82452675689</v>
      </c>
      <c r="H1878">
        <f t="shared" si="150"/>
        <v>827466.96772950585</v>
      </c>
      <c r="I1878">
        <f t="shared" si="151"/>
        <v>6.008148193359375E-5</v>
      </c>
    </row>
    <row r="1879" spans="1:9" x14ac:dyDescent="0.25">
      <c r="A1879">
        <v>1878</v>
      </c>
      <c r="B1879">
        <v>1409181146.3742499</v>
      </c>
      <c r="C1879">
        <v>1409181146.37431</v>
      </c>
      <c r="D1879">
        <v>4096</v>
      </c>
      <c r="E1879">
        <f t="shared" si="147"/>
        <v>16.368669986724854</v>
      </c>
      <c r="F1879">
        <f t="shared" si="148"/>
        <v>16.368730068206787</v>
      </c>
      <c r="G1879">
        <f t="shared" si="149"/>
        <v>829144.26563706563</v>
      </c>
      <c r="H1879">
        <f t="shared" si="150"/>
        <v>829144.26563706563</v>
      </c>
      <c r="I1879">
        <f t="shared" si="151"/>
        <v>6.008148193359375E-5</v>
      </c>
    </row>
    <row r="1880" spans="1:9" x14ac:dyDescent="0.25">
      <c r="A1880">
        <v>1879</v>
      </c>
      <c r="B1880">
        <v>1409181146.37924</v>
      </c>
      <c r="C1880">
        <v>1409181146.3793001</v>
      </c>
      <c r="D1880">
        <v>4096</v>
      </c>
      <c r="E1880">
        <f t="shared" si="147"/>
        <v>16.373660087585449</v>
      </c>
      <c r="F1880">
        <f t="shared" si="148"/>
        <v>16.373720169067383</v>
      </c>
      <c r="G1880">
        <f t="shared" si="149"/>
        <v>820825.09240324888</v>
      </c>
      <c r="H1880">
        <f t="shared" si="150"/>
        <v>820825.09240324888</v>
      </c>
      <c r="I1880">
        <f t="shared" si="151"/>
        <v>6.008148193359375E-5</v>
      </c>
    </row>
    <row r="1881" spans="1:9" x14ac:dyDescent="0.25">
      <c r="A1881">
        <v>1880</v>
      </c>
      <c r="B1881">
        <v>1409181146.3842001</v>
      </c>
      <c r="C1881">
        <v>1409181146.3842599</v>
      </c>
      <c r="D1881">
        <v>4096</v>
      </c>
      <c r="E1881">
        <f t="shared" si="147"/>
        <v>16.378620147705078</v>
      </c>
      <c r="F1881">
        <f t="shared" si="148"/>
        <v>16.378679990768433</v>
      </c>
      <c r="G1881">
        <f t="shared" si="149"/>
        <v>825796.44222264946</v>
      </c>
      <c r="H1881">
        <f t="shared" si="150"/>
        <v>825836.13824929099</v>
      </c>
      <c r="I1881">
        <f t="shared" si="151"/>
        <v>5.9843063354492188E-5</v>
      </c>
    </row>
    <row r="1882" spans="1:9" x14ac:dyDescent="0.25">
      <c r="A1882">
        <v>1881</v>
      </c>
      <c r="B1882">
        <v>1409181146.3891599</v>
      </c>
      <c r="C1882">
        <v>1409181146.38922</v>
      </c>
      <c r="D1882">
        <v>4096</v>
      </c>
      <c r="E1882">
        <f t="shared" si="147"/>
        <v>16.383579969406128</v>
      </c>
      <c r="F1882">
        <f t="shared" si="148"/>
        <v>16.383640050888062</v>
      </c>
      <c r="G1882">
        <f t="shared" si="149"/>
        <v>825836.13824929099</v>
      </c>
      <c r="H1882">
        <f t="shared" si="150"/>
        <v>825796.44222264946</v>
      </c>
      <c r="I1882">
        <f t="shared" si="151"/>
        <v>6.008148193359375E-5</v>
      </c>
    </row>
    <row r="1883" spans="1:9" x14ac:dyDescent="0.25">
      <c r="A1883">
        <v>1882</v>
      </c>
      <c r="B1883">
        <v>1409181146.39412</v>
      </c>
      <c r="C1883">
        <v>1409181146.3941801</v>
      </c>
      <c r="D1883">
        <v>4096</v>
      </c>
      <c r="E1883">
        <f t="shared" si="147"/>
        <v>16.388540029525757</v>
      </c>
      <c r="F1883">
        <f t="shared" si="148"/>
        <v>16.38860011100769</v>
      </c>
      <c r="G1883">
        <f t="shared" si="149"/>
        <v>825796.44222264946</v>
      </c>
      <c r="H1883">
        <f t="shared" si="150"/>
        <v>825796.44222264946</v>
      </c>
      <c r="I1883">
        <f t="shared" si="151"/>
        <v>6.008148193359375E-5</v>
      </c>
    </row>
    <row r="1884" spans="1:9" x14ac:dyDescent="0.25">
      <c r="A1884">
        <v>1883</v>
      </c>
      <c r="B1884">
        <v>1409181146.39907</v>
      </c>
      <c r="C1884">
        <v>1409181146.3991301</v>
      </c>
      <c r="D1884">
        <v>4096</v>
      </c>
      <c r="E1884">
        <f t="shared" si="147"/>
        <v>16.393490076065063</v>
      </c>
      <c r="F1884">
        <f t="shared" si="148"/>
        <v>16.393550157546997</v>
      </c>
      <c r="G1884">
        <f t="shared" si="149"/>
        <v>827466.96772950585</v>
      </c>
      <c r="H1884">
        <f t="shared" si="150"/>
        <v>827466.96772950585</v>
      </c>
      <c r="I1884">
        <f t="shared" si="151"/>
        <v>6.008148193359375E-5</v>
      </c>
    </row>
    <row r="1885" spans="1:9" x14ac:dyDescent="0.25">
      <c r="A1885">
        <v>1884</v>
      </c>
      <c r="B1885">
        <v>1409181146.4040301</v>
      </c>
      <c r="C1885">
        <v>1409181146.4040799</v>
      </c>
      <c r="D1885">
        <v>4096</v>
      </c>
      <c r="E1885">
        <f t="shared" si="147"/>
        <v>16.398450136184692</v>
      </c>
      <c r="F1885">
        <f t="shared" si="148"/>
        <v>16.398499965667725</v>
      </c>
      <c r="G1885">
        <f t="shared" si="149"/>
        <v>825796.44222264946</v>
      </c>
      <c r="H1885">
        <f t="shared" si="150"/>
        <v>827506.82452675689</v>
      </c>
      <c r="I1885">
        <f t="shared" si="151"/>
        <v>4.9829483032226563E-5</v>
      </c>
    </row>
    <row r="1886" spans="1:9" x14ac:dyDescent="0.25">
      <c r="A1886">
        <v>1885</v>
      </c>
      <c r="B1886">
        <v>1409181146.4089799</v>
      </c>
      <c r="C1886">
        <v>1409181146.40904</v>
      </c>
      <c r="D1886">
        <v>4096</v>
      </c>
      <c r="E1886">
        <f t="shared" si="147"/>
        <v>16.40339994430542</v>
      </c>
      <c r="F1886">
        <f t="shared" si="148"/>
        <v>16.403460025787354</v>
      </c>
      <c r="G1886">
        <f t="shared" si="149"/>
        <v>827506.82452675689</v>
      </c>
      <c r="H1886">
        <f t="shared" si="150"/>
        <v>825796.44222264946</v>
      </c>
      <c r="I1886">
        <f t="shared" si="151"/>
        <v>6.008148193359375E-5</v>
      </c>
    </row>
    <row r="1887" spans="1:9" x14ac:dyDescent="0.25">
      <c r="A1887">
        <v>1886</v>
      </c>
      <c r="B1887">
        <v>1409181146.41398</v>
      </c>
      <c r="C1887">
        <v>1409181146.4140401</v>
      </c>
      <c r="D1887">
        <v>4096</v>
      </c>
      <c r="E1887">
        <f t="shared" si="147"/>
        <v>16.408400058746338</v>
      </c>
      <c r="F1887">
        <f t="shared" si="148"/>
        <v>16.408460140228271</v>
      </c>
      <c r="G1887">
        <f t="shared" si="149"/>
        <v>819181.25042914366</v>
      </c>
      <c r="H1887">
        <f t="shared" si="150"/>
        <v>819181.25042914366</v>
      </c>
      <c r="I1887">
        <f t="shared" si="151"/>
        <v>6.008148193359375E-5</v>
      </c>
    </row>
    <row r="1888" spans="1:9" x14ac:dyDescent="0.25">
      <c r="A1888">
        <v>1887</v>
      </c>
      <c r="B1888">
        <v>1409181146.4189401</v>
      </c>
      <c r="C1888">
        <v>1409181146.4189999</v>
      </c>
      <c r="D1888">
        <v>4096</v>
      </c>
      <c r="E1888">
        <f t="shared" si="147"/>
        <v>16.413360118865967</v>
      </c>
      <c r="F1888">
        <f t="shared" si="148"/>
        <v>16.413419961929321</v>
      </c>
      <c r="G1888">
        <f t="shared" si="149"/>
        <v>825796.44222264946</v>
      </c>
      <c r="H1888">
        <f t="shared" si="150"/>
        <v>825836.13824929099</v>
      </c>
      <c r="I1888">
        <f t="shared" si="151"/>
        <v>5.9843063354492188E-5</v>
      </c>
    </row>
    <row r="1889" spans="1:9" x14ac:dyDescent="0.25">
      <c r="A1889">
        <v>1888</v>
      </c>
      <c r="B1889">
        <v>1409181146.4238901</v>
      </c>
      <c r="C1889">
        <v>1409181146.42395</v>
      </c>
      <c r="D1889">
        <v>4096</v>
      </c>
      <c r="E1889">
        <f t="shared" si="147"/>
        <v>16.418310165405273</v>
      </c>
      <c r="F1889">
        <f t="shared" si="148"/>
        <v>16.418370008468628</v>
      </c>
      <c r="G1889">
        <f t="shared" si="149"/>
        <v>827466.96772950585</v>
      </c>
      <c r="H1889">
        <f t="shared" si="150"/>
        <v>827466.96772950585</v>
      </c>
      <c r="I1889">
        <f t="shared" si="151"/>
        <v>5.9843063354492188E-5</v>
      </c>
    </row>
    <row r="1890" spans="1:9" x14ac:dyDescent="0.25">
      <c r="A1890">
        <v>1889</v>
      </c>
      <c r="B1890">
        <v>1409181146.4288499</v>
      </c>
      <c r="C1890">
        <v>1409181146.4289</v>
      </c>
      <c r="D1890">
        <v>4096</v>
      </c>
      <c r="E1890">
        <f t="shared" si="147"/>
        <v>16.423269987106323</v>
      </c>
      <c r="F1890">
        <f t="shared" si="148"/>
        <v>16.423320055007935</v>
      </c>
      <c r="G1890">
        <f t="shared" si="149"/>
        <v>825836.13824929099</v>
      </c>
      <c r="H1890">
        <f t="shared" si="150"/>
        <v>827466.96772950585</v>
      </c>
      <c r="I1890">
        <f t="shared" si="151"/>
        <v>5.0067901611328125E-5</v>
      </c>
    </row>
    <row r="1891" spans="1:9" x14ac:dyDescent="0.25">
      <c r="A1891">
        <v>1890</v>
      </c>
      <c r="B1891">
        <v>1409181146.4338</v>
      </c>
      <c r="C1891">
        <v>1409181146.4338601</v>
      </c>
      <c r="D1891">
        <v>4096</v>
      </c>
      <c r="E1891">
        <f t="shared" si="147"/>
        <v>16.42822003364563</v>
      </c>
      <c r="F1891">
        <f t="shared" si="148"/>
        <v>16.428280115127563</v>
      </c>
      <c r="G1891">
        <f t="shared" si="149"/>
        <v>827466.96772950585</v>
      </c>
      <c r="H1891">
        <f t="shared" si="150"/>
        <v>825796.44222264946</v>
      </c>
      <c r="I1891">
        <f t="shared" si="151"/>
        <v>6.008148193359375E-5</v>
      </c>
    </row>
    <row r="1892" spans="1:9" x14ac:dyDescent="0.25">
      <c r="A1892">
        <v>1891</v>
      </c>
      <c r="B1892">
        <v>1409181146.43876</v>
      </c>
      <c r="C1892">
        <v>1409181146.4388199</v>
      </c>
      <c r="D1892">
        <v>4096</v>
      </c>
      <c r="E1892">
        <f t="shared" si="147"/>
        <v>16.433180093765259</v>
      </c>
      <c r="F1892">
        <f t="shared" si="148"/>
        <v>16.433239936828613</v>
      </c>
      <c r="G1892">
        <f t="shared" si="149"/>
        <v>825796.44222264946</v>
      </c>
      <c r="H1892">
        <f t="shared" si="150"/>
        <v>825836.13824929099</v>
      </c>
      <c r="I1892">
        <f t="shared" si="151"/>
        <v>5.9843063354492188E-5</v>
      </c>
    </row>
    <row r="1893" spans="1:9" x14ac:dyDescent="0.25">
      <c r="A1893">
        <v>1892</v>
      </c>
      <c r="B1893">
        <v>1409181146.4437201</v>
      </c>
      <c r="C1893">
        <v>1409181146.4437799</v>
      </c>
      <c r="D1893">
        <v>4096</v>
      </c>
      <c r="E1893">
        <f t="shared" si="147"/>
        <v>16.438140153884888</v>
      </c>
      <c r="F1893">
        <f t="shared" si="148"/>
        <v>16.438199996948242</v>
      </c>
      <c r="G1893">
        <f t="shared" si="149"/>
        <v>825796.44222264946</v>
      </c>
      <c r="H1893">
        <f t="shared" si="150"/>
        <v>825796.44222264946</v>
      </c>
      <c r="I1893">
        <f t="shared" si="151"/>
        <v>5.9843063354492188E-5</v>
      </c>
    </row>
    <row r="1894" spans="1:9" x14ac:dyDescent="0.25">
      <c r="A1894">
        <v>1893</v>
      </c>
      <c r="B1894">
        <v>1409181146.4487</v>
      </c>
      <c r="C1894">
        <v>1409181146.44876</v>
      </c>
      <c r="D1894">
        <v>4096</v>
      </c>
      <c r="E1894">
        <f t="shared" si="147"/>
        <v>16.443120002746582</v>
      </c>
      <c r="F1894">
        <f t="shared" si="148"/>
        <v>16.443180084228516</v>
      </c>
      <c r="G1894">
        <f t="shared" si="149"/>
        <v>822514.92239191837</v>
      </c>
      <c r="H1894">
        <f t="shared" si="150"/>
        <v>822475.54500191496</v>
      </c>
      <c r="I1894">
        <f t="shared" si="151"/>
        <v>6.008148193359375E-5</v>
      </c>
    </row>
    <row r="1895" spans="1:9" x14ac:dyDescent="0.25">
      <c r="A1895">
        <v>1894</v>
      </c>
      <c r="B1895">
        <v>1409181146.45366</v>
      </c>
      <c r="C1895">
        <v>1409181146.4537201</v>
      </c>
      <c r="D1895">
        <v>4096</v>
      </c>
      <c r="E1895">
        <f t="shared" si="147"/>
        <v>16.448080062866211</v>
      </c>
      <c r="F1895">
        <f t="shared" si="148"/>
        <v>16.448140144348145</v>
      </c>
      <c r="G1895">
        <f t="shared" si="149"/>
        <v>825796.44222264946</v>
      </c>
      <c r="H1895">
        <f t="shared" si="150"/>
        <v>825796.44222264946</v>
      </c>
      <c r="I1895">
        <f t="shared" si="151"/>
        <v>6.008148193359375E-5</v>
      </c>
    </row>
    <row r="1896" spans="1:9" x14ac:dyDescent="0.25">
      <c r="A1896">
        <v>1895</v>
      </c>
      <c r="B1896">
        <v>1409181146.4586101</v>
      </c>
      <c r="C1896">
        <v>1409181146.4586699</v>
      </c>
      <c r="D1896">
        <v>4096</v>
      </c>
      <c r="E1896">
        <f t="shared" si="147"/>
        <v>16.453030109405518</v>
      </c>
      <c r="F1896">
        <f t="shared" si="148"/>
        <v>16.453089952468872</v>
      </c>
      <c r="G1896">
        <f t="shared" si="149"/>
        <v>827466.96772950585</v>
      </c>
      <c r="H1896">
        <f t="shared" si="150"/>
        <v>827506.82452675689</v>
      </c>
      <c r="I1896">
        <f t="shared" si="151"/>
        <v>5.9843063354492188E-5</v>
      </c>
    </row>
    <row r="1897" spans="1:9" x14ac:dyDescent="0.25">
      <c r="A1897">
        <v>1896</v>
      </c>
      <c r="B1897">
        <v>1409181146.4635701</v>
      </c>
      <c r="C1897">
        <v>1409181146.46363</v>
      </c>
      <c r="D1897">
        <v>4096</v>
      </c>
      <c r="E1897">
        <f t="shared" si="147"/>
        <v>16.457990169525146</v>
      </c>
      <c r="F1897">
        <f t="shared" si="148"/>
        <v>16.458050012588501</v>
      </c>
      <c r="G1897">
        <f t="shared" si="149"/>
        <v>825796.44222264946</v>
      </c>
      <c r="H1897">
        <f t="shared" si="150"/>
        <v>825796.44222264946</v>
      </c>
      <c r="I1897">
        <f t="shared" si="151"/>
        <v>5.9843063354492188E-5</v>
      </c>
    </row>
    <row r="1898" spans="1:9" x14ac:dyDescent="0.25">
      <c r="A1898">
        <v>1897</v>
      </c>
      <c r="B1898">
        <v>1409181146.4685299</v>
      </c>
      <c r="C1898">
        <v>1409181146.46859</v>
      </c>
      <c r="D1898">
        <v>4096</v>
      </c>
      <c r="E1898">
        <f t="shared" si="147"/>
        <v>16.462949991226196</v>
      </c>
      <c r="F1898">
        <f t="shared" si="148"/>
        <v>16.46301007270813</v>
      </c>
      <c r="G1898">
        <f t="shared" si="149"/>
        <v>825836.13824929099</v>
      </c>
      <c r="H1898">
        <f t="shared" si="150"/>
        <v>825796.44222264946</v>
      </c>
      <c r="I1898">
        <f t="shared" si="151"/>
        <v>6.008148193359375E-5</v>
      </c>
    </row>
    <row r="1899" spans="1:9" x14ac:dyDescent="0.25">
      <c r="A1899">
        <v>1898</v>
      </c>
      <c r="B1899">
        <v>1409181146.47349</v>
      </c>
      <c r="C1899">
        <v>1409181146.4735501</v>
      </c>
      <c r="D1899">
        <v>4096</v>
      </c>
      <c r="E1899">
        <f t="shared" si="147"/>
        <v>16.467910051345825</v>
      </c>
      <c r="F1899">
        <f t="shared" si="148"/>
        <v>16.467970132827759</v>
      </c>
      <c r="G1899">
        <f t="shared" si="149"/>
        <v>825796.44222264946</v>
      </c>
      <c r="H1899">
        <f t="shared" si="150"/>
        <v>825796.44222264946</v>
      </c>
      <c r="I1899">
        <f t="shared" si="151"/>
        <v>6.008148193359375E-5</v>
      </c>
    </row>
    <row r="1900" spans="1:9" x14ac:dyDescent="0.25">
      <c r="A1900">
        <v>1899</v>
      </c>
      <c r="B1900">
        <v>1409181146.47844</v>
      </c>
      <c r="C1900">
        <v>1409181146.4784999</v>
      </c>
      <c r="D1900">
        <v>4096</v>
      </c>
      <c r="E1900">
        <f t="shared" si="147"/>
        <v>16.472860097885132</v>
      </c>
      <c r="F1900">
        <f t="shared" si="148"/>
        <v>16.472919940948486</v>
      </c>
      <c r="G1900">
        <f t="shared" si="149"/>
        <v>827466.96772950585</v>
      </c>
      <c r="H1900">
        <f t="shared" si="150"/>
        <v>827506.82452675689</v>
      </c>
      <c r="I1900">
        <f t="shared" si="151"/>
        <v>5.9843063354492188E-5</v>
      </c>
    </row>
    <row r="1901" spans="1:9" x14ac:dyDescent="0.25">
      <c r="A1901">
        <v>1900</v>
      </c>
      <c r="B1901">
        <v>1409181146.4834199</v>
      </c>
      <c r="C1901">
        <v>1409181146.48348</v>
      </c>
      <c r="D1901">
        <v>4096</v>
      </c>
      <c r="E1901">
        <f t="shared" si="147"/>
        <v>16.477839946746826</v>
      </c>
      <c r="F1901">
        <f t="shared" si="148"/>
        <v>16.47790002822876</v>
      </c>
      <c r="G1901">
        <f t="shared" si="149"/>
        <v>822514.92239191837</v>
      </c>
      <c r="H1901">
        <f t="shared" si="150"/>
        <v>822475.54500191496</v>
      </c>
      <c r="I1901">
        <f t="shared" si="151"/>
        <v>6.008148193359375E-5</v>
      </c>
    </row>
    <row r="1902" spans="1:9" x14ac:dyDescent="0.25">
      <c r="A1902">
        <v>1901</v>
      </c>
      <c r="B1902">
        <v>1409181146.4883699</v>
      </c>
      <c r="C1902">
        <v>1409181146.48843</v>
      </c>
      <c r="D1902">
        <v>4096</v>
      </c>
      <c r="E1902">
        <f t="shared" si="147"/>
        <v>16.482789993286133</v>
      </c>
      <c r="F1902">
        <f t="shared" si="148"/>
        <v>16.482850074768066</v>
      </c>
      <c r="G1902">
        <f t="shared" si="149"/>
        <v>827466.96772950585</v>
      </c>
      <c r="H1902">
        <f t="shared" si="150"/>
        <v>827466.96772950585</v>
      </c>
      <c r="I1902">
        <f t="shared" si="151"/>
        <v>6.008148193359375E-5</v>
      </c>
    </row>
    <row r="1903" spans="1:9" x14ac:dyDescent="0.25">
      <c r="A1903">
        <v>1902</v>
      </c>
      <c r="B1903">
        <v>1409181146.49333</v>
      </c>
      <c r="C1903">
        <v>1409181146.4933801</v>
      </c>
      <c r="D1903">
        <v>4096</v>
      </c>
      <c r="E1903">
        <f t="shared" si="147"/>
        <v>16.487750053405762</v>
      </c>
      <c r="F1903">
        <f t="shared" si="148"/>
        <v>16.487800121307373</v>
      </c>
      <c r="G1903">
        <f t="shared" si="149"/>
        <v>825796.44222264946</v>
      </c>
      <c r="H1903">
        <f t="shared" si="150"/>
        <v>827466.96772950585</v>
      </c>
      <c r="I1903">
        <f t="shared" si="151"/>
        <v>5.0067901611328125E-5</v>
      </c>
    </row>
    <row r="1904" spans="1:9" x14ac:dyDescent="0.25">
      <c r="A1904">
        <v>1903</v>
      </c>
      <c r="B1904">
        <v>1409181146.4982901</v>
      </c>
      <c r="C1904">
        <v>1409181146.4983699</v>
      </c>
      <c r="D1904">
        <v>4096</v>
      </c>
      <c r="E1904">
        <f t="shared" si="147"/>
        <v>16.492710113525391</v>
      </c>
      <c r="F1904">
        <f t="shared" si="148"/>
        <v>16.49278998374939</v>
      </c>
      <c r="G1904">
        <f t="shared" si="149"/>
        <v>825796.44222264946</v>
      </c>
      <c r="H1904">
        <f t="shared" si="150"/>
        <v>820864.31191170146</v>
      </c>
      <c r="I1904">
        <f t="shared" si="151"/>
        <v>7.9870223999023438E-5</v>
      </c>
    </row>
    <row r="1905" spans="1:9" x14ac:dyDescent="0.25">
      <c r="A1905">
        <v>1904</v>
      </c>
      <c r="B1905">
        <v>1409181146.5032499</v>
      </c>
      <c r="C1905">
        <v>1409181146.5033</v>
      </c>
      <c r="D1905">
        <v>4096</v>
      </c>
      <c r="E1905">
        <f t="shared" si="147"/>
        <v>16.49766993522644</v>
      </c>
      <c r="F1905">
        <f t="shared" si="148"/>
        <v>16.497720003128052</v>
      </c>
      <c r="G1905">
        <f t="shared" si="149"/>
        <v>825836.13824929099</v>
      </c>
      <c r="H1905">
        <f t="shared" si="150"/>
        <v>830828.37721249636</v>
      </c>
      <c r="I1905">
        <f t="shared" si="151"/>
        <v>5.0067901611328125E-5</v>
      </c>
    </row>
    <row r="1906" spans="1:9" x14ac:dyDescent="0.25">
      <c r="A1906">
        <v>1905</v>
      </c>
      <c r="B1906">
        <v>1409181146.5081999</v>
      </c>
      <c r="C1906">
        <v>1409181146.50826</v>
      </c>
      <c r="D1906">
        <v>4096</v>
      </c>
      <c r="E1906">
        <f t="shared" si="147"/>
        <v>16.502619981765747</v>
      </c>
      <c r="F1906">
        <f t="shared" si="148"/>
        <v>16.502680063247681</v>
      </c>
      <c r="G1906">
        <f t="shared" si="149"/>
        <v>827466.96772950585</v>
      </c>
      <c r="H1906">
        <f t="shared" si="150"/>
        <v>825796.44222264946</v>
      </c>
      <c r="I1906">
        <f t="shared" si="151"/>
        <v>6.008148193359375E-5</v>
      </c>
    </row>
    <row r="1907" spans="1:9" x14ac:dyDescent="0.25">
      <c r="A1907">
        <v>1906</v>
      </c>
      <c r="B1907">
        <v>1409181146.51316</v>
      </c>
      <c r="C1907">
        <v>1409181146.5132101</v>
      </c>
      <c r="D1907">
        <v>4096</v>
      </c>
      <c r="E1907">
        <f t="shared" si="147"/>
        <v>16.507580041885376</v>
      </c>
      <c r="F1907">
        <f t="shared" si="148"/>
        <v>16.507630109786987</v>
      </c>
      <c r="G1907">
        <f t="shared" si="149"/>
        <v>825796.44222264946</v>
      </c>
      <c r="H1907">
        <f t="shared" si="150"/>
        <v>827466.96772950585</v>
      </c>
      <c r="I1907">
        <f t="shared" si="151"/>
        <v>5.0067901611328125E-5</v>
      </c>
    </row>
    <row r="1908" spans="1:9" x14ac:dyDescent="0.25">
      <c r="A1908">
        <v>1907</v>
      </c>
      <c r="B1908">
        <v>1409181146.51811</v>
      </c>
      <c r="C1908">
        <v>1409181146.5181701</v>
      </c>
      <c r="D1908">
        <v>4096</v>
      </c>
      <c r="E1908">
        <f t="shared" si="147"/>
        <v>16.512530088424683</v>
      </c>
      <c r="F1908">
        <f t="shared" si="148"/>
        <v>16.512590169906616</v>
      </c>
      <c r="G1908">
        <f t="shared" si="149"/>
        <v>827466.96772950585</v>
      </c>
      <c r="H1908">
        <f t="shared" si="150"/>
        <v>825796.44222264946</v>
      </c>
      <c r="I1908">
        <f t="shared" si="151"/>
        <v>6.008148193359375E-5</v>
      </c>
    </row>
    <row r="1909" spans="1:9" x14ac:dyDescent="0.25">
      <c r="A1909">
        <v>1908</v>
      </c>
      <c r="B1909">
        <v>1409181146.5231099</v>
      </c>
      <c r="C1909">
        <v>1409181146.52316</v>
      </c>
      <c r="D1909">
        <v>4096</v>
      </c>
      <c r="E1909">
        <f t="shared" si="147"/>
        <v>16.517529964447021</v>
      </c>
      <c r="F1909">
        <f t="shared" si="148"/>
        <v>16.517580032348633</v>
      </c>
      <c r="G1909">
        <f t="shared" si="149"/>
        <v>819220.3130036717</v>
      </c>
      <c r="H1909">
        <f t="shared" si="150"/>
        <v>820864.31191170146</v>
      </c>
      <c r="I1909">
        <f t="shared" si="151"/>
        <v>5.0067901611328125E-5</v>
      </c>
    </row>
    <row r="1910" spans="1:9" x14ac:dyDescent="0.25">
      <c r="A1910">
        <v>1909</v>
      </c>
      <c r="B1910">
        <v>1409181146.52806</v>
      </c>
      <c r="C1910">
        <v>1409181146.52812</v>
      </c>
      <c r="D1910">
        <v>4096</v>
      </c>
      <c r="E1910">
        <f t="shared" si="147"/>
        <v>16.522480010986328</v>
      </c>
      <c r="F1910">
        <f t="shared" si="148"/>
        <v>16.522540092468262</v>
      </c>
      <c r="G1910">
        <f t="shared" si="149"/>
        <v>827466.96772950585</v>
      </c>
      <c r="H1910">
        <f t="shared" si="150"/>
        <v>825796.44222264946</v>
      </c>
      <c r="I1910">
        <f t="shared" si="151"/>
        <v>6.008148193359375E-5</v>
      </c>
    </row>
    <row r="1911" spans="1:9" x14ac:dyDescent="0.25">
      <c r="A1911">
        <v>1910</v>
      </c>
      <c r="B1911">
        <v>1409181146.53302</v>
      </c>
      <c r="C1911">
        <v>1409181146.5330801</v>
      </c>
      <c r="D1911">
        <v>4096</v>
      </c>
      <c r="E1911">
        <f t="shared" si="147"/>
        <v>16.527440071105957</v>
      </c>
      <c r="F1911">
        <f t="shared" si="148"/>
        <v>16.527500152587891</v>
      </c>
      <c r="G1911">
        <f t="shared" si="149"/>
        <v>825796.44222264946</v>
      </c>
      <c r="H1911">
        <f t="shared" si="150"/>
        <v>825796.44222264946</v>
      </c>
      <c r="I1911">
        <f t="shared" si="151"/>
        <v>6.008148193359375E-5</v>
      </c>
    </row>
    <row r="1912" spans="1:9" x14ac:dyDescent="0.25">
      <c r="A1912">
        <v>1911</v>
      </c>
      <c r="B1912">
        <v>1409181146.5379801</v>
      </c>
      <c r="C1912">
        <v>1409181146.5380399</v>
      </c>
      <c r="D1912">
        <v>4096</v>
      </c>
      <c r="E1912">
        <f t="shared" si="147"/>
        <v>16.532400131225586</v>
      </c>
      <c r="F1912">
        <f t="shared" si="148"/>
        <v>16.53245997428894</v>
      </c>
      <c r="G1912">
        <f t="shared" si="149"/>
        <v>825796.44222264946</v>
      </c>
      <c r="H1912">
        <f t="shared" si="150"/>
        <v>825836.13824929099</v>
      </c>
      <c r="I1912">
        <f t="shared" si="151"/>
        <v>5.9843063354492188E-5</v>
      </c>
    </row>
    <row r="1913" spans="1:9" x14ac:dyDescent="0.25">
      <c r="A1913">
        <v>1912</v>
      </c>
      <c r="B1913">
        <v>1409181146.5429299</v>
      </c>
      <c r="C1913">
        <v>1409181146.54299</v>
      </c>
      <c r="D1913">
        <v>4096</v>
      </c>
      <c r="E1913">
        <f t="shared" si="147"/>
        <v>16.537349939346313</v>
      </c>
      <c r="F1913">
        <f t="shared" si="148"/>
        <v>16.537410020828247</v>
      </c>
      <c r="G1913">
        <f t="shared" si="149"/>
        <v>827506.82452675689</v>
      </c>
      <c r="H1913">
        <f t="shared" si="150"/>
        <v>827466.96772950585</v>
      </c>
      <c r="I1913">
        <f t="shared" si="151"/>
        <v>6.008148193359375E-5</v>
      </c>
    </row>
    <row r="1914" spans="1:9" x14ac:dyDescent="0.25">
      <c r="A1914">
        <v>1913</v>
      </c>
      <c r="B1914">
        <v>1409181146.5478899</v>
      </c>
      <c r="C1914">
        <v>1409181146.54795</v>
      </c>
      <c r="D1914">
        <v>4096</v>
      </c>
      <c r="E1914">
        <f t="shared" si="147"/>
        <v>16.542309999465942</v>
      </c>
      <c r="F1914">
        <f t="shared" si="148"/>
        <v>16.542370080947876</v>
      </c>
      <c r="G1914">
        <f t="shared" si="149"/>
        <v>825796.44222264946</v>
      </c>
      <c r="H1914">
        <f t="shared" si="150"/>
        <v>825796.44222264946</v>
      </c>
      <c r="I1914">
        <f t="shared" si="151"/>
        <v>6.008148193359375E-5</v>
      </c>
    </row>
    <row r="1915" spans="1:9" x14ac:dyDescent="0.25">
      <c r="A1915">
        <v>1914</v>
      </c>
      <c r="B1915">
        <v>1409181146.55285</v>
      </c>
      <c r="C1915">
        <v>1409181146.5529001</v>
      </c>
      <c r="D1915">
        <v>4096</v>
      </c>
      <c r="E1915">
        <f t="shared" si="147"/>
        <v>16.547270059585571</v>
      </c>
      <c r="F1915">
        <f t="shared" si="148"/>
        <v>16.547320127487183</v>
      </c>
      <c r="G1915">
        <f t="shared" si="149"/>
        <v>825796.44222264946</v>
      </c>
      <c r="H1915">
        <f t="shared" si="150"/>
        <v>827466.96772950585</v>
      </c>
      <c r="I1915">
        <f t="shared" si="151"/>
        <v>5.0067901611328125E-5</v>
      </c>
    </row>
    <row r="1916" spans="1:9" x14ac:dyDescent="0.25">
      <c r="A1916">
        <v>1915</v>
      </c>
      <c r="B1916">
        <v>1409181146.5578201</v>
      </c>
      <c r="C1916">
        <v>1409181146.5578799</v>
      </c>
      <c r="D1916">
        <v>4096</v>
      </c>
      <c r="E1916">
        <f t="shared" si="147"/>
        <v>16.552240133285522</v>
      </c>
      <c r="F1916">
        <f t="shared" si="148"/>
        <v>16.552299976348877</v>
      </c>
      <c r="G1916">
        <f t="shared" si="149"/>
        <v>824132.64818190539</v>
      </c>
      <c r="H1916">
        <f t="shared" si="150"/>
        <v>822514.92239191837</v>
      </c>
      <c r="I1916">
        <f t="shared" si="151"/>
        <v>5.9843063354492188E-5</v>
      </c>
    </row>
    <row r="1917" spans="1:9" x14ac:dyDescent="0.25">
      <c r="A1917">
        <v>1916</v>
      </c>
      <c r="B1917">
        <v>1409181146.5627699</v>
      </c>
      <c r="C1917">
        <v>1409181146.56283</v>
      </c>
      <c r="D1917">
        <v>4096</v>
      </c>
      <c r="E1917">
        <f t="shared" si="147"/>
        <v>16.55718994140625</v>
      </c>
      <c r="F1917">
        <f t="shared" si="148"/>
        <v>16.557250022888184</v>
      </c>
      <c r="G1917">
        <f t="shared" si="149"/>
        <v>827506.82452675689</v>
      </c>
      <c r="H1917">
        <f t="shared" si="150"/>
        <v>827466.96772950585</v>
      </c>
      <c r="I1917">
        <f t="shared" si="151"/>
        <v>6.008148193359375E-5</v>
      </c>
    </row>
    <row r="1918" spans="1:9" x14ac:dyDescent="0.25">
      <c r="A1918">
        <v>1917</v>
      </c>
      <c r="B1918">
        <v>1409181146.56774</v>
      </c>
      <c r="C1918">
        <v>1409181146.56779</v>
      </c>
      <c r="D1918">
        <v>4096</v>
      </c>
      <c r="E1918">
        <f t="shared" si="147"/>
        <v>16.562160015106201</v>
      </c>
      <c r="F1918">
        <f t="shared" si="148"/>
        <v>16.562210083007813</v>
      </c>
      <c r="G1918">
        <f t="shared" si="149"/>
        <v>824132.64818190539</v>
      </c>
      <c r="H1918">
        <f t="shared" si="150"/>
        <v>825796.44222264946</v>
      </c>
      <c r="I1918">
        <f t="shared" si="151"/>
        <v>5.0067901611328125E-5</v>
      </c>
    </row>
    <row r="1919" spans="1:9" x14ac:dyDescent="0.25">
      <c r="A1919">
        <v>1918</v>
      </c>
      <c r="B1919">
        <v>1409181146.57269</v>
      </c>
      <c r="C1919">
        <v>1409181146.5727501</v>
      </c>
      <c r="D1919">
        <v>4096</v>
      </c>
      <c r="E1919">
        <f t="shared" si="147"/>
        <v>16.567110061645508</v>
      </c>
      <c r="F1919">
        <f t="shared" si="148"/>
        <v>16.567170143127441</v>
      </c>
      <c r="G1919">
        <f t="shared" si="149"/>
        <v>827466.96772950585</v>
      </c>
      <c r="H1919">
        <f t="shared" si="150"/>
        <v>825796.44222264946</v>
      </c>
      <c r="I1919">
        <f t="shared" si="151"/>
        <v>6.008148193359375E-5</v>
      </c>
    </row>
    <row r="1920" spans="1:9" x14ac:dyDescent="0.25">
      <c r="A1920">
        <v>1919</v>
      </c>
      <c r="B1920">
        <v>1409181146.5776501</v>
      </c>
      <c r="C1920">
        <v>1409181146.5777099</v>
      </c>
      <c r="D1920">
        <v>4096</v>
      </c>
      <c r="E1920">
        <f t="shared" si="147"/>
        <v>16.572070121765137</v>
      </c>
      <c r="F1920">
        <f t="shared" si="148"/>
        <v>16.572129964828491</v>
      </c>
      <c r="G1920">
        <f t="shared" si="149"/>
        <v>825796.44222264946</v>
      </c>
      <c r="H1920">
        <f t="shared" si="150"/>
        <v>825836.13824929099</v>
      </c>
      <c r="I1920">
        <f t="shared" si="151"/>
        <v>5.9843063354492188E-5</v>
      </c>
    </row>
    <row r="1921" spans="1:9" x14ac:dyDescent="0.25">
      <c r="A1921">
        <v>1920</v>
      </c>
      <c r="B1921">
        <v>1409181146.5826099</v>
      </c>
      <c r="C1921">
        <v>1409181146.58267</v>
      </c>
      <c r="D1921">
        <v>4096</v>
      </c>
      <c r="E1921">
        <f t="shared" si="147"/>
        <v>16.577029943466187</v>
      </c>
      <c r="F1921">
        <f t="shared" si="148"/>
        <v>16.57709002494812</v>
      </c>
      <c r="G1921">
        <f t="shared" si="149"/>
        <v>825836.13824929099</v>
      </c>
      <c r="H1921">
        <f t="shared" si="150"/>
        <v>825796.44222264946</v>
      </c>
      <c r="I1921">
        <f t="shared" si="151"/>
        <v>6.008148193359375E-5</v>
      </c>
    </row>
    <row r="1922" spans="1:9" x14ac:dyDescent="0.25">
      <c r="A1922">
        <v>1921</v>
      </c>
      <c r="B1922">
        <v>1409181146.58759</v>
      </c>
      <c r="C1922">
        <v>1409181146.5876501</v>
      </c>
      <c r="D1922">
        <v>4096</v>
      </c>
      <c r="E1922">
        <f t="shared" si="147"/>
        <v>16.58201003074646</v>
      </c>
      <c r="F1922">
        <f t="shared" si="148"/>
        <v>16.582070112228394</v>
      </c>
      <c r="G1922">
        <f t="shared" si="149"/>
        <v>822475.54500191496</v>
      </c>
      <c r="H1922">
        <f t="shared" si="150"/>
        <v>822475.54500191496</v>
      </c>
      <c r="I1922">
        <f t="shared" si="151"/>
        <v>6.008148193359375E-5</v>
      </c>
    </row>
    <row r="1923" spans="1:9" x14ac:dyDescent="0.25">
      <c r="A1923">
        <v>1922</v>
      </c>
      <c r="B1923">
        <v>1409181146.59255</v>
      </c>
      <c r="C1923">
        <v>1409181146.5926001</v>
      </c>
      <c r="D1923">
        <v>4096</v>
      </c>
      <c r="E1923">
        <f t="shared" si="147"/>
        <v>16.586970090866089</v>
      </c>
      <c r="F1923">
        <f t="shared" si="148"/>
        <v>16.5870201587677</v>
      </c>
      <c r="G1923">
        <f t="shared" si="149"/>
        <v>825796.44222264946</v>
      </c>
      <c r="H1923">
        <f t="shared" si="150"/>
        <v>827466.96772950585</v>
      </c>
      <c r="I1923">
        <f t="shared" si="151"/>
        <v>5.0067901611328125E-5</v>
      </c>
    </row>
    <row r="1924" spans="1:9" x14ac:dyDescent="0.25">
      <c r="A1924">
        <v>1923</v>
      </c>
      <c r="B1924">
        <v>1409181146.5975001</v>
      </c>
      <c r="C1924">
        <v>1409181146.5975599</v>
      </c>
      <c r="D1924">
        <v>4096</v>
      </c>
      <c r="E1924">
        <f t="shared" si="147"/>
        <v>16.591920137405396</v>
      </c>
      <c r="F1924">
        <f t="shared" si="148"/>
        <v>16.59197998046875</v>
      </c>
      <c r="G1924">
        <f t="shared" si="149"/>
        <v>827466.96772950585</v>
      </c>
      <c r="H1924">
        <f t="shared" si="150"/>
        <v>825836.13824929099</v>
      </c>
      <c r="I1924">
        <f t="shared" si="151"/>
        <v>5.9843063354492188E-5</v>
      </c>
    </row>
    <row r="1925" spans="1:9" x14ac:dyDescent="0.25">
      <c r="A1925">
        <v>1924</v>
      </c>
      <c r="B1925">
        <v>1409181146.6024599</v>
      </c>
      <c r="C1925">
        <v>1409181146.60252</v>
      </c>
      <c r="D1925">
        <v>4096</v>
      </c>
      <c r="E1925">
        <f t="shared" ref="E1925:E1988" si="152">B1925-$B$2</f>
        <v>16.596879959106445</v>
      </c>
      <c r="F1925">
        <f t="shared" ref="F1925:F1988" si="153">C1925-$B$2</f>
        <v>16.596940040588379</v>
      </c>
      <c r="G1925">
        <f t="shared" ref="G1925:G1988" si="154">$D1925/(E1925-E1924)</f>
        <v>825836.13824929099</v>
      </c>
      <c r="H1925">
        <f t="shared" ref="H1925:H1988" si="155">$D1925/(F1925-F1924)</f>
        <v>825796.44222264946</v>
      </c>
      <c r="I1925">
        <f t="shared" ref="I1925:I1988" si="156">F1925-E1925</f>
        <v>6.008148193359375E-5</v>
      </c>
    </row>
    <row r="1926" spans="1:9" x14ac:dyDescent="0.25">
      <c r="A1926">
        <v>1925</v>
      </c>
      <c r="B1926">
        <v>1409181146.60741</v>
      </c>
      <c r="C1926">
        <v>1409181146.60747</v>
      </c>
      <c r="D1926">
        <v>4096</v>
      </c>
      <c r="E1926">
        <f t="shared" si="152"/>
        <v>16.601830005645752</v>
      </c>
      <c r="F1926">
        <f t="shared" si="153"/>
        <v>16.601890087127686</v>
      </c>
      <c r="G1926">
        <f t="shared" si="154"/>
        <v>827466.96772950585</v>
      </c>
      <c r="H1926">
        <f t="shared" si="155"/>
        <v>827466.96772950585</v>
      </c>
      <c r="I1926">
        <f t="shared" si="156"/>
        <v>6.008148193359375E-5</v>
      </c>
    </row>
    <row r="1927" spans="1:9" x14ac:dyDescent="0.25">
      <c r="A1927">
        <v>1926</v>
      </c>
      <c r="B1927">
        <v>1409181146.61237</v>
      </c>
      <c r="C1927">
        <v>1409181146.6124301</v>
      </c>
      <c r="D1927">
        <v>4096</v>
      </c>
      <c r="E1927">
        <f t="shared" si="152"/>
        <v>16.606790065765381</v>
      </c>
      <c r="F1927">
        <f t="shared" si="153"/>
        <v>16.606850147247314</v>
      </c>
      <c r="G1927">
        <f t="shared" si="154"/>
        <v>825796.44222264946</v>
      </c>
      <c r="H1927">
        <f t="shared" si="155"/>
        <v>825796.44222264946</v>
      </c>
      <c r="I1927">
        <f t="shared" si="156"/>
        <v>6.008148193359375E-5</v>
      </c>
    </row>
    <row r="1928" spans="1:9" x14ac:dyDescent="0.25">
      <c r="A1928">
        <v>1927</v>
      </c>
      <c r="B1928">
        <v>1409181146.6173301</v>
      </c>
      <c r="C1928">
        <v>1409181146.6173799</v>
      </c>
      <c r="D1928">
        <v>4096</v>
      </c>
      <c r="E1928">
        <f t="shared" si="152"/>
        <v>16.61175012588501</v>
      </c>
      <c r="F1928">
        <f t="shared" si="153"/>
        <v>16.611799955368042</v>
      </c>
      <c r="G1928">
        <f t="shared" si="154"/>
        <v>825796.44222264946</v>
      </c>
      <c r="H1928">
        <f t="shared" si="155"/>
        <v>827506.82452675689</v>
      </c>
      <c r="I1928">
        <f t="shared" si="156"/>
        <v>4.9829483032226563E-5</v>
      </c>
    </row>
    <row r="1929" spans="1:9" x14ac:dyDescent="0.25">
      <c r="A1929">
        <v>1928</v>
      </c>
      <c r="B1929">
        <v>1409181146.6222899</v>
      </c>
      <c r="C1929">
        <v>1409181146.62234</v>
      </c>
      <c r="D1929">
        <v>4096</v>
      </c>
      <c r="E1929">
        <f t="shared" si="152"/>
        <v>16.61670994758606</v>
      </c>
      <c r="F1929">
        <f t="shared" si="153"/>
        <v>16.616760015487671</v>
      </c>
      <c r="G1929">
        <f t="shared" si="154"/>
        <v>825836.13824929099</v>
      </c>
      <c r="H1929">
        <f t="shared" si="155"/>
        <v>825796.44222264946</v>
      </c>
      <c r="I1929">
        <f t="shared" si="156"/>
        <v>5.0067901611328125E-5</v>
      </c>
    </row>
    <row r="1930" spans="1:9" x14ac:dyDescent="0.25">
      <c r="A1930">
        <v>1929</v>
      </c>
      <c r="B1930">
        <v>1409181146.62727</v>
      </c>
      <c r="C1930">
        <v>1409181146.6273301</v>
      </c>
      <c r="D1930">
        <v>4096</v>
      </c>
      <c r="E1930">
        <f t="shared" si="152"/>
        <v>16.621690034866333</v>
      </c>
      <c r="F1930">
        <f t="shared" si="153"/>
        <v>16.621750116348267</v>
      </c>
      <c r="G1930">
        <f t="shared" si="154"/>
        <v>822475.54500191496</v>
      </c>
      <c r="H1930">
        <f t="shared" si="155"/>
        <v>820825.09240324888</v>
      </c>
      <c r="I1930">
        <f t="shared" si="156"/>
        <v>6.008148193359375E-5</v>
      </c>
    </row>
    <row r="1931" spans="1:9" x14ac:dyDescent="0.25">
      <c r="A1931">
        <v>1930</v>
      </c>
      <c r="B1931">
        <v>1409181146.63223</v>
      </c>
      <c r="C1931">
        <v>1409181146.6322899</v>
      </c>
      <c r="D1931">
        <v>4096</v>
      </c>
      <c r="E1931">
        <f t="shared" si="152"/>
        <v>16.626650094985962</v>
      </c>
      <c r="F1931">
        <f t="shared" si="153"/>
        <v>16.626709938049316</v>
      </c>
      <c r="G1931">
        <f t="shared" si="154"/>
        <v>825796.44222264946</v>
      </c>
      <c r="H1931">
        <f t="shared" si="155"/>
        <v>825836.13824929099</v>
      </c>
      <c r="I1931">
        <f t="shared" si="156"/>
        <v>5.9843063354492188E-5</v>
      </c>
    </row>
    <row r="1932" spans="1:9" x14ac:dyDescent="0.25">
      <c r="A1932">
        <v>1931</v>
      </c>
      <c r="B1932">
        <v>1409181146.6371901</v>
      </c>
      <c r="C1932">
        <v>1409181146.6372499</v>
      </c>
      <c r="D1932">
        <v>4096</v>
      </c>
      <c r="E1932">
        <f t="shared" si="152"/>
        <v>16.631610155105591</v>
      </c>
      <c r="F1932">
        <f t="shared" si="153"/>
        <v>16.631669998168945</v>
      </c>
      <c r="G1932">
        <f t="shared" si="154"/>
        <v>825796.44222264946</v>
      </c>
      <c r="H1932">
        <f t="shared" si="155"/>
        <v>825796.44222264946</v>
      </c>
      <c r="I1932">
        <f t="shared" si="156"/>
        <v>5.9843063354492188E-5</v>
      </c>
    </row>
    <row r="1933" spans="1:9" x14ac:dyDescent="0.25">
      <c r="A1933">
        <v>1932</v>
      </c>
      <c r="B1933">
        <v>1409181146.6421499</v>
      </c>
      <c r="C1933">
        <v>1409181146.64221</v>
      </c>
      <c r="D1933">
        <v>4096</v>
      </c>
      <c r="E1933">
        <f t="shared" si="152"/>
        <v>16.636569976806641</v>
      </c>
      <c r="F1933">
        <f t="shared" si="153"/>
        <v>16.636630058288574</v>
      </c>
      <c r="G1933">
        <f t="shared" si="154"/>
        <v>825836.13824929099</v>
      </c>
      <c r="H1933">
        <f t="shared" si="155"/>
        <v>825796.44222264946</v>
      </c>
      <c r="I1933">
        <f t="shared" si="156"/>
        <v>6.008148193359375E-5</v>
      </c>
    </row>
    <row r="1934" spans="1:9" x14ac:dyDescent="0.25">
      <c r="A1934">
        <v>1933</v>
      </c>
      <c r="B1934">
        <v>1409181146.64711</v>
      </c>
      <c r="C1934">
        <v>1409181146.6471601</v>
      </c>
      <c r="D1934">
        <v>4096</v>
      </c>
      <c r="E1934">
        <f t="shared" si="152"/>
        <v>16.64153003692627</v>
      </c>
      <c r="F1934">
        <f t="shared" si="153"/>
        <v>16.641580104827881</v>
      </c>
      <c r="G1934">
        <f t="shared" si="154"/>
        <v>825796.44222264946</v>
      </c>
      <c r="H1934">
        <f t="shared" si="155"/>
        <v>827466.96772950585</v>
      </c>
      <c r="I1934">
        <f t="shared" si="156"/>
        <v>5.0067901611328125E-5</v>
      </c>
    </row>
    <row r="1935" spans="1:9" x14ac:dyDescent="0.25">
      <c r="A1935">
        <v>1934</v>
      </c>
      <c r="B1935">
        <v>1409181146.65207</v>
      </c>
      <c r="C1935">
        <v>1409181146.6521299</v>
      </c>
      <c r="D1935">
        <v>4096</v>
      </c>
      <c r="E1935">
        <f t="shared" si="152"/>
        <v>16.646490097045898</v>
      </c>
      <c r="F1935">
        <f t="shared" si="153"/>
        <v>16.646549940109253</v>
      </c>
      <c r="G1935">
        <f t="shared" si="154"/>
        <v>825796.44222264946</v>
      </c>
      <c r="H1935">
        <f t="shared" si="155"/>
        <v>824172.18440873106</v>
      </c>
      <c r="I1935">
        <f t="shared" si="156"/>
        <v>5.9843063354492188E-5</v>
      </c>
    </row>
    <row r="1936" spans="1:9" x14ac:dyDescent="0.25">
      <c r="A1936">
        <v>1935</v>
      </c>
      <c r="B1936">
        <v>1409181146.6570301</v>
      </c>
      <c r="C1936">
        <v>1409181146.6570899</v>
      </c>
      <c r="D1936">
        <v>4096</v>
      </c>
      <c r="E1936">
        <f t="shared" si="152"/>
        <v>16.651450157165527</v>
      </c>
      <c r="F1936">
        <f t="shared" si="153"/>
        <v>16.651510000228882</v>
      </c>
      <c r="G1936">
        <f t="shared" si="154"/>
        <v>825796.44222264946</v>
      </c>
      <c r="H1936">
        <f t="shared" si="155"/>
        <v>825796.44222264946</v>
      </c>
      <c r="I1936">
        <f t="shared" si="156"/>
        <v>5.9843063354492188E-5</v>
      </c>
    </row>
    <row r="1937" spans="1:9" x14ac:dyDescent="0.25">
      <c r="A1937">
        <v>1936</v>
      </c>
      <c r="B1937">
        <v>1409181146.66201</v>
      </c>
      <c r="C1937">
        <v>1409181146.66207</v>
      </c>
      <c r="D1937">
        <v>4096</v>
      </c>
      <c r="E1937">
        <f t="shared" si="152"/>
        <v>16.656430006027222</v>
      </c>
      <c r="F1937">
        <f t="shared" si="153"/>
        <v>16.656490087509155</v>
      </c>
      <c r="G1937">
        <f t="shared" si="154"/>
        <v>822514.92239191837</v>
      </c>
      <c r="H1937">
        <f t="shared" si="155"/>
        <v>822475.54500191496</v>
      </c>
      <c r="I1937">
        <f t="shared" si="156"/>
        <v>6.008148193359375E-5</v>
      </c>
    </row>
    <row r="1938" spans="1:9" x14ac:dyDescent="0.25">
      <c r="A1938">
        <v>1937</v>
      </c>
      <c r="B1938">
        <v>1409181146.66697</v>
      </c>
      <c r="C1938">
        <v>1409181146.6670201</v>
      </c>
      <c r="D1938">
        <v>4096</v>
      </c>
      <c r="E1938">
        <f t="shared" si="152"/>
        <v>16.661390066146851</v>
      </c>
      <c r="F1938">
        <f t="shared" si="153"/>
        <v>16.661440134048462</v>
      </c>
      <c r="G1938">
        <f t="shared" si="154"/>
        <v>825796.44222264946</v>
      </c>
      <c r="H1938">
        <f t="shared" si="155"/>
        <v>827466.96772950585</v>
      </c>
      <c r="I1938">
        <f t="shared" si="156"/>
        <v>5.0067901611328125E-5</v>
      </c>
    </row>
    <row r="1939" spans="1:9" x14ac:dyDescent="0.25">
      <c r="A1939">
        <v>1938</v>
      </c>
      <c r="B1939">
        <v>1409181146.6719201</v>
      </c>
      <c r="C1939">
        <v>1409181146.6719799</v>
      </c>
      <c r="D1939">
        <v>4096</v>
      </c>
      <c r="E1939">
        <f t="shared" si="152"/>
        <v>16.666340112686157</v>
      </c>
      <c r="F1939">
        <f t="shared" si="153"/>
        <v>16.666399955749512</v>
      </c>
      <c r="G1939">
        <f t="shared" si="154"/>
        <v>827466.96772950585</v>
      </c>
      <c r="H1939">
        <f t="shared" si="155"/>
        <v>825836.13824929099</v>
      </c>
      <c r="I1939">
        <f t="shared" si="156"/>
        <v>5.9843063354492188E-5</v>
      </c>
    </row>
    <row r="1940" spans="1:9" x14ac:dyDescent="0.25">
      <c r="A1940">
        <v>1939</v>
      </c>
      <c r="B1940">
        <v>1409181146.6768799</v>
      </c>
      <c r="C1940">
        <v>1409181146.67694</v>
      </c>
      <c r="D1940">
        <v>4096</v>
      </c>
      <c r="E1940">
        <f t="shared" si="152"/>
        <v>16.671299934387207</v>
      </c>
      <c r="F1940">
        <f t="shared" si="153"/>
        <v>16.671360015869141</v>
      </c>
      <c r="G1940">
        <f t="shared" si="154"/>
        <v>825836.13824929099</v>
      </c>
      <c r="H1940">
        <f t="shared" si="155"/>
        <v>825796.44222264946</v>
      </c>
      <c r="I1940">
        <f t="shared" si="156"/>
        <v>6.008148193359375E-5</v>
      </c>
    </row>
    <row r="1941" spans="1:9" x14ac:dyDescent="0.25">
      <c r="A1941">
        <v>1940</v>
      </c>
      <c r="B1941">
        <v>1409181146.6818399</v>
      </c>
      <c r="C1941">
        <v>1409181146.68191</v>
      </c>
      <c r="D1941">
        <v>4096</v>
      </c>
      <c r="E1941">
        <f t="shared" si="152"/>
        <v>16.676259994506836</v>
      </c>
      <c r="F1941">
        <f t="shared" si="153"/>
        <v>16.676330089569092</v>
      </c>
      <c r="G1941">
        <f t="shared" si="154"/>
        <v>825796.44222264946</v>
      </c>
      <c r="H1941">
        <f t="shared" si="155"/>
        <v>824132.64818190539</v>
      </c>
      <c r="I1941">
        <f t="shared" si="156"/>
        <v>7.0095062255859375E-5</v>
      </c>
    </row>
    <row r="1942" spans="1:9" x14ac:dyDescent="0.25">
      <c r="A1942">
        <v>1941</v>
      </c>
      <c r="B1942">
        <v>1409181146.68679</v>
      </c>
      <c r="C1942">
        <v>1409181146.6868501</v>
      </c>
      <c r="D1942">
        <v>4096</v>
      </c>
      <c r="E1942">
        <f t="shared" si="152"/>
        <v>16.681210041046143</v>
      </c>
      <c r="F1942">
        <f t="shared" si="153"/>
        <v>16.681270122528076</v>
      </c>
      <c r="G1942">
        <f t="shared" si="154"/>
        <v>827466.96772950585</v>
      </c>
      <c r="H1942">
        <f t="shared" si="155"/>
        <v>829144.26563706563</v>
      </c>
      <c r="I1942">
        <f t="shared" si="156"/>
        <v>6.008148193359375E-5</v>
      </c>
    </row>
    <row r="1943" spans="1:9" x14ac:dyDescent="0.25">
      <c r="A1943">
        <v>1942</v>
      </c>
      <c r="B1943">
        <v>1409181146.6917601</v>
      </c>
      <c r="C1943">
        <v>1409181146.6918099</v>
      </c>
      <c r="D1943">
        <v>4096</v>
      </c>
      <c r="E1943">
        <f t="shared" si="152"/>
        <v>16.686180114746094</v>
      </c>
      <c r="F1943">
        <f t="shared" si="153"/>
        <v>16.686229944229126</v>
      </c>
      <c r="G1943">
        <f t="shared" si="154"/>
        <v>824132.64818190539</v>
      </c>
      <c r="H1943">
        <f t="shared" si="155"/>
        <v>825836.13824929099</v>
      </c>
      <c r="I1943">
        <f t="shared" si="156"/>
        <v>4.9829483032226563E-5</v>
      </c>
    </row>
    <row r="1944" spans="1:9" x14ac:dyDescent="0.25">
      <c r="A1944">
        <v>1943</v>
      </c>
      <c r="B1944">
        <v>1409181146.6967101</v>
      </c>
      <c r="C1944">
        <v>1409181146.6967599</v>
      </c>
      <c r="D1944">
        <v>4096</v>
      </c>
      <c r="E1944">
        <f t="shared" si="152"/>
        <v>16.6911301612854</v>
      </c>
      <c r="F1944">
        <f t="shared" si="153"/>
        <v>16.691179990768433</v>
      </c>
      <c r="G1944">
        <f t="shared" si="154"/>
        <v>827466.96772950585</v>
      </c>
      <c r="H1944">
        <f t="shared" si="155"/>
        <v>827466.96772950585</v>
      </c>
      <c r="I1944">
        <f t="shared" si="156"/>
        <v>4.9829483032226563E-5</v>
      </c>
    </row>
    <row r="1945" spans="1:9" x14ac:dyDescent="0.25">
      <c r="A1945">
        <v>1944</v>
      </c>
      <c r="B1945">
        <v>1409181146.70169</v>
      </c>
      <c r="C1945">
        <v>1409181146.70175</v>
      </c>
      <c r="D1945">
        <v>4096</v>
      </c>
      <c r="E1945">
        <f t="shared" si="152"/>
        <v>16.696110010147095</v>
      </c>
      <c r="F1945">
        <f t="shared" si="153"/>
        <v>16.696170091629028</v>
      </c>
      <c r="G1945">
        <f t="shared" si="154"/>
        <v>822514.92239191837</v>
      </c>
      <c r="H1945">
        <f t="shared" si="155"/>
        <v>820825.09240324888</v>
      </c>
      <c r="I1945">
        <f t="shared" si="156"/>
        <v>6.008148193359375E-5</v>
      </c>
    </row>
    <row r="1946" spans="1:9" x14ac:dyDescent="0.25">
      <c r="A1946">
        <v>1945</v>
      </c>
      <c r="B1946">
        <v>1409181146.70665</v>
      </c>
      <c r="C1946">
        <v>1409181146.7067101</v>
      </c>
      <c r="D1946">
        <v>4096</v>
      </c>
      <c r="E1946">
        <f t="shared" si="152"/>
        <v>16.701070070266724</v>
      </c>
      <c r="F1946">
        <f t="shared" si="153"/>
        <v>16.701130151748657</v>
      </c>
      <c r="G1946">
        <f t="shared" si="154"/>
        <v>825796.44222264946</v>
      </c>
      <c r="H1946">
        <f t="shared" si="155"/>
        <v>825796.44222264946</v>
      </c>
      <c r="I1946">
        <f t="shared" si="156"/>
        <v>6.008148193359375E-5</v>
      </c>
    </row>
    <row r="1947" spans="1:9" x14ac:dyDescent="0.25">
      <c r="A1947">
        <v>1946</v>
      </c>
      <c r="B1947">
        <v>1409181146.7116101</v>
      </c>
      <c r="C1947">
        <v>1409181146.7116599</v>
      </c>
      <c r="D1947">
        <v>4096</v>
      </c>
      <c r="E1947">
        <f t="shared" si="152"/>
        <v>16.706030130386353</v>
      </c>
      <c r="F1947">
        <f t="shared" si="153"/>
        <v>16.706079959869385</v>
      </c>
      <c r="G1947">
        <f t="shared" si="154"/>
        <v>825796.44222264946</v>
      </c>
      <c r="H1947">
        <f t="shared" si="155"/>
        <v>827506.82452675689</v>
      </c>
      <c r="I1947">
        <f t="shared" si="156"/>
        <v>4.9829483032226563E-5</v>
      </c>
    </row>
    <row r="1948" spans="1:9" x14ac:dyDescent="0.25">
      <c r="A1948">
        <v>1947</v>
      </c>
      <c r="B1948">
        <v>1409181146.7165699</v>
      </c>
      <c r="C1948">
        <v>1409181146.71663</v>
      </c>
      <c r="D1948">
        <v>4096</v>
      </c>
      <c r="E1948">
        <f t="shared" si="152"/>
        <v>16.710989952087402</v>
      </c>
      <c r="F1948">
        <f t="shared" si="153"/>
        <v>16.711050033569336</v>
      </c>
      <c r="G1948">
        <f t="shared" si="154"/>
        <v>825836.13824929099</v>
      </c>
      <c r="H1948">
        <f t="shared" si="155"/>
        <v>824132.64818190539</v>
      </c>
      <c r="I1948">
        <f t="shared" si="156"/>
        <v>6.008148193359375E-5</v>
      </c>
    </row>
    <row r="1949" spans="1:9" x14ac:dyDescent="0.25">
      <c r="A1949">
        <v>1948</v>
      </c>
      <c r="B1949">
        <v>1409181146.7215199</v>
      </c>
      <c r="C1949">
        <v>1409181146.72158</v>
      </c>
      <c r="D1949">
        <v>4096</v>
      </c>
      <c r="E1949">
        <f t="shared" si="152"/>
        <v>16.715939998626709</v>
      </c>
      <c r="F1949">
        <f t="shared" si="153"/>
        <v>16.716000080108643</v>
      </c>
      <c r="G1949">
        <f t="shared" si="154"/>
        <v>827466.96772950585</v>
      </c>
      <c r="H1949">
        <f t="shared" si="155"/>
        <v>827466.96772950585</v>
      </c>
      <c r="I1949">
        <f t="shared" si="156"/>
        <v>6.008148193359375E-5</v>
      </c>
    </row>
    <row r="1950" spans="1:9" x14ac:dyDescent="0.25">
      <c r="A1950">
        <v>1949</v>
      </c>
      <c r="B1950">
        <v>1409181146.72648</v>
      </c>
      <c r="C1950">
        <v>1409181146.7265301</v>
      </c>
      <c r="D1950">
        <v>4096</v>
      </c>
      <c r="E1950">
        <f t="shared" si="152"/>
        <v>16.720900058746338</v>
      </c>
      <c r="F1950">
        <f t="shared" si="153"/>
        <v>16.720950126647949</v>
      </c>
      <c r="G1950">
        <f t="shared" si="154"/>
        <v>825796.44222264946</v>
      </c>
      <c r="H1950">
        <f t="shared" si="155"/>
        <v>827466.96772950585</v>
      </c>
      <c r="I1950">
        <f t="shared" si="156"/>
        <v>5.0067901611328125E-5</v>
      </c>
    </row>
    <row r="1951" spans="1:9" x14ac:dyDescent="0.25">
      <c r="A1951">
        <v>1950</v>
      </c>
      <c r="B1951">
        <v>1409181146.7314301</v>
      </c>
      <c r="C1951">
        <v>1409181146.7314899</v>
      </c>
      <c r="D1951">
        <v>4096</v>
      </c>
      <c r="E1951">
        <f t="shared" si="152"/>
        <v>16.725850105285645</v>
      </c>
      <c r="F1951">
        <f t="shared" si="153"/>
        <v>16.725909948348999</v>
      </c>
      <c r="G1951">
        <f t="shared" si="154"/>
        <v>827466.96772950585</v>
      </c>
      <c r="H1951">
        <f t="shared" si="155"/>
        <v>825836.13824929099</v>
      </c>
      <c r="I1951">
        <f t="shared" si="156"/>
        <v>5.9843063354492188E-5</v>
      </c>
    </row>
    <row r="1952" spans="1:9" x14ac:dyDescent="0.25">
      <c r="A1952">
        <v>1951</v>
      </c>
      <c r="B1952">
        <v>1409181146.7364099</v>
      </c>
      <c r="C1952">
        <v>1409181146.73647</v>
      </c>
      <c r="D1952">
        <v>4096</v>
      </c>
      <c r="E1952">
        <f t="shared" si="152"/>
        <v>16.730829954147339</v>
      </c>
      <c r="F1952">
        <f t="shared" si="153"/>
        <v>16.730890035629272</v>
      </c>
      <c r="G1952">
        <f t="shared" si="154"/>
        <v>822514.92239191837</v>
      </c>
      <c r="H1952">
        <f t="shared" si="155"/>
        <v>822475.54500191496</v>
      </c>
      <c r="I1952">
        <f t="shared" si="156"/>
        <v>6.008148193359375E-5</v>
      </c>
    </row>
    <row r="1953" spans="1:9" x14ac:dyDescent="0.25">
      <c r="A1953">
        <v>1952</v>
      </c>
      <c r="B1953">
        <v>1409181146.74138</v>
      </c>
      <c r="C1953">
        <v>1409181146.74143</v>
      </c>
      <c r="D1953">
        <v>4096</v>
      </c>
      <c r="E1953">
        <f t="shared" si="152"/>
        <v>16.73580002784729</v>
      </c>
      <c r="F1953">
        <f t="shared" si="153"/>
        <v>16.735850095748901</v>
      </c>
      <c r="G1953">
        <f t="shared" si="154"/>
        <v>824132.64818190539</v>
      </c>
      <c r="H1953">
        <f t="shared" si="155"/>
        <v>825796.44222264946</v>
      </c>
      <c r="I1953">
        <f t="shared" si="156"/>
        <v>5.0067901611328125E-5</v>
      </c>
    </row>
    <row r="1954" spans="1:9" x14ac:dyDescent="0.25">
      <c r="A1954">
        <v>1953</v>
      </c>
      <c r="B1954">
        <v>1409181146.74633</v>
      </c>
      <c r="C1954">
        <v>1409181146.7463901</v>
      </c>
      <c r="D1954">
        <v>4096</v>
      </c>
      <c r="E1954">
        <f t="shared" si="152"/>
        <v>16.740750074386597</v>
      </c>
      <c r="F1954">
        <f t="shared" si="153"/>
        <v>16.74081015586853</v>
      </c>
      <c r="G1954">
        <f t="shared" si="154"/>
        <v>827466.96772950585</v>
      </c>
      <c r="H1954">
        <f t="shared" si="155"/>
        <v>825796.44222264946</v>
      </c>
      <c r="I1954">
        <f t="shared" si="156"/>
        <v>6.008148193359375E-5</v>
      </c>
    </row>
    <row r="1955" spans="1:9" x14ac:dyDescent="0.25">
      <c r="A1955">
        <v>1954</v>
      </c>
      <c r="B1955">
        <v>1409181146.7512901</v>
      </c>
      <c r="C1955">
        <v>1409181146.7513499</v>
      </c>
      <c r="D1955">
        <v>4096</v>
      </c>
      <c r="E1955">
        <f t="shared" si="152"/>
        <v>16.745710134506226</v>
      </c>
      <c r="F1955">
        <f t="shared" si="153"/>
        <v>16.74576997756958</v>
      </c>
      <c r="G1955">
        <f t="shared" si="154"/>
        <v>825796.44222264946</v>
      </c>
      <c r="H1955">
        <f t="shared" si="155"/>
        <v>825836.13824929099</v>
      </c>
      <c r="I1955">
        <f t="shared" si="156"/>
        <v>5.9843063354492188E-5</v>
      </c>
    </row>
    <row r="1956" spans="1:9" x14ac:dyDescent="0.25">
      <c r="A1956">
        <v>1955</v>
      </c>
      <c r="B1956">
        <v>1409181146.7562599</v>
      </c>
      <c r="C1956">
        <v>1409181146.75631</v>
      </c>
      <c r="D1956">
        <v>4096</v>
      </c>
      <c r="E1956">
        <f t="shared" si="152"/>
        <v>16.750679969787598</v>
      </c>
      <c r="F1956">
        <f t="shared" si="153"/>
        <v>16.750730037689209</v>
      </c>
      <c r="G1956">
        <f t="shared" si="154"/>
        <v>824172.18440873106</v>
      </c>
      <c r="H1956">
        <f t="shared" si="155"/>
        <v>825796.44222264946</v>
      </c>
      <c r="I1956">
        <f t="shared" si="156"/>
        <v>5.0067901611328125E-5</v>
      </c>
    </row>
    <row r="1957" spans="1:9" x14ac:dyDescent="0.25">
      <c r="A1957">
        <v>1956</v>
      </c>
      <c r="B1957">
        <v>1409181146.76122</v>
      </c>
      <c r="C1957">
        <v>1409181146.76127</v>
      </c>
      <c r="D1957">
        <v>4096</v>
      </c>
      <c r="E1957">
        <f t="shared" si="152"/>
        <v>16.755640029907227</v>
      </c>
      <c r="F1957">
        <f t="shared" si="153"/>
        <v>16.755690097808838</v>
      </c>
      <c r="G1957">
        <f t="shared" si="154"/>
        <v>825796.44222264946</v>
      </c>
      <c r="H1957">
        <f t="shared" si="155"/>
        <v>825796.44222264946</v>
      </c>
      <c r="I1957">
        <f t="shared" si="156"/>
        <v>5.0067901611328125E-5</v>
      </c>
    </row>
    <row r="1958" spans="1:9" x14ac:dyDescent="0.25">
      <c r="A1958">
        <v>1957</v>
      </c>
      <c r="B1958">
        <v>1409181146.76617</v>
      </c>
      <c r="C1958">
        <v>1409181146.7662301</v>
      </c>
      <c r="D1958">
        <v>4096</v>
      </c>
      <c r="E1958">
        <f t="shared" si="152"/>
        <v>16.760590076446533</v>
      </c>
      <c r="F1958">
        <f t="shared" si="153"/>
        <v>16.760650157928467</v>
      </c>
      <c r="G1958">
        <f t="shared" si="154"/>
        <v>827466.96772950585</v>
      </c>
      <c r="H1958">
        <f t="shared" si="155"/>
        <v>825796.44222264946</v>
      </c>
      <c r="I1958">
        <f t="shared" si="156"/>
        <v>6.008148193359375E-5</v>
      </c>
    </row>
    <row r="1959" spans="1:9" x14ac:dyDescent="0.25">
      <c r="A1959">
        <v>1958</v>
      </c>
      <c r="B1959">
        <v>1409181146.7711501</v>
      </c>
      <c r="C1959">
        <v>1409181146.77121</v>
      </c>
      <c r="D1959">
        <v>4096</v>
      </c>
      <c r="E1959">
        <f t="shared" si="152"/>
        <v>16.765570163726807</v>
      </c>
      <c r="F1959">
        <f t="shared" si="153"/>
        <v>16.765630006790161</v>
      </c>
      <c r="G1959">
        <f t="shared" si="154"/>
        <v>822475.54500191496</v>
      </c>
      <c r="H1959">
        <f t="shared" si="155"/>
        <v>822514.92239191837</v>
      </c>
      <c r="I1959">
        <f t="shared" si="156"/>
        <v>5.9843063354492188E-5</v>
      </c>
    </row>
    <row r="1960" spans="1:9" x14ac:dyDescent="0.25">
      <c r="A1960">
        <v>1959</v>
      </c>
      <c r="B1960">
        <v>1409181146.7761099</v>
      </c>
      <c r="C1960">
        <v>1409181146.77617</v>
      </c>
      <c r="D1960">
        <v>4096</v>
      </c>
      <c r="E1960">
        <f t="shared" si="152"/>
        <v>16.770529985427856</v>
      </c>
      <c r="F1960">
        <f t="shared" si="153"/>
        <v>16.77059006690979</v>
      </c>
      <c r="G1960">
        <f t="shared" si="154"/>
        <v>825836.13824929099</v>
      </c>
      <c r="H1960">
        <f t="shared" si="155"/>
        <v>825796.44222264946</v>
      </c>
      <c r="I1960">
        <f t="shared" si="156"/>
        <v>6.008148193359375E-5</v>
      </c>
    </row>
    <row r="1961" spans="1:9" x14ac:dyDescent="0.25">
      <c r="A1961">
        <v>1960</v>
      </c>
      <c r="B1961">
        <v>1409181146.78107</v>
      </c>
      <c r="C1961">
        <v>1409181146.7811301</v>
      </c>
      <c r="D1961">
        <v>4096</v>
      </c>
      <c r="E1961">
        <f t="shared" si="152"/>
        <v>16.775490045547485</v>
      </c>
      <c r="F1961">
        <f t="shared" si="153"/>
        <v>16.775550127029419</v>
      </c>
      <c r="G1961">
        <f t="shared" si="154"/>
        <v>825796.44222264946</v>
      </c>
      <c r="H1961">
        <f t="shared" si="155"/>
        <v>825796.44222264946</v>
      </c>
      <c r="I1961">
        <f t="shared" si="156"/>
        <v>6.008148193359375E-5</v>
      </c>
    </row>
    <row r="1962" spans="1:9" x14ac:dyDescent="0.25">
      <c r="A1962">
        <v>1961</v>
      </c>
      <c r="B1962">
        <v>1409181146.78602</v>
      </c>
      <c r="C1962">
        <v>1409181146.7860799</v>
      </c>
      <c r="D1962">
        <v>4096</v>
      </c>
      <c r="E1962">
        <f t="shared" si="152"/>
        <v>16.780440092086792</v>
      </c>
      <c r="F1962">
        <f t="shared" si="153"/>
        <v>16.780499935150146</v>
      </c>
      <c r="G1962">
        <f t="shared" si="154"/>
        <v>827466.96772950585</v>
      </c>
      <c r="H1962">
        <f t="shared" si="155"/>
        <v>827506.82452675689</v>
      </c>
      <c r="I1962">
        <f t="shared" si="156"/>
        <v>5.9843063354492188E-5</v>
      </c>
    </row>
    <row r="1963" spans="1:9" x14ac:dyDescent="0.25">
      <c r="A1963">
        <v>1962</v>
      </c>
      <c r="B1963">
        <v>1409181146.7909801</v>
      </c>
      <c r="C1963">
        <v>1409181146.7910399</v>
      </c>
      <c r="D1963">
        <v>4096</v>
      </c>
      <c r="E1963">
        <f t="shared" si="152"/>
        <v>16.785400152206421</v>
      </c>
      <c r="F1963">
        <f t="shared" si="153"/>
        <v>16.785459995269775</v>
      </c>
      <c r="G1963">
        <f t="shared" si="154"/>
        <v>825796.44222264946</v>
      </c>
      <c r="H1963">
        <f t="shared" si="155"/>
        <v>825796.44222264946</v>
      </c>
      <c r="I1963">
        <f t="shared" si="156"/>
        <v>5.9843063354492188E-5</v>
      </c>
    </row>
    <row r="1964" spans="1:9" x14ac:dyDescent="0.25">
      <c r="A1964">
        <v>1963</v>
      </c>
      <c r="B1964">
        <v>1409181146.7959399</v>
      </c>
      <c r="C1964">
        <v>1409181146.796</v>
      </c>
      <c r="D1964">
        <v>4096</v>
      </c>
      <c r="E1964">
        <f t="shared" si="152"/>
        <v>16.790359973907471</v>
      </c>
      <c r="F1964">
        <f t="shared" si="153"/>
        <v>16.790420055389404</v>
      </c>
      <c r="G1964">
        <f t="shared" si="154"/>
        <v>825836.13824929099</v>
      </c>
      <c r="H1964">
        <f t="shared" si="155"/>
        <v>825796.44222264946</v>
      </c>
      <c r="I1964">
        <f t="shared" si="156"/>
        <v>6.008148193359375E-5</v>
      </c>
    </row>
    <row r="1965" spans="1:9" x14ac:dyDescent="0.25">
      <c r="A1965">
        <v>1964</v>
      </c>
      <c r="B1965">
        <v>1409181146.80088</v>
      </c>
      <c r="C1965">
        <v>1409181146.80094</v>
      </c>
      <c r="D1965">
        <v>4096</v>
      </c>
      <c r="E1965">
        <f t="shared" si="152"/>
        <v>16.795300006866455</v>
      </c>
      <c r="F1965">
        <f t="shared" si="153"/>
        <v>16.795360088348389</v>
      </c>
      <c r="G1965">
        <f t="shared" si="154"/>
        <v>829144.26563706563</v>
      </c>
      <c r="H1965">
        <f t="shared" si="155"/>
        <v>829144.26563706563</v>
      </c>
      <c r="I1965">
        <f t="shared" si="156"/>
        <v>6.008148193359375E-5</v>
      </c>
    </row>
    <row r="1966" spans="1:9" x14ac:dyDescent="0.25">
      <c r="A1966">
        <v>1965</v>
      </c>
      <c r="B1966">
        <v>1409181146.80586</v>
      </c>
      <c r="C1966">
        <v>1409181146.8059199</v>
      </c>
      <c r="D1966">
        <v>4096</v>
      </c>
      <c r="E1966">
        <f t="shared" si="152"/>
        <v>16.800280094146729</v>
      </c>
      <c r="F1966">
        <f t="shared" si="153"/>
        <v>16.800339937210083</v>
      </c>
      <c r="G1966">
        <f t="shared" si="154"/>
        <v>822475.54500191496</v>
      </c>
      <c r="H1966">
        <f t="shared" si="155"/>
        <v>822514.92239191837</v>
      </c>
      <c r="I1966">
        <f t="shared" si="156"/>
        <v>5.9843063354492188E-5</v>
      </c>
    </row>
    <row r="1967" spans="1:9" x14ac:dyDescent="0.25">
      <c r="A1967">
        <v>1966</v>
      </c>
      <c r="B1967">
        <v>1409181146.8108201</v>
      </c>
      <c r="C1967">
        <v>1409181146.8108799</v>
      </c>
      <c r="D1967">
        <v>4096</v>
      </c>
      <c r="E1967">
        <f t="shared" si="152"/>
        <v>16.805240154266357</v>
      </c>
      <c r="F1967">
        <f t="shared" si="153"/>
        <v>16.805299997329712</v>
      </c>
      <c r="G1967">
        <f t="shared" si="154"/>
        <v>825796.44222264946</v>
      </c>
      <c r="H1967">
        <f t="shared" si="155"/>
        <v>825796.44222264946</v>
      </c>
      <c r="I1967">
        <f t="shared" si="156"/>
        <v>5.9843063354492188E-5</v>
      </c>
    </row>
    <row r="1968" spans="1:9" x14ac:dyDescent="0.25">
      <c r="A1968">
        <v>1967</v>
      </c>
      <c r="B1968">
        <v>1409181146.8157899</v>
      </c>
      <c r="C1968">
        <v>1409181146.81584</v>
      </c>
      <c r="D1968">
        <v>4096</v>
      </c>
      <c r="E1968">
        <f t="shared" si="152"/>
        <v>16.810209989547729</v>
      </c>
      <c r="F1968">
        <f t="shared" si="153"/>
        <v>16.810260057449341</v>
      </c>
      <c r="G1968">
        <f t="shared" si="154"/>
        <v>824172.18440873106</v>
      </c>
      <c r="H1968">
        <f t="shared" si="155"/>
        <v>825796.44222264946</v>
      </c>
      <c r="I1968">
        <f t="shared" si="156"/>
        <v>5.0067901611328125E-5</v>
      </c>
    </row>
    <row r="1969" spans="1:9" x14ac:dyDescent="0.25">
      <c r="A1969">
        <v>1968</v>
      </c>
      <c r="B1969">
        <v>1409181146.82075</v>
      </c>
      <c r="C1969">
        <v>1409181146.8208001</v>
      </c>
      <c r="D1969">
        <v>4096</v>
      </c>
      <c r="E1969">
        <f t="shared" si="152"/>
        <v>16.815170049667358</v>
      </c>
      <c r="F1969">
        <f t="shared" si="153"/>
        <v>16.81522011756897</v>
      </c>
      <c r="G1969">
        <f t="shared" si="154"/>
        <v>825796.44222264946</v>
      </c>
      <c r="H1969">
        <f t="shared" si="155"/>
        <v>825796.44222264946</v>
      </c>
      <c r="I1969">
        <f t="shared" si="156"/>
        <v>5.0067901611328125E-5</v>
      </c>
    </row>
    <row r="1970" spans="1:9" x14ac:dyDescent="0.25">
      <c r="A1970">
        <v>1969</v>
      </c>
      <c r="B1970">
        <v>1409181146.8257</v>
      </c>
      <c r="C1970">
        <v>1409181146.8257599</v>
      </c>
      <c r="D1970">
        <v>4096</v>
      </c>
      <c r="E1970">
        <f t="shared" si="152"/>
        <v>16.820120096206665</v>
      </c>
      <c r="F1970">
        <f t="shared" si="153"/>
        <v>16.82017993927002</v>
      </c>
      <c r="G1970">
        <f t="shared" si="154"/>
        <v>827466.96772950585</v>
      </c>
      <c r="H1970">
        <f t="shared" si="155"/>
        <v>825836.13824929099</v>
      </c>
      <c r="I1970">
        <f t="shared" si="156"/>
        <v>5.9843063354492188E-5</v>
      </c>
    </row>
    <row r="1971" spans="1:9" x14ac:dyDescent="0.25">
      <c r="A1971">
        <v>1970</v>
      </c>
      <c r="B1971">
        <v>1409181146.8306501</v>
      </c>
      <c r="C1971">
        <v>1409181146.8307099</v>
      </c>
      <c r="D1971">
        <v>4096</v>
      </c>
      <c r="E1971">
        <f t="shared" si="152"/>
        <v>16.825070142745972</v>
      </c>
      <c r="F1971">
        <f t="shared" si="153"/>
        <v>16.825129985809326</v>
      </c>
      <c r="G1971">
        <f t="shared" si="154"/>
        <v>827466.96772950585</v>
      </c>
      <c r="H1971">
        <f t="shared" si="155"/>
        <v>827466.96772950585</v>
      </c>
      <c r="I1971">
        <f t="shared" si="156"/>
        <v>5.9843063354492188E-5</v>
      </c>
    </row>
    <row r="1972" spans="1:9" x14ac:dyDescent="0.25">
      <c r="A1972">
        <v>1971</v>
      </c>
      <c r="B1972">
        <v>1409181146.8356099</v>
      </c>
      <c r="C1972">
        <v>1409181146.83567</v>
      </c>
      <c r="D1972">
        <v>4096</v>
      </c>
      <c r="E1972">
        <f t="shared" si="152"/>
        <v>16.830029964447021</v>
      </c>
      <c r="F1972">
        <f t="shared" si="153"/>
        <v>16.830090045928955</v>
      </c>
      <c r="G1972">
        <f t="shared" si="154"/>
        <v>825836.13824929099</v>
      </c>
      <c r="H1972">
        <f t="shared" si="155"/>
        <v>825796.44222264946</v>
      </c>
      <c r="I1972">
        <f t="shared" si="156"/>
        <v>6.008148193359375E-5</v>
      </c>
    </row>
    <row r="1973" spans="1:9" x14ac:dyDescent="0.25">
      <c r="A1973">
        <v>1972</v>
      </c>
      <c r="B1973">
        <v>1409181146.8406</v>
      </c>
      <c r="C1973">
        <v>1409181146.8406601</v>
      </c>
      <c r="D1973">
        <v>4096</v>
      </c>
      <c r="E1973">
        <f t="shared" si="152"/>
        <v>16.835020065307617</v>
      </c>
      <c r="F1973">
        <f t="shared" si="153"/>
        <v>16.835080146789551</v>
      </c>
      <c r="G1973">
        <f t="shared" si="154"/>
        <v>820825.09240324888</v>
      </c>
      <c r="H1973">
        <f t="shared" si="155"/>
        <v>820825.09240324888</v>
      </c>
      <c r="I1973">
        <f t="shared" si="156"/>
        <v>6.008148193359375E-5</v>
      </c>
    </row>
    <row r="1974" spans="1:9" x14ac:dyDescent="0.25">
      <c r="A1974">
        <v>1973</v>
      </c>
      <c r="B1974">
        <v>1409181146.8455601</v>
      </c>
      <c r="C1974">
        <v>1409181146.8456199</v>
      </c>
      <c r="D1974">
        <v>4096</v>
      </c>
      <c r="E1974">
        <f t="shared" si="152"/>
        <v>16.839980125427246</v>
      </c>
      <c r="F1974">
        <f t="shared" si="153"/>
        <v>16.840039968490601</v>
      </c>
      <c r="G1974">
        <f t="shared" si="154"/>
        <v>825796.44222264946</v>
      </c>
      <c r="H1974">
        <f t="shared" si="155"/>
        <v>825836.13824929099</v>
      </c>
      <c r="I1974">
        <f t="shared" si="156"/>
        <v>5.9843063354492188E-5</v>
      </c>
    </row>
    <row r="1975" spans="1:9" x14ac:dyDescent="0.25">
      <c r="A1975">
        <v>1974</v>
      </c>
      <c r="B1975">
        <v>1409181146.8505199</v>
      </c>
      <c r="C1975">
        <v>1409181146.85058</v>
      </c>
      <c r="D1975">
        <v>4096</v>
      </c>
      <c r="E1975">
        <f t="shared" si="152"/>
        <v>16.844939947128296</v>
      </c>
      <c r="F1975">
        <f t="shared" si="153"/>
        <v>16.845000028610229</v>
      </c>
      <c r="G1975">
        <f t="shared" si="154"/>
        <v>825836.13824929099</v>
      </c>
      <c r="H1975">
        <f t="shared" si="155"/>
        <v>825796.44222264946</v>
      </c>
      <c r="I1975">
        <f t="shared" si="156"/>
        <v>6.008148193359375E-5</v>
      </c>
    </row>
    <row r="1976" spans="1:9" x14ac:dyDescent="0.25">
      <c r="A1976">
        <v>1975</v>
      </c>
      <c r="B1976">
        <v>1409181146.8554699</v>
      </c>
      <c r="C1976">
        <v>1409181146.85553</v>
      </c>
      <c r="D1976">
        <v>4096</v>
      </c>
      <c r="E1976">
        <f t="shared" si="152"/>
        <v>16.849889993667603</v>
      </c>
      <c r="F1976">
        <f t="shared" si="153"/>
        <v>16.849950075149536</v>
      </c>
      <c r="G1976">
        <f t="shared" si="154"/>
        <v>827466.96772950585</v>
      </c>
      <c r="H1976">
        <f t="shared" si="155"/>
        <v>827466.96772950585</v>
      </c>
      <c r="I1976">
        <f t="shared" si="156"/>
        <v>6.008148193359375E-5</v>
      </c>
    </row>
    <row r="1977" spans="1:9" x14ac:dyDescent="0.25">
      <c r="A1977">
        <v>1976</v>
      </c>
      <c r="B1977">
        <v>1409181146.86043</v>
      </c>
      <c r="C1977">
        <v>1409181146.8604901</v>
      </c>
      <c r="D1977">
        <v>4096</v>
      </c>
      <c r="E1977">
        <f t="shared" si="152"/>
        <v>16.854850053787231</v>
      </c>
      <c r="F1977">
        <f t="shared" si="153"/>
        <v>16.854910135269165</v>
      </c>
      <c r="G1977">
        <f t="shared" si="154"/>
        <v>825796.44222264946</v>
      </c>
      <c r="H1977">
        <f t="shared" si="155"/>
        <v>825796.44222264946</v>
      </c>
      <c r="I1977">
        <f t="shared" si="156"/>
        <v>6.008148193359375E-5</v>
      </c>
    </row>
    <row r="1978" spans="1:9" x14ac:dyDescent="0.25">
      <c r="A1978">
        <v>1977</v>
      </c>
      <c r="B1978">
        <v>1409181146.8653901</v>
      </c>
      <c r="C1978">
        <v>1409181146.8654499</v>
      </c>
      <c r="D1978">
        <v>4096</v>
      </c>
      <c r="E1978">
        <f t="shared" si="152"/>
        <v>16.85981011390686</v>
      </c>
      <c r="F1978">
        <f t="shared" si="153"/>
        <v>16.859869956970215</v>
      </c>
      <c r="G1978">
        <f t="shared" si="154"/>
        <v>825796.44222264946</v>
      </c>
      <c r="H1978">
        <f t="shared" si="155"/>
        <v>825836.13824929099</v>
      </c>
      <c r="I1978">
        <f t="shared" si="156"/>
        <v>5.9843063354492188E-5</v>
      </c>
    </row>
    <row r="1979" spans="1:9" x14ac:dyDescent="0.25">
      <c r="A1979">
        <v>1978</v>
      </c>
      <c r="B1979">
        <v>1409181146.8703301</v>
      </c>
      <c r="C1979">
        <v>1409181146.8703799</v>
      </c>
      <c r="D1979">
        <v>4096</v>
      </c>
      <c r="E1979">
        <f t="shared" si="152"/>
        <v>16.864750146865845</v>
      </c>
      <c r="F1979">
        <f t="shared" si="153"/>
        <v>16.864799976348877</v>
      </c>
      <c r="G1979">
        <f t="shared" si="154"/>
        <v>829144.26563706563</v>
      </c>
      <c r="H1979">
        <f t="shared" si="155"/>
        <v>830828.37721249636</v>
      </c>
      <c r="I1979">
        <f t="shared" si="156"/>
        <v>4.9829483032226563E-5</v>
      </c>
    </row>
    <row r="1980" spans="1:9" x14ac:dyDescent="0.25">
      <c r="A1980">
        <v>1979</v>
      </c>
      <c r="B1980">
        <v>1409181146.8752899</v>
      </c>
      <c r="C1980">
        <v>1409181146.87534</v>
      </c>
      <c r="D1980">
        <v>4096</v>
      </c>
      <c r="E1980">
        <f t="shared" si="152"/>
        <v>16.869709968566895</v>
      </c>
      <c r="F1980">
        <f t="shared" si="153"/>
        <v>16.869760036468506</v>
      </c>
      <c r="G1980">
        <f t="shared" si="154"/>
        <v>825836.13824929099</v>
      </c>
      <c r="H1980">
        <f t="shared" si="155"/>
        <v>825796.44222264946</v>
      </c>
      <c r="I1980">
        <f t="shared" si="156"/>
        <v>5.0067901611328125E-5</v>
      </c>
    </row>
    <row r="1981" spans="1:9" x14ac:dyDescent="0.25">
      <c r="A1981">
        <v>1980</v>
      </c>
      <c r="B1981">
        <v>1409181146.88026</v>
      </c>
      <c r="C1981">
        <v>1409181146.8803201</v>
      </c>
      <c r="D1981">
        <v>4096</v>
      </c>
      <c r="E1981">
        <f t="shared" si="152"/>
        <v>16.874680042266846</v>
      </c>
      <c r="F1981">
        <f t="shared" si="153"/>
        <v>16.874740123748779</v>
      </c>
      <c r="G1981">
        <f t="shared" si="154"/>
        <v>824132.64818190539</v>
      </c>
      <c r="H1981">
        <f t="shared" si="155"/>
        <v>822475.54500191496</v>
      </c>
      <c r="I1981">
        <f t="shared" si="156"/>
        <v>6.008148193359375E-5</v>
      </c>
    </row>
    <row r="1982" spans="1:9" x14ac:dyDescent="0.25">
      <c r="A1982">
        <v>1981</v>
      </c>
      <c r="B1982">
        <v>1409181146.8852301</v>
      </c>
      <c r="C1982">
        <v>1409181146.8852899</v>
      </c>
      <c r="D1982">
        <v>4096</v>
      </c>
      <c r="E1982">
        <f t="shared" si="152"/>
        <v>16.879650115966797</v>
      </c>
      <c r="F1982">
        <f t="shared" si="153"/>
        <v>16.879709959030151</v>
      </c>
      <c r="G1982">
        <f t="shared" si="154"/>
        <v>824132.64818190539</v>
      </c>
      <c r="H1982">
        <f t="shared" si="155"/>
        <v>824172.18440873106</v>
      </c>
      <c r="I1982">
        <f t="shared" si="156"/>
        <v>5.9843063354492188E-5</v>
      </c>
    </row>
    <row r="1983" spans="1:9" x14ac:dyDescent="0.25">
      <c r="A1983">
        <v>1982</v>
      </c>
      <c r="B1983">
        <v>1409181146.8901899</v>
      </c>
      <c r="C1983">
        <v>1409181146.89025</v>
      </c>
      <c r="D1983">
        <v>4096</v>
      </c>
      <c r="E1983">
        <f t="shared" si="152"/>
        <v>16.884609937667847</v>
      </c>
      <c r="F1983">
        <f t="shared" si="153"/>
        <v>16.88467001914978</v>
      </c>
      <c r="G1983">
        <f t="shared" si="154"/>
        <v>825836.13824929099</v>
      </c>
      <c r="H1983">
        <f t="shared" si="155"/>
        <v>825796.44222264946</v>
      </c>
      <c r="I1983">
        <f t="shared" si="156"/>
        <v>6.008148193359375E-5</v>
      </c>
    </row>
    <row r="1984" spans="1:9" x14ac:dyDescent="0.25">
      <c r="A1984">
        <v>1983</v>
      </c>
      <c r="B1984">
        <v>1409181146.8951499</v>
      </c>
      <c r="C1984">
        <v>1409181146.8952</v>
      </c>
      <c r="D1984">
        <v>4096</v>
      </c>
      <c r="E1984">
        <f t="shared" si="152"/>
        <v>16.889569997787476</v>
      </c>
      <c r="F1984">
        <f t="shared" si="153"/>
        <v>16.889620065689087</v>
      </c>
      <c r="G1984">
        <f t="shared" si="154"/>
        <v>825796.44222264946</v>
      </c>
      <c r="H1984">
        <f t="shared" si="155"/>
        <v>827466.96772950585</v>
      </c>
      <c r="I1984">
        <f t="shared" si="156"/>
        <v>5.0067901611328125E-5</v>
      </c>
    </row>
    <row r="1985" spans="1:9" x14ac:dyDescent="0.25">
      <c r="A1985">
        <v>1984</v>
      </c>
      <c r="B1985">
        <v>1409181146.9001</v>
      </c>
      <c r="C1985">
        <v>1409181146.9001601</v>
      </c>
      <c r="D1985">
        <v>4096</v>
      </c>
      <c r="E1985">
        <f t="shared" si="152"/>
        <v>16.894520044326782</v>
      </c>
      <c r="F1985">
        <f t="shared" si="153"/>
        <v>16.894580125808716</v>
      </c>
      <c r="G1985">
        <f t="shared" si="154"/>
        <v>827466.96772950585</v>
      </c>
      <c r="H1985">
        <f t="shared" si="155"/>
        <v>825796.44222264946</v>
      </c>
      <c r="I1985">
        <f t="shared" si="156"/>
        <v>6.008148193359375E-5</v>
      </c>
    </row>
    <row r="1986" spans="1:9" x14ac:dyDescent="0.25">
      <c r="A1986">
        <v>1985</v>
      </c>
      <c r="B1986">
        <v>1409181146.9050601</v>
      </c>
      <c r="C1986">
        <v>1409181146.90517</v>
      </c>
      <c r="D1986">
        <v>4096</v>
      </c>
      <c r="E1986">
        <f t="shared" si="152"/>
        <v>16.899480104446411</v>
      </c>
      <c r="F1986">
        <f t="shared" si="153"/>
        <v>16.899590015411377</v>
      </c>
      <c r="G1986">
        <f t="shared" si="154"/>
        <v>825796.44222264946</v>
      </c>
      <c r="H1986">
        <f t="shared" si="155"/>
        <v>817582.88602293818</v>
      </c>
      <c r="I1986">
        <f t="shared" si="156"/>
        <v>1.0991096496582031E-4</v>
      </c>
    </row>
    <row r="1987" spans="1:9" x14ac:dyDescent="0.25">
      <c r="A1987">
        <v>1986</v>
      </c>
      <c r="B1987">
        <v>1409181146.9100201</v>
      </c>
      <c r="C1987">
        <v>1409181146.91008</v>
      </c>
      <c r="D1987">
        <v>4096</v>
      </c>
      <c r="E1987">
        <f t="shared" si="152"/>
        <v>16.90444016456604</v>
      </c>
      <c r="F1987">
        <f t="shared" si="153"/>
        <v>16.904500007629395</v>
      </c>
      <c r="G1987">
        <f t="shared" si="154"/>
        <v>825796.44222264946</v>
      </c>
      <c r="H1987">
        <f t="shared" si="155"/>
        <v>834217.20811886957</v>
      </c>
      <c r="I1987">
        <f t="shared" si="156"/>
        <v>5.9843063354492188E-5</v>
      </c>
    </row>
    <row r="1988" spans="1:9" x14ac:dyDescent="0.25">
      <c r="A1988">
        <v>1987</v>
      </c>
      <c r="B1988">
        <v>1409181146.9149899</v>
      </c>
      <c r="C1988">
        <v>1409181146.91505</v>
      </c>
      <c r="D1988">
        <v>4096</v>
      </c>
      <c r="E1988">
        <f t="shared" si="152"/>
        <v>16.909409999847412</v>
      </c>
      <c r="F1988">
        <f t="shared" si="153"/>
        <v>16.909470081329346</v>
      </c>
      <c r="G1988">
        <f t="shared" si="154"/>
        <v>824172.18440873106</v>
      </c>
      <c r="H1988">
        <f t="shared" si="155"/>
        <v>824132.64818190539</v>
      </c>
      <c r="I1988">
        <f t="shared" si="156"/>
        <v>6.008148193359375E-5</v>
      </c>
    </row>
    <row r="1989" spans="1:9" x14ac:dyDescent="0.25">
      <c r="A1989">
        <v>1988</v>
      </c>
      <c r="B1989">
        <v>1409181146.91995</v>
      </c>
      <c r="C1989">
        <v>1409181146.9200101</v>
      </c>
      <c r="D1989">
        <v>4096</v>
      </c>
      <c r="E1989">
        <f t="shared" ref="E1989:E2052" si="157">B1989-$B$2</f>
        <v>16.914370059967041</v>
      </c>
      <c r="F1989">
        <f t="shared" ref="F1989:F2052" si="158">C1989-$B$2</f>
        <v>16.914430141448975</v>
      </c>
      <c r="G1989">
        <f t="shared" ref="G1989:G2052" si="159">$D1989/(E1989-E1988)</f>
        <v>825796.44222264946</v>
      </c>
      <c r="H1989">
        <f t="shared" ref="H1989:H2052" si="160">$D1989/(F1989-F1988)</f>
        <v>825796.44222264946</v>
      </c>
      <c r="I1989">
        <f t="shared" ref="I1989:I2052" si="161">F1989-E1989</f>
        <v>6.008148193359375E-5</v>
      </c>
    </row>
    <row r="1990" spans="1:9" x14ac:dyDescent="0.25">
      <c r="A1990">
        <v>1989</v>
      </c>
      <c r="B1990">
        <v>1409181146.9249301</v>
      </c>
      <c r="C1990">
        <v>1409181146.9249899</v>
      </c>
      <c r="D1990">
        <v>4096</v>
      </c>
      <c r="E1990">
        <f t="shared" si="157"/>
        <v>16.919350147247314</v>
      </c>
      <c r="F1990">
        <f t="shared" si="158"/>
        <v>16.919409990310669</v>
      </c>
      <c r="G1990">
        <f t="shared" si="159"/>
        <v>822475.54500191496</v>
      </c>
      <c r="H1990">
        <f t="shared" si="160"/>
        <v>822514.92239191837</v>
      </c>
      <c r="I1990">
        <f t="shared" si="161"/>
        <v>5.9843063354492188E-5</v>
      </c>
    </row>
    <row r="1991" spans="1:9" x14ac:dyDescent="0.25">
      <c r="A1991">
        <v>1990</v>
      </c>
      <c r="B1991">
        <v>1409181146.9298899</v>
      </c>
      <c r="C1991">
        <v>1409181146.92995</v>
      </c>
      <c r="D1991">
        <v>4096</v>
      </c>
      <c r="E1991">
        <f t="shared" si="157"/>
        <v>16.924309968948364</v>
      </c>
      <c r="F1991">
        <f t="shared" si="158"/>
        <v>16.924370050430298</v>
      </c>
      <c r="G1991">
        <f t="shared" si="159"/>
        <v>825836.13824929099</v>
      </c>
      <c r="H1991">
        <f t="shared" si="160"/>
        <v>825796.44222264946</v>
      </c>
      <c r="I1991">
        <f t="shared" si="161"/>
        <v>6.008148193359375E-5</v>
      </c>
    </row>
    <row r="1992" spans="1:9" x14ac:dyDescent="0.25">
      <c r="A1992">
        <v>1991</v>
      </c>
      <c r="B1992">
        <v>1409181146.93485</v>
      </c>
      <c r="C1992">
        <v>1409181146.9349101</v>
      </c>
      <c r="D1992">
        <v>4096</v>
      </c>
      <c r="E1992">
        <f t="shared" si="157"/>
        <v>16.929270029067993</v>
      </c>
      <c r="F1992">
        <f t="shared" si="158"/>
        <v>16.929330110549927</v>
      </c>
      <c r="G1992">
        <f t="shared" si="159"/>
        <v>825796.44222264946</v>
      </c>
      <c r="H1992">
        <f t="shared" si="160"/>
        <v>825796.44222264946</v>
      </c>
      <c r="I1992">
        <f t="shared" si="161"/>
        <v>6.008148193359375E-5</v>
      </c>
    </row>
    <row r="1993" spans="1:9" x14ac:dyDescent="0.25">
      <c r="A1993">
        <v>1992</v>
      </c>
      <c r="B1993">
        <v>1409181146.93981</v>
      </c>
      <c r="C1993">
        <v>1409181146.9398601</v>
      </c>
      <c r="D1993">
        <v>4096</v>
      </c>
      <c r="E1993">
        <f t="shared" si="157"/>
        <v>16.934230089187622</v>
      </c>
      <c r="F1993">
        <f t="shared" si="158"/>
        <v>16.934280157089233</v>
      </c>
      <c r="G1993">
        <f t="shared" si="159"/>
        <v>825796.44222264946</v>
      </c>
      <c r="H1993">
        <f t="shared" si="160"/>
        <v>827466.96772950585</v>
      </c>
      <c r="I1993">
        <f t="shared" si="161"/>
        <v>5.0067901611328125E-5</v>
      </c>
    </row>
    <row r="1994" spans="1:9" x14ac:dyDescent="0.25">
      <c r="A1994">
        <v>1993</v>
      </c>
      <c r="B1994">
        <v>1409181146.9447601</v>
      </c>
      <c r="C1994">
        <v>1409181146.9448099</v>
      </c>
      <c r="D1994">
        <v>4096</v>
      </c>
      <c r="E1994">
        <f t="shared" si="157"/>
        <v>16.939180135726929</v>
      </c>
      <c r="F1994">
        <f t="shared" si="158"/>
        <v>16.939229965209961</v>
      </c>
      <c r="G1994">
        <f t="shared" si="159"/>
        <v>827466.96772950585</v>
      </c>
      <c r="H1994">
        <f t="shared" si="160"/>
        <v>827506.82452675689</v>
      </c>
      <c r="I1994">
        <f t="shared" si="161"/>
        <v>4.9829483032226563E-5</v>
      </c>
    </row>
    <row r="1995" spans="1:9" x14ac:dyDescent="0.25">
      <c r="A1995">
        <v>1994</v>
      </c>
      <c r="B1995">
        <v>1409181146.9497399</v>
      </c>
      <c r="C1995">
        <v>1409181146.9498</v>
      </c>
      <c r="D1995">
        <v>4096</v>
      </c>
      <c r="E1995">
        <f t="shared" si="157"/>
        <v>16.944159984588623</v>
      </c>
      <c r="F1995">
        <f t="shared" si="158"/>
        <v>16.944220066070557</v>
      </c>
      <c r="G1995">
        <f t="shared" si="159"/>
        <v>822514.92239191837</v>
      </c>
      <c r="H1995">
        <f t="shared" si="160"/>
        <v>820825.09240324888</v>
      </c>
      <c r="I1995">
        <f t="shared" si="161"/>
        <v>6.008148193359375E-5</v>
      </c>
    </row>
    <row r="1996" spans="1:9" x14ac:dyDescent="0.25">
      <c r="A1996">
        <v>1995</v>
      </c>
      <c r="B1996">
        <v>1409181146.9547</v>
      </c>
      <c r="C1996">
        <v>1409181146.9547501</v>
      </c>
      <c r="D1996">
        <v>4096</v>
      </c>
      <c r="E1996">
        <f t="shared" si="157"/>
        <v>16.949120044708252</v>
      </c>
      <c r="F1996">
        <f t="shared" si="158"/>
        <v>16.949170112609863</v>
      </c>
      <c r="G1996">
        <f t="shared" si="159"/>
        <v>825796.44222264946</v>
      </c>
      <c r="H1996">
        <f t="shared" si="160"/>
        <v>827466.96772950585</v>
      </c>
      <c r="I1996">
        <f t="shared" si="161"/>
        <v>5.0067901611328125E-5</v>
      </c>
    </row>
    <row r="1997" spans="1:9" x14ac:dyDescent="0.25">
      <c r="A1997">
        <v>1996</v>
      </c>
      <c r="B1997">
        <v>1409181146.95965</v>
      </c>
      <c r="C1997">
        <v>1409181146.9597099</v>
      </c>
      <c r="D1997">
        <v>4096</v>
      </c>
      <c r="E1997">
        <f t="shared" si="157"/>
        <v>16.954070091247559</v>
      </c>
      <c r="F1997">
        <f t="shared" si="158"/>
        <v>16.954129934310913</v>
      </c>
      <c r="G1997">
        <f t="shared" si="159"/>
        <v>827466.96772950585</v>
      </c>
      <c r="H1997">
        <f t="shared" si="160"/>
        <v>825836.13824929099</v>
      </c>
      <c r="I1997">
        <f t="shared" si="161"/>
        <v>5.9843063354492188E-5</v>
      </c>
    </row>
    <row r="1998" spans="1:9" x14ac:dyDescent="0.25">
      <c r="A1998">
        <v>1997</v>
      </c>
      <c r="B1998">
        <v>1409181146.9646101</v>
      </c>
      <c r="C1998">
        <v>1409181146.9646699</v>
      </c>
      <c r="D1998">
        <v>4096</v>
      </c>
      <c r="E1998">
        <f t="shared" si="157"/>
        <v>16.959030151367188</v>
      </c>
      <c r="F1998">
        <f t="shared" si="158"/>
        <v>16.959089994430542</v>
      </c>
      <c r="G1998">
        <f t="shared" si="159"/>
        <v>825796.44222264946</v>
      </c>
      <c r="H1998">
        <f t="shared" si="160"/>
        <v>825796.44222264946</v>
      </c>
      <c r="I1998">
        <f t="shared" si="161"/>
        <v>5.9843063354492188E-5</v>
      </c>
    </row>
    <row r="1999" spans="1:9" x14ac:dyDescent="0.25">
      <c r="A1999">
        <v>1998</v>
      </c>
      <c r="B1999">
        <v>1409181146.9695599</v>
      </c>
      <c r="C1999">
        <v>1409181146.96962</v>
      </c>
      <c r="D1999">
        <v>4096</v>
      </c>
      <c r="E1999">
        <f t="shared" si="157"/>
        <v>16.963979959487915</v>
      </c>
      <c r="F1999">
        <f t="shared" si="158"/>
        <v>16.964040040969849</v>
      </c>
      <c r="G1999">
        <f t="shared" si="159"/>
        <v>827506.82452675689</v>
      </c>
      <c r="H1999">
        <f t="shared" si="160"/>
        <v>827466.96772950585</v>
      </c>
      <c r="I1999">
        <f t="shared" si="161"/>
        <v>6.008148193359375E-5</v>
      </c>
    </row>
    <row r="2000" spans="1:9" x14ac:dyDescent="0.25">
      <c r="A2000">
        <v>1999</v>
      </c>
      <c r="B2000">
        <v>1409181146.97452</v>
      </c>
      <c r="C2000">
        <v>1409181146.9746399</v>
      </c>
      <c r="D2000">
        <v>4096</v>
      </c>
      <c r="E2000">
        <f t="shared" si="157"/>
        <v>16.968940019607544</v>
      </c>
      <c r="F2000">
        <f t="shared" si="158"/>
        <v>16.969059944152832</v>
      </c>
      <c r="G2000">
        <f t="shared" si="159"/>
        <v>825796.44222264946</v>
      </c>
      <c r="H2000">
        <f t="shared" si="160"/>
        <v>815951.99164094042</v>
      </c>
      <c r="I2000">
        <f t="shared" si="161"/>
        <v>1.1992454528808594E-4</v>
      </c>
    </row>
    <row r="2001" spans="1:9" x14ac:dyDescent="0.25">
      <c r="A2001">
        <v>2000</v>
      </c>
      <c r="B2001">
        <v>1409181146.97947</v>
      </c>
      <c r="C2001">
        <v>1409181146.9795301</v>
      </c>
      <c r="D2001">
        <v>4096</v>
      </c>
      <c r="E2001">
        <f t="shared" si="157"/>
        <v>16.973890066146851</v>
      </c>
      <c r="F2001">
        <f t="shared" si="158"/>
        <v>16.973950147628784</v>
      </c>
      <c r="G2001">
        <f t="shared" si="159"/>
        <v>827466.96772950585</v>
      </c>
      <c r="H2001">
        <f t="shared" si="160"/>
        <v>837592.95909511973</v>
      </c>
      <c r="I2001">
        <f t="shared" si="161"/>
        <v>6.008148193359375E-5</v>
      </c>
    </row>
    <row r="2002" spans="1:9" x14ac:dyDescent="0.25">
      <c r="A2002">
        <v>2001</v>
      </c>
      <c r="B2002">
        <v>1409181146.9844301</v>
      </c>
      <c r="C2002">
        <v>1409181146.9844899</v>
      </c>
      <c r="D2002">
        <v>4096</v>
      </c>
      <c r="E2002">
        <f t="shared" si="157"/>
        <v>16.978850126266479</v>
      </c>
      <c r="F2002">
        <f t="shared" si="158"/>
        <v>16.978909969329834</v>
      </c>
      <c r="G2002">
        <f t="shared" si="159"/>
        <v>825796.44222264946</v>
      </c>
      <c r="H2002">
        <f t="shared" si="160"/>
        <v>825836.13824929099</v>
      </c>
      <c r="I2002">
        <f t="shared" si="161"/>
        <v>5.9843063354492188E-5</v>
      </c>
    </row>
    <row r="2003" spans="1:9" x14ac:dyDescent="0.25">
      <c r="A2003">
        <v>2002</v>
      </c>
      <c r="B2003">
        <v>1409181146.9893999</v>
      </c>
      <c r="C2003">
        <v>1409181146.98945</v>
      </c>
      <c r="D2003">
        <v>4096</v>
      </c>
      <c r="E2003">
        <f t="shared" si="157"/>
        <v>16.983819961547852</v>
      </c>
      <c r="F2003">
        <f t="shared" si="158"/>
        <v>16.983870029449463</v>
      </c>
      <c r="G2003">
        <f t="shared" si="159"/>
        <v>824172.18440873106</v>
      </c>
      <c r="H2003">
        <f t="shared" si="160"/>
        <v>825796.44222264946</v>
      </c>
      <c r="I2003">
        <f t="shared" si="161"/>
        <v>5.0067901611328125E-5</v>
      </c>
    </row>
    <row r="2004" spans="1:9" x14ac:dyDescent="0.25">
      <c r="A2004">
        <v>2003</v>
      </c>
      <c r="B2004">
        <v>1409181146.99436</v>
      </c>
      <c r="C2004">
        <v>1409181146.99441</v>
      </c>
      <c r="D2004">
        <v>4096</v>
      </c>
      <c r="E2004">
        <f t="shared" si="157"/>
        <v>16.98878002166748</v>
      </c>
      <c r="F2004">
        <f t="shared" si="158"/>
        <v>16.988830089569092</v>
      </c>
      <c r="G2004">
        <f t="shared" si="159"/>
        <v>825796.44222264946</v>
      </c>
      <c r="H2004">
        <f t="shared" si="160"/>
        <v>825796.44222264946</v>
      </c>
      <c r="I2004">
        <f t="shared" si="161"/>
        <v>5.0067901611328125E-5</v>
      </c>
    </row>
    <row r="2005" spans="1:9" x14ac:dyDescent="0.25">
      <c r="A2005">
        <v>2004</v>
      </c>
      <c r="B2005">
        <v>1409181146.99931</v>
      </c>
      <c r="C2005">
        <v>1409181146.9993701</v>
      </c>
      <c r="D2005">
        <v>4096</v>
      </c>
      <c r="E2005">
        <f t="shared" si="157"/>
        <v>16.993730068206787</v>
      </c>
      <c r="F2005">
        <f t="shared" si="158"/>
        <v>16.993790149688721</v>
      </c>
      <c r="G2005">
        <f t="shared" si="159"/>
        <v>827466.96772950585</v>
      </c>
      <c r="H2005">
        <f t="shared" si="160"/>
        <v>825796.44222264946</v>
      </c>
      <c r="I2005">
        <f t="shared" si="161"/>
        <v>6.008148193359375E-5</v>
      </c>
    </row>
    <row r="2006" spans="1:9" x14ac:dyDescent="0.25">
      <c r="A2006">
        <v>2005</v>
      </c>
      <c r="B2006">
        <v>1409181147.00366</v>
      </c>
      <c r="C2006">
        <v>1409181147.0037601</v>
      </c>
      <c r="D2006">
        <v>4096</v>
      </c>
      <c r="E2006">
        <f t="shared" si="157"/>
        <v>16.998080015182495</v>
      </c>
      <c r="F2006">
        <f t="shared" si="158"/>
        <v>16.998180150985718</v>
      </c>
      <c r="G2006">
        <f t="shared" si="159"/>
        <v>941620.67328035075</v>
      </c>
      <c r="H2006">
        <f t="shared" si="160"/>
        <v>933029.33709878894</v>
      </c>
      <c r="I2006">
        <f t="shared" si="161"/>
        <v>1.0013580322265625E-4</v>
      </c>
    </row>
    <row r="2007" spans="1:9" x14ac:dyDescent="0.25">
      <c r="A2007">
        <v>2006</v>
      </c>
      <c r="B2007">
        <v>1409181147.0078101</v>
      </c>
      <c r="C2007">
        <v>1409181147.00788</v>
      </c>
      <c r="D2007">
        <v>4096</v>
      </c>
      <c r="E2007">
        <f t="shared" si="157"/>
        <v>17.002230167388916</v>
      </c>
      <c r="F2007">
        <f t="shared" si="158"/>
        <v>17.002300024032593</v>
      </c>
      <c r="G2007">
        <f t="shared" si="159"/>
        <v>986951.75412190496</v>
      </c>
      <c r="H2007">
        <f t="shared" si="160"/>
        <v>994205.39259259263</v>
      </c>
      <c r="I2007">
        <f t="shared" si="161"/>
        <v>6.9856643676757813E-5</v>
      </c>
    </row>
    <row r="2008" spans="1:9" x14ac:dyDescent="0.25">
      <c r="A2008">
        <v>2007</v>
      </c>
      <c r="B2008">
        <v>1409181147.01194</v>
      </c>
      <c r="C2008">
        <v>1409181147.0120001</v>
      </c>
      <c r="D2008">
        <v>4096</v>
      </c>
      <c r="E2008">
        <f t="shared" si="157"/>
        <v>17.006360054016113</v>
      </c>
      <c r="F2008">
        <f t="shared" si="158"/>
        <v>17.006420135498047</v>
      </c>
      <c r="G2008">
        <f t="shared" si="159"/>
        <v>991794.78027941345</v>
      </c>
      <c r="H2008">
        <f t="shared" si="160"/>
        <v>994147.86088768009</v>
      </c>
      <c r="I2008">
        <f t="shared" si="161"/>
        <v>6.008148193359375E-5</v>
      </c>
    </row>
    <row r="2009" spans="1:9" x14ac:dyDescent="0.25">
      <c r="A2009">
        <v>2008</v>
      </c>
      <c r="B2009">
        <v>1409181147.0160699</v>
      </c>
      <c r="C2009">
        <v>1409181147.01613</v>
      </c>
      <c r="D2009">
        <v>4096</v>
      </c>
      <c r="E2009">
        <f t="shared" si="157"/>
        <v>17.010489940643311</v>
      </c>
      <c r="F2009">
        <f t="shared" si="158"/>
        <v>17.010550022125244</v>
      </c>
      <c r="G2009">
        <f t="shared" si="159"/>
        <v>991794.78027941345</v>
      </c>
      <c r="H2009">
        <f t="shared" si="160"/>
        <v>991794.78027941345</v>
      </c>
      <c r="I2009">
        <f t="shared" si="161"/>
        <v>6.008148193359375E-5</v>
      </c>
    </row>
    <row r="2010" spans="1:9" x14ac:dyDescent="0.25">
      <c r="A2010">
        <v>2009</v>
      </c>
      <c r="B2010">
        <v>1409181147.02022</v>
      </c>
      <c r="C2010">
        <v>1409181147.0202799</v>
      </c>
      <c r="D2010">
        <v>4096</v>
      </c>
      <c r="E2010">
        <f t="shared" si="157"/>
        <v>17.014640092849731</v>
      </c>
      <c r="F2010">
        <f t="shared" si="158"/>
        <v>17.014699935913086</v>
      </c>
      <c r="G2010">
        <f t="shared" si="159"/>
        <v>986951.75412190496</v>
      </c>
      <c r="H2010">
        <f t="shared" si="160"/>
        <v>987008.45593473513</v>
      </c>
      <c r="I2010">
        <f t="shared" si="161"/>
        <v>5.9843063354492188E-5</v>
      </c>
    </row>
    <row r="2011" spans="1:9" x14ac:dyDescent="0.25">
      <c r="A2011">
        <v>2010</v>
      </c>
      <c r="B2011">
        <v>1409181147.0243599</v>
      </c>
      <c r="C2011">
        <v>1409181147.0244501</v>
      </c>
      <c r="D2011">
        <v>4096</v>
      </c>
      <c r="E2011">
        <f t="shared" si="157"/>
        <v>17.018779993057251</v>
      </c>
      <c r="F2011">
        <f t="shared" si="158"/>
        <v>17.018870115280151</v>
      </c>
      <c r="G2011">
        <f t="shared" si="159"/>
        <v>989395.82953236578</v>
      </c>
      <c r="H2011">
        <f t="shared" si="160"/>
        <v>982211.94808758795</v>
      </c>
      <c r="I2011">
        <f t="shared" si="161"/>
        <v>9.0122222900390625E-5</v>
      </c>
    </row>
    <row r="2012" spans="1:9" x14ac:dyDescent="0.25">
      <c r="A2012">
        <v>2011</v>
      </c>
      <c r="B2012">
        <v>1409181147.0285001</v>
      </c>
      <c r="C2012">
        <v>1409181147.0285599</v>
      </c>
      <c r="D2012">
        <v>4096</v>
      </c>
      <c r="E2012">
        <f t="shared" si="157"/>
        <v>17.02292013168335</v>
      </c>
      <c r="F2012">
        <f t="shared" si="158"/>
        <v>17.022979974746704</v>
      </c>
      <c r="G2012">
        <f t="shared" si="159"/>
        <v>989338.85309530667</v>
      </c>
      <c r="H2012">
        <f t="shared" si="160"/>
        <v>996627.75171133538</v>
      </c>
      <c r="I2012">
        <f t="shared" si="161"/>
        <v>5.9843063354492188E-5</v>
      </c>
    </row>
    <row r="2013" spans="1:9" x14ac:dyDescent="0.25">
      <c r="A2013">
        <v>2012</v>
      </c>
      <c r="B2013">
        <v>1409181147.03264</v>
      </c>
      <c r="C2013">
        <v>1409181147.03269</v>
      </c>
      <c r="D2013">
        <v>4096</v>
      </c>
      <c r="E2013">
        <f t="shared" si="157"/>
        <v>17.027060031890869</v>
      </c>
      <c r="F2013">
        <f t="shared" si="158"/>
        <v>17.02711009979248</v>
      </c>
      <c r="G2013">
        <f t="shared" si="159"/>
        <v>989395.82953236578</v>
      </c>
      <c r="H2013">
        <f t="shared" si="160"/>
        <v>991737.52721814928</v>
      </c>
      <c r="I2013">
        <f t="shared" si="161"/>
        <v>5.0067901611328125E-5</v>
      </c>
    </row>
    <row r="2014" spans="1:9" x14ac:dyDescent="0.25">
      <c r="A2014">
        <v>2013</v>
      </c>
      <c r="B2014">
        <v>1409181147.0367701</v>
      </c>
      <c r="C2014">
        <v>1409181147.0368299</v>
      </c>
      <c r="D2014">
        <v>4096</v>
      </c>
      <c r="E2014">
        <f t="shared" si="157"/>
        <v>17.031190156936646</v>
      </c>
      <c r="F2014">
        <f t="shared" si="158"/>
        <v>17.03125</v>
      </c>
      <c r="G2014">
        <f t="shared" si="159"/>
        <v>991737.52721814928</v>
      </c>
      <c r="H2014">
        <f t="shared" si="160"/>
        <v>989395.82953236578</v>
      </c>
      <c r="I2014">
        <f t="shared" si="161"/>
        <v>5.9843063354492188E-5</v>
      </c>
    </row>
    <row r="2015" spans="1:9" x14ac:dyDescent="0.25">
      <c r="A2015">
        <v>2014</v>
      </c>
      <c r="B2015">
        <v>1409181147.04089</v>
      </c>
      <c r="C2015">
        <v>1409181147.0409501</v>
      </c>
      <c r="D2015">
        <v>4096</v>
      </c>
      <c r="E2015">
        <f t="shared" si="157"/>
        <v>17.035310029983521</v>
      </c>
      <c r="F2015">
        <f t="shared" si="158"/>
        <v>17.035370111465454</v>
      </c>
      <c r="G2015">
        <f t="shared" si="159"/>
        <v>994205.39259259263</v>
      </c>
      <c r="H2015">
        <f t="shared" si="160"/>
        <v>994147.86088768009</v>
      </c>
      <c r="I2015">
        <f t="shared" si="161"/>
        <v>6.008148193359375E-5</v>
      </c>
    </row>
    <row r="2016" spans="1:9" x14ac:dyDescent="0.25">
      <c r="A2016">
        <v>2015</v>
      </c>
      <c r="B2016">
        <v>1409181147.0450301</v>
      </c>
      <c r="C2016">
        <v>1409181147.0450799</v>
      </c>
      <c r="D2016">
        <v>4096</v>
      </c>
      <c r="E2016">
        <f t="shared" si="157"/>
        <v>17.039450168609619</v>
      </c>
      <c r="F2016">
        <f t="shared" si="158"/>
        <v>17.039499998092651</v>
      </c>
      <c r="G2016">
        <f t="shared" si="159"/>
        <v>989338.85309530667</v>
      </c>
      <c r="H2016">
        <f t="shared" si="160"/>
        <v>991794.78027941345</v>
      </c>
      <c r="I2016">
        <f t="shared" si="161"/>
        <v>4.9829483032226563E-5</v>
      </c>
    </row>
    <row r="2017" spans="1:9" x14ac:dyDescent="0.25">
      <c r="A2017">
        <v>2016</v>
      </c>
      <c r="B2017">
        <v>1409181147.04919</v>
      </c>
      <c r="C2017">
        <v>1409181147.0492499</v>
      </c>
      <c r="D2017">
        <v>4096</v>
      </c>
      <c r="E2017">
        <f t="shared" si="157"/>
        <v>17.043610095977783</v>
      </c>
      <c r="F2017">
        <f t="shared" si="158"/>
        <v>17.043669939041138</v>
      </c>
      <c r="G2017">
        <f t="shared" si="159"/>
        <v>984632.57588262262</v>
      </c>
      <c r="H2017">
        <f t="shared" si="160"/>
        <v>982268.10657518578</v>
      </c>
      <c r="I2017">
        <f t="shared" si="161"/>
        <v>5.9843063354492188E-5</v>
      </c>
    </row>
    <row r="2018" spans="1:9" x14ac:dyDescent="0.25">
      <c r="A2018">
        <v>2017</v>
      </c>
      <c r="B2018">
        <v>1409181147.0533199</v>
      </c>
      <c r="C2018">
        <v>1409181147.05337</v>
      </c>
      <c r="D2018">
        <v>4096</v>
      </c>
      <c r="E2018">
        <f t="shared" si="157"/>
        <v>17.04773998260498</v>
      </c>
      <c r="F2018">
        <f t="shared" si="158"/>
        <v>17.047790050506592</v>
      </c>
      <c r="G2018">
        <f t="shared" si="159"/>
        <v>991794.78027941345</v>
      </c>
      <c r="H2018">
        <f t="shared" si="160"/>
        <v>994147.86088768009</v>
      </c>
      <c r="I2018">
        <f t="shared" si="161"/>
        <v>5.0067901611328125E-5</v>
      </c>
    </row>
    <row r="2019" spans="1:9" x14ac:dyDescent="0.25">
      <c r="A2019">
        <v>2018</v>
      </c>
      <c r="B2019">
        <v>1409181147.0574501</v>
      </c>
      <c r="C2019">
        <v>1409181147.0575099</v>
      </c>
      <c r="D2019">
        <v>4096</v>
      </c>
      <c r="E2019">
        <f t="shared" si="157"/>
        <v>17.051870107650757</v>
      </c>
      <c r="F2019">
        <f t="shared" si="158"/>
        <v>17.051929950714111</v>
      </c>
      <c r="G2019">
        <f t="shared" si="159"/>
        <v>991737.52721814928</v>
      </c>
      <c r="H2019">
        <f t="shared" si="160"/>
        <v>989395.82953236578</v>
      </c>
      <c r="I2019">
        <f t="shared" si="161"/>
        <v>5.9843063354492188E-5</v>
      </c>
    </row>
    <row r="2020" spans="1:9" x14ac:dyDescent="0.25">
      <c r="A2020">
        <v>2019</v>
      </c>
      <c r="B2020">
        <v>1409181147.0615799</v>
      </c>
      <c r="C2020">
        <v>1409181147.06164</v>
      </c>
      <c r="D2020">
        <v>4096</v>
      </c>
      <c r="E2020">
        <f t="shared" si="157"/>
        <v>17.055999994277954</v>
      </c>
      <c r="F2020">
        <f t="shared" si="158"/>
        <v>17.056060075759888</v>
      </c>
      <c r="G2020">
        <f t="shared" si="159"/>
        <v>991794.78027941345</v>
      </c>
      <c r="H2020">
        <f t="shared" si="160"/>
        <v>991737.52721814928</v>
      </c>
      <c r="I2020">
        <f t="shared" si="161"/>
        <v>6.008148193359375E-5</v>
      </c>
    </row>
    <row r="2021" spans="1:9" x14ac:dyDescent="0.25">
      <c r="A2021">
        <v>2020</v>
      </c>
      <c r="B2021">
        <v>1409181147.0657101</v>
      </c>
      <c r="C2021">
        <v>1409181147.0657699</v>
      </c>
      <c r="D2021">
        <v>4096</v>
      </c>
      <c r="E2021">
        <f t="shared" si="157"/>
        <v>17.06013011932373</v>
      </c>
      <c r="F2021">
        <f t="shared" si="158"/>
        <v>17.060189962387085</v>
      </c>
      <c r="G2021">
        <f t="shared" si="159"/>
        <v>991737.52721814928</v>
      </c>
      <c r="H2021">
        <f t="shared" si="160"/>
        <v>991794.78027941345</v>
      </c>
      <c r="I2021">
        <f t="shared" si="161"/>
        <v>5.9843063354492188E-5</v>
      </c>
    </row>
    <row r="2022" spans="1:9" x14ac:dyDescent="0.25">
      <c r="A2022">
        <v>2021</v>
      </c>
      <c r="B2022">
        <v>1409181147.06984</v>
      </c>
      <c r="C2022">
        <v>1409181147.0699401</v>
      </c>
      <c r="D2022">
        <v>4096</v>
      </c>
      <c r="E2022">
        <f t="shared" si="157"/>
        <v>17.064260005950928</v>
      </c>
      <c r="F2022">
        <f t="shared" si="158"/>
        <v>17.06436014175415</v>
      </c>
      <c r="G2022">
        <f t="shared" si="159"/>
        <v>991794.78027941345</v>
      </c>
      <c r="H2022">
        <f t="shared" si="160"/>
        <v>982211.94808758795</v>
      </c>
      <c r="I2022">
        <f t="shared" si="161"/>
        <v>1.0013580322265625E-4</v>
      </c>
    </row>
    <row r="2023" spans="1:9" x14ac:dyDescent="0.25">
      <c r="A2023">
        <v>2022</v>
      </c>
      <c r="B2023">
        <v>1409181147.0739701</v>
      </c>
      <c r="C2023">
        <v>1409181147.0740199</v>
      </c>
      <c r="D2023">
        <v>4096</v>
      </c>
      <c r="E2023">
        <f t="shared" si="157"/>
        <v>17.068390130996704</v>
      </c>
      <c r="F2023">
        <f t="shared" si="158"/>
        <v>17.068439960479736</v>
      </c>
      <c r="G2023">
        <f t="shared" si="159"/>
        <v>991737.52721814928</v>
      </c>
      <c r="H2023">
        <f t="shared" si="160"/>
        <v>1003966.1748480599</v>
      </c>
      <c r="I2023">
        <f t="shared" si="161"/>
        <v>4.9829483032226563E-5</v>
      </c>
    </row>
    <row r="2024" spans="1:9" x14ac:dyDescent="0.25">
      <c r="A2024">
        <v>2023</v>
      </c>
      <c r="B2024">
        <v>1409181147.07812</v>
      </c>
      <c r="C2024">
        <v>1409181147.0781801</v>
      </c>
      <c r="D2024">
        <v>4096</v>
      </c>
      <c r="E2024">
        <f t="shared" si="157"/>
        <v>17.072540044784546</v>
      </c>
      <c r="F2024">
        <f t="shared" si="158"/>
        <v>17.072600126266479</v>
      </c>
      <c r="G2024">
        <f t="shared" si="159"/>
        <v>987008.45593473513</v>
      </c>
      <c r="H2024">
        <f t="shared" si="160"/>
        <v>984576.14671327872</v>
      </c>
      <c r="I2024">
        <f t="shared" si="161"/>
        <v>6.008148193359375E-5</v>
      </c>
    </row>
    <row r="2025" spans="1:9" x14ac:dyDescent="0.25">
      <c r="A2025">
        <v>2024</v>
      </c>
      <c r="B2025">
        <v>1409181147.0822501</v>
      </c>
      <c r="C2025">
        <v>1409181147.08231</v>
      </c>
      <c r="D2025">
        <v>4096</v>
      </c>
      <c r="E2025">
        <f t="shared" si="157"/>
        <v>17.076670169830322</v>
      </c>
      <c r="F2025">
        <f t="shared" si="158"/>
        <v>17.076730012893677</v>
      </c>
      <c r="G2025">
        <f t="shared" si="159"/>
        <v>991737.52721814928</v>
      </c>
      <c r="H2025">
        <f t="shared" si="160"/>
        <v>991794.78027941345</v>
      </c>
      <c r="I2025">
        <f t="shared" si="161"/>
        <v>5.9843063354492188E-5</v>
      </c>
    </row>
    <row r="2026" spans="1:9" x14ac:dyDescent="0.25">
      <c r="A2026">
        <v>2025</v>
      </c>
      <c r="B2026">
        <v>1409181147.08638</v>
      </c>
      <c r="C2026">
        <v>1409181147.0864401</v>
      </c>
      <c r="D2026">
        <v>4096</v>
      </c>
      <c r="E2026">
        <f t="shared" si="157"/>
        <v>17.08080005645752</v>
      </c>
      <c r="F2026">
        <f t="shared" si="158"/>
        <v>17.080860137939453</v>
      </c>
      <c r="G2026">
        <f t="shared" si="159"/>
        <v>991794.78027941345</v>
      </c>
      <c r="H2026">
        <f t="shared" si="160"/>
        <v>991737.52721814928</v>
      </c>
      <c r="I2026">
        <f t="shared" si="161"/>
        <v>6.008148193359375E-5</v>
      </c>
    </row>
    <row r="2027" spans="1:9" x14ac:dyDescent="0.25">
      <c r="A2027">
        <v>2026</v>
      </c>
      <c r="B2027">
        <v>1409181147.0905001</v>
      </c>
      <c r="C2027">
        <v>1409181147.09056</v>
      </c>
      <c r="D2027">
        <v>4096</v>
      </c>
      <c r="E2027">
        <f t="shared" si="157"/>
        <v>17.084920167922974</v>
      </c>
      <c r="F2027">
        <f t="shared" si="158"/>
        <v>17.084980010986328</v>
      </c>
      <c r="G2027">
        <f t="shared" si="159"/>
        <v>994147.86088768009</v>
      </c>
      <c r="H2027">
        <f t="shared" si="160"/>
        <v>994205.39259259263</v>
      </c>
      <c r="I2027">
        <f t="shared" si="161"/>
        <v>5.9843063354492188E-5</v>
      </c>
    </row>
    <row r="2028" spans="1:9" x14ac:dyDescent="0.25">
      <c r="A2028">
        <v>2027</v>
      </c>
      <c r="B2028">
        <v>1409181147.09465</v>
      </c>
      <c r="C2028">
        <v>1409181147.0947299</v>
      </c>
      <c r="D2028">
        <v>4096</v>
      </c>
      <c r="E2028">
        <f t="shared" si="157"/>
        <v>17.089070081710815</v>
      </c>
      <c r="F2028">
        <f t="shared" si="158"/>
        <v>17.089149951934814</v>
      </c>
      <c r="G2028">
        <f t="shared" si="159"/>
        <v>987008.45593473513</v>
      </c>
      <c r="H2028">
        <f t="shared" si="160"/>
        <v>982268.10657518578</v>
      </c>
      <c r="I2028">
        <f t="shared" si="161"/>
        <v>7.9870223999023438E-5</v>
      </c>
    </row>
    <row r="2029" spans="1:9" x14ac:dyDescent="0.25">
      <c r="A2029">
        <v>2028</v>
      </c>
      <c r="B2029">
        <v>1409181147.0987799</v>
      </c>
      <c r="C2029">
        <v>1409181147.09884</v>
      </c>
      <c r="D2029">
        <v>4096</v>
      </c>
      <c r="E2029">
        <f t="shared" si="157"/>
        <v>17.093199968338013</v>
      </c>
      <c r="F2029">
        <f t="shared" si="158"/>
        <v>17.093260049819946</v>
      </c>
      <c r="G2029">
        <f t="shared" si="159"/>
        <v>991794.78027941345</v>
      </c>
      <c r="H2029">
        <f t="shared" si="160"/>
        <v>996569.93932362669</v>
      </c>
      <c r="I2029">
        <f t="shared" si="161"/>
        <v>6.008148193359375E-5</v>
      </c>
    </row>
    <row r="2030" spans="1:9" x14ac:dyDescent="0.25">
      <c r="A2030">
        <v>2029</v>
      </c>
      <c r="B2030">
        <v>1409181147.10291</v>
      </c>
      <c r="C2030">
        <v>1409181147.1029601</v>
      </c>
      <c r="D2030">
        <v>4096</v>
      </c>
      <c r="E2030">
        <f t="shared" si="157"/>
        <v>17.097330093383789</v>
      </c>
      <c r="F2030">
        <f t="shared" si="158"/>
        <v>17.0973801612854</v>
      </c>
      <c r="G2030">
        <f t="shared" si="159"/>
        <v>991737.52721814928</v>
      </c>
      <c r="H2030">
        <f t="shared" si="160"/>
        <v>994147.86088768009</v>
      </c>
      <c r="I2030">
        <f t="shared" si="161"/>
        <v>5.0067901611328125E-5</v>
      </c>
    </row>
    <row r="2031" spans="1:9" x14ac:dyDescent="0.25">
      <c r="A2031">
        <v>2030</v>
      </c>
      <c r="B2031">
        <v>1409181147.1070499</v>
      </c>
      <c r="C2031">
        <v>1409181147.10712</v>
      </c>
      <c r="D2031">
        <v>4096</v>
      </c>
      <c r="E2031">
        <f t="shared" si="157"/>
        <v>17.101469993591309</v>
      </c>
      <c r="F2031">
        <f t="shared" si="158"/>
        <v>17.101540088653564</v>
      </c>
      <c r="G2031">
        <f t="shared" si="159"/>
        <v>989395.82953236578</v>
      </c>
      <c r="H2031">
        <f t="shared" si="160"/>
        <v>984632.57588262262</v>
      </c>
      <c r="I2031">
        <f t="shared" si="161"/>
        <v>7.0095062255859375E-5</v>
      </c>
    </row>
    <row r="2032" spans="1:9" x14ac:dyDescent="0.25">
      <c r="A2032">
        <v>2031</v>
      </c>
      <c r="B2032">
        <v>1409181147.1111801</v>
      </c>
      <c r="C2032">
        <v>1409181147.1112399</v>
      </c>
      <c r="D2032">
        <v>4096</v>
      </c>
      <c r="E2032">
        <f t="shared" si="157"/>
        <v>17.105600118637085</v>
      </c>
      <c r="F2032">
        <f t="shared" si="158"/>
        <v>17.105659961700439</v>
      </c>
      <c r="G2032">
        <f t="shared" si="159"/>
        <v>991737.52721814928</v>
      </c>
      <c r="H2032">
        <f t="shared" si="160"/>
        <v>994205.39259259263</v>
      </c>
      <c r="I2032">
        <f t="shared" si="161"/>
        <v>5.9843063354492188E-5</v>
      </c>
    </row>
    <row r="2033" spans="1:9" x14ac:dyDescent="0.25">
      <c r="A2033">
        <v>2032</v>
      </c>
      <c r="B2033">
        <v>1409181147.11531</v>
      </c>
      <c r="C2033">
        <v>1409181147.11537</v>
      </c>
      <c r="D2033">
        <v>4096</v>
      </c>
      <c r="E2033">
        <f t="shared" si="157"/>
        <v>17.109730005264282</v>
      </c>
      <c r="F2033">
        <f t="shared" si="158"/>
        <v>17.109790086746216</v>
      </c>
      <c r="G2033">
        <f t="shared" si="159"/>
        <v>991794.78027941345</v>
      </c>
      <c r="H2033">
        <f t="shared" si="160"/>
        <v>991737.52721814928</v>
      </c>
      <c r="I2033">
        <f t="shared" si="161"/>
        <v>6.008148193359375E-5</v>
      </c>
    </row>
    <row r="2034" spans="1:9" x14ac:dyDescent="0.25">
      <c r="A2034">
        <v>2033</v>
      </c>
      <c r="B2034">
        <v>1409181147.1194501</v>
      </c>
      <c r="C2034">
        <v>1409181147.1196301</v>
      </c>
      <c r="D2034">
        <v>4096</v>
      </c>
      <c r="E2034">
        <f t="shared" si="157"/>
        <v>17.113870143890381</v>
      </c>
      <c r="F2034">
        <f t="shared" si="158"/>
        <v>17.114050149917603</v>
      </c>
      <c r="G2034">
        <f t="shared" si="159"/>
        <v>989338.85309530667</v>
      </c>
      <c r="H2034">
        <f t="shared" si="160"/>
        <v>961488.08954555634</v>
      </c>
      <c r="I2034">
        <f t="shared" si="161"/>
        <v>1.8000602722167969E-4</v>
      </c>
    </row>
    <row r="2035" spans="1:9" x14ac:dyDescent="0.25">
      <c r="A2035">
        <v>2034</v>
      </c>
      <c r="B2035">
        <v>1409181147.12359</v>
      </c>
      <c r="C2035">
        <v>1409181147.1236601</v>
      </c>
      <c r="D2035">
        <v>4096</v>
      </c>
      <c r="E2035">
        <f t="shared" si="157"/>
        <v>17.1180100440979</v>
      </c>
      <c r="F2035">
        <f t="shared" si="158"/>
        <v>17.118080139160156</v>
      </c>
      <c r="G2035">
        <f t="shared" si="159"/>
        <v>989395.82953236578</v>
      </c>
      <c r="H2035">
        <f t="shared" si="160"/>
        <v>1016379.8842808969</v>
      </c>
      <c r="I2035">
        <f t="shared" si="161"/>
        <v>7.0095062255859375E-5</v>
      </c>
    </row>
    <row r="2036" spans="1:9" x14ac:dyDescent="0.25">
      <c r="A2036">
        <v>2035</v>
      </c>
      <c r="B2036">
        <v>1409181147.1277201</v>
      </c>
      <c r="C2036">
        <v>1409181147.12778</v>
      </c>
      <c r="D2036">
        <v>4096</v>
      </c>
      <c r="E2036">
        <f t="shared" si="157"/>
        <v>17.122140169143677</v>
      </c>
      <c r="F2036">
        <f t="shared" si="158"/>
        <v>17.122200012207031</v>
      </c>
      <c r="G2036">
        <f t="shared" si="159"/>
        <v>991737.52721814928</v>
      </c>
      <c r="H2036">
        <f t="shared" si="160"/>
        <v>994205.39259259263</v>
      </c>
      <c r="I2036">
        <f t="shared" si="161"/>
        <v>5.9843063354492188E-5</v>
      </c>
    </row>
    <row r="2037" spans="1:9" x14ac:dyDescent="0.25">
      <c r="A2037">
        <v>2036</v>
      </c>
      <c r="B2037">
        <v>1409181147.13185</v>
      </c>
      <c r="C2037">
        <v>1409181147.1319399</v>
      </c>
      <c r="D2037">
        <v>4096</v>
      </c>
      <c r="E2037">
        <f t="shared" si="157"/>
        <v>17.126270055770874</v>
      </c>
      <c r="F2037">
        <f t="shared" si="158"/>
        <v>17.126359939575195</v>
      </c>
      <c r="G2037">
        <f t="shared" si="159"/>
        <v>991794.78027941345</v>
      </c>
      <c r="H2037">
        <f t="shared" si="160"/>
        <v>984632.57588262262</v>
      </c>
      <c r="I2037">
        <f t="shared" si="161"/>
        <v>8.9883804321289063E-5</v>
      </c>
    </row>
    <row r="2038" spans="1:9" x14ac:dyDescent="0.25">
      <c r="A2038">
        <v>2037</v>
      </c>
      <c r="B2038">
        <v>1409181147.1360099</v>
      </c>
      <c r="C2038">
        <v>1409181147.13607</v>
      </c>
      <c r="D2038">
        <v>4096</v>
      </c>
      <c r="E2038">
        <f t="shared" si="157"/>
        <v>17.130429983139038</v>
      </c>
      <c r="F2038">
        <f t="shared" si="158"/>
        <v>17.130490064620972</v>
      </c>
      <c r="G2038">
        <f t="shared" si="159"/>
        <v>984632.57588262262</v>
      </c>
      <c r="H2038">
        <f t="shared" si="160"/>
        <v>991737.52721814928</v>
      </c>
      <c r="I2038">
        <f t="shared" si="161"/>
        <v>6.008148193359375E-5</v>
      </c>
    </row>
    <row r="2039" spans="1:9" x14ac:dyDescent="0.25">
      <c r="A2039">
        <v>2038</v>
      </c>
      <c r="B2039">
        <v>1409181147.1401401</v>
      </c>
      <c r="C2039">
        <v>1409181147.1401999</v>
      </c>
      <c r="D2039">
        <v>4096</v>
      </c>
      <c r="E2039">
        <f t="shared" si="157"/>
        <v>17.134560108184814</v>
      </c>
      <c r="F2039">
        <f t="shared" si="158"/>
        <v>17.134619951248169</v>
      </c>
      <c r="G2039">
        <f t="shared" si="159"/>
        <v>991737.52721814928</v>
      </c>
      <c r="H2039">
        <f t="shared" si="160"/>
        <v>991794.78027941345</v>
      </c>
      <c r="I2039">
        <f t="shared" si="161"/>
        <v>5.9843063354492188E-5</v>
      </c>
    </row>
    <row r="2040" spans="1:9" x14ac:dyDescent="0.25">
      <c r="A2040">
        <v>2039</v>
      </c>
      <c r="B2040">
        <v>1409181147.1442699</v>
      </c>
      <c r="C2040">
        <v>1409181147.14432</v>
      </c>
      <c r="D2040">
        <v>4096</v>
      </c>
      <c r="E2040">
        <f t="shared" si="157"/>
        <v>17.138689994812012</v>
      </c>
      <c r="F2040">
        <f t="shared" si="158"/>
        <v>17.138740062713623</v>
      </c>
      <c r="G2040">
        <f t="shared" si="159"/>
        <v>991794.78027941345</v>
      </c>
      <c r="H2040">
        <f t="shared" si="160"/>
        <v>994147.86088768009</v>
      </c>
      <c r="I2040">
        <f t="shared" si="161"/>
        <v>5.0067901611328125E-5</v>
      </c>
    </row>
    <row r="2041" spans="1:9" x14ac:dyDescent="0.25">
      <c r="A2041">
        <v>2040</v>
      </c>
      <c r="B2041">
        <v>1409181147.1484001</v>
      </c>
      <c r="C2041">
        <v>1409181147.1484599</v>
      </c>
      <c r="D2041">
        <v>4096</v>
      </c>
      <c r="E2041">
        <f t="shared" si="157"/>
        <v>17.142820119857788</v>
      </c>
      <c r="F2041">
        <f t="shared" si="158"/>
        <v>17.142879962921143</v>
      </c>
      <c r="G2041">
        <f t="shared" si="159"/>
        <v>991737.52721814928</v>
      </c>
      <c r="H2041">
        <f t="shared" si="160"/>
        <v>989395.82953236578</v>
      </c>
      <c r="I2041">
        <f t="shared" si="161"/>
        <v>5.9843063354492188E-5</v>
      </c>
    </row>
    <row r="2042" spans="1:9" x14ac:dyDescent="0.25">
      <c r="A2042">
        <v>2041</v>
      </c>
      <c r="B2042">
        <v>1409181147.15253</v>
      </c>
      <c r="C2042">
        <v>1409181147.15259</v>
      </c>
      <c r="D2042">
        <v>4096</v>
      </c>
      <c r="E2042">
        <f t="shared" si="157"/>
        <v>17.146950006484985</v>
      </c>
      <c r="F2042">
        <f t="shared" si="158"/>
        <v>17.147010087966919</v>
      </c>
      <c r="G2042">
        <f t="shared" si="159"/>
        <v>991794.78027941345</v>
      </c>
      <c r="H2042">
        <f t="shared" si="160"/>
        <v>991737.52721814928</v>
      </c>
      <c r="I2042">
        <f t="shared" si="161"/>
        <v>6.008148193359375E-5</v>
      </c>
    </row>
    <row r="2043" spans="1:9" x14ac:dyDescent="0.25">
      <c r="A2043">
        <v>2042</v>
      </c>
      <c r="B2043">
        <v>1409181147.1566601</v>
      </c>
      <c r="C2043">
        <v>1409181147.1567199</v>
      </c>
      <c r="D2043">
        <v>4096</v>
      </c>
      <c r="E2043">
        <f t="shared" si="157"/>
        <v>17.151080131530762</v>
      </c>
      <c r="F2043">
        <f t="shared" si="158"/>
        <v>17.151139974594116</v>
      </c>
      <c r="G2043">
        <f t="shared" si="159"/>
        <v>991737.52721814928</v>
      </c>
      <c r="H2043">
        <f t="shared" si="160"/>
        <v>991794.78027941345</v>
      </c>
      <c r="I2043">
        <f t="shared" si="161"/>
        <v>5.9843063354492188E-5</v>
      </c>
    </row>
    <row r="2044" spans="1:9" x14ac:dyDescent="0.25">
      <c r="A2044">
        <v>2043</v>
      </c>
      <c r="B2044">
        <v>1409181147.16079</v>
      </c>
      <c r="C2044">
        <v>1409181147.16085</v>
      </c>
      <c r="D2044">
        <v>4096</v>
      </c>
      <c r="E2044">
        <f t="shared" si="157"/>
        <v>17.155210018157959</v>
      </c>
      <c r="F2044">
        <f t="shared" si="158"/>
        <v>17.155270099639893</v>
      </c>
      <c r="G2044">
        <f t="shared" si="159"/>
        <v>991794.78027941345</v>
      </c>
      <c r="H2044">
        <f t="shared" si="160"/>
        <v>991737.52721814928</v>
      </c>
      <c r="I2044">
        <f t="shared" si="161"/>
        <v>6.008148193359375E-5</v>
      </c>
    </row>
    <row r="2045" spans="1:9" x14ac:dyDescent="0.25">
      <c r="A2045">
        <v>2044</v>
      </c>
      <c r="B2045">
        <v>1409181147.1649201</v>
      </c>
      <c r="C2045">
        <v>1409181147.1649799</v>
      </c>
      <c r="D2045">
        <v>4096</v>
      </c>
      <c r="E2045">
        <f t="shared" si="157"/>
        <v>17.159340143203735</v>
      </c>
      <c r="F2045">
        <f t="shared" si="158"/>
        <v>17.15939998626709</v>
      </c>
      <c r="G2045">
        <f t="shared" si="159"/>
        <v>991737.52721814928</v>
      </c>
      <c r="H2045">
        <f t="shared" si="160"/>
        <v>991794.78027941345</v>
      </c>
      <c r="I2045">
        <f t="shared" si="161"/>
        <v>5.9843063354492188E-5</v>
      </c>
    </row>
    <row r="2046" spans="1:9" x14ac:dyDescent="0.25">
      <c r="A2046">
        <v>2045</v>
      </c>
      <c r="B2046">
        <v>1409181147.16907</v>
      </c>
      <c r="C2046">
        <v>1409181147.1691301</v>
      </c>
      <c r="D2046">
        <v>4096</v>
      </c>
      <c r="E2046">
        <f t="shared" si="157"/>
        <v>17.163490056991577</v>
      </c>
      <c r="F2046">
        <f t="shared" si="158"/>
        <v>17.163550138473511</v>
      </c>
      <c r="G2046">
        <f t="shared" si="159"/>
        <v>987008.45593473513</v>
      </c>
      <c r="H2046">
        <f t="shared" si="160"/>
        <v>986951.75412190496</v>
      </c>
      <c r="I2046">
        <f t="shared" si="161"/>
        <v>6.008148193359375E-5</v>
      </c>
    </row>
    <row r="2047" spans="1:9" x14ac:dyDescent="0.25">
      <c r="A2047">
        <v>2046</v>
      </c>
      <c r="B2047">
        <v>1409181147.1731999</v>
      </c>
      <c r="C2047">
        <v>1409181147.17326</v>
      </c>
      <c r="D2047">
        <v>4096</v>
      </c>
      <c r="E2047">
        <f t="shared" si="157"/>
        <v>17.167619943618774</v>
      </c>
      <c r="F2047">
        <f t="shared" si="158"/>
        <v>17.167680025100708</v>
      </c>
      <c r="G2047">
        <f t="shared" si="159"/>
        <v>991794.78027941345</v>
      </c>
      <c r="H2047">
        <f t="shared" si="160"/>
        <v>991794.78027941345</v>
      </c>
      <c r="I2047">
        <f t="shared" si="161"/>
        <v>6.008148193359375E-5</v>
      </c>
    </row>
    <row r="2048" spans="1:9" x14ac:dyDescent="0.25">
      <c r="A2048">
        <v>2047</v>
      </c>
      <c r="B2048">
        <v>1409181147.17734</v>
      </c>
      <c r="C2048">
        <v>1409181147.1774001</v>
      </c>
      <c r="D2048">
        <v>4096</v>
      </c>
      <c r="E2048">
        <f t="shared" si="157"/>
        <v>17.171760082244873</v>
      </c>
      <c r="F2048">
        <f t="shared" si="158"/>
        <v>17.171820163726807</v>
      </c>
      <c r="G2048">
        <f t="shared" si="159"/>
        <v>989338.85309530667</v>
      </c>
      <c r="H2048">
        <f t="shared" si="160"/>
        <v>989338.85309530667</v>
      </c>
      <c r="I2048">
        <f t="shared" si="161"/>
        <v>6.008148193359375E-5</v>
      </c>
    </row>
    <row r="2049" spans="1:9" x14ac:dyDescent="0.25">
      <c r="A2049">
        <v>2048</v>
      </c>
      <c r="B2049">
        <v>1409181147.18152</v>
      </c>
      <c r="C2049">
        <v>1409181147.1815801</v>
      </c>
      <c r="D2049">
        <v>4096</v>
      </c>
      <c r="E2049">
        <f t="shared" si="157"/>
        <v>17.175940036773682</v>
      </c>
      <c r="F2049">
        <f t="shared" si="158"/>
        <v>17.176000118255615</v>
      </c>
      <c r="G2049">
        <f t="shared" si="159"/>
        <v>979914.96600501938</v>
      </c>
      <c r="H2049">
        <f t="shared" si="160"/>
        <v>979914.96600501938</v>
      </c>
      <c r="I2049">
        <f t="shared" si="161"/>
        <v>6.008148193359375E-5</v>
      </c>
    </row>
    <row r="2050" spans="1:9" x14ac:dyDescent="0.25">
      <c r="A2050">
        <v>2049</v>
      </c>
      <c r="B2050">
        <v>1409181147.1856501</v>
      </c>
      <c r="C2050">
        <v>1409181147.18571</v>
      </c>
      <c r="D2050">
        <v>4096</v>
      </c>
      <c r="E2050">
        <f t="shared" si="157"/>
        <v>17.180070161819458</v>
      </c>
      <c r="F2050">
        <f t="shared" si="158"/>
        <v>17.180130004882813</v>
      </c>
      <c r="G2050">
        <f t="shared" si="159"/>
        <v>991737.52721814928</v>
      </c>
      <c r="H2050">
        <f t="shared" si="160"/>
        <v>991794.78027941345</v>
      </c>
      <c r="I2050">
        <f t="shared" si="161"/>
        <v>5.9843063354492188E-5</v>
      </c>
    </row>
    <row r="2051" spans="1:9" x14ac:dyDescent="0.25">
      <c r="A2051">
        <v>2050</v>
      </c>
      <c r="B2051">
        <v>1409181147.18978</v>
      </c>
      <c r="C2051">
        <v>1409181147.1898301</v>
      </c>
      <c r="D2051">
        <v>4096</v>
      </c>
      <c r="E2051">
        <f t="shared" si="157"/>
        <v>17.184200048446655</v>
      </c>
      <c r="F2051">
        <f t="shared" si="158"/>
        <v>17.184250116348267</v>
      </c>
      <c r="G2051">
        <f t="shared" si="159"/>
        <v>991794.78027941345</v>
      </c>
      <c r="H2051">
        <f t="shared" si="160"/>
        <v>994147.86088768009</v>
      </c>
      <c r="I2051">
        <f t="shared" si="161"/>
        <v>5.0067901611328125E-5</v>
      </c>
    </row>
    <row r="2052" spans="1:9" x14ac:dyDescent="0.25">
      <c r="A2052">
        <v>2051</v>
      </c>
      <c r="B2052">
        <v>1409181147.1939099</v>
      </c>
      <c r="C2052">
        <v>1409181147.19397</v>
      </c>
      <c r="D2052">
        <v>4096</v>
      </c>
      <c r="E2052">
        <f t="shared" si="157"/>
        <v>17.188329935073853</v>
      </c>
      <c r="F2052">
        <f t="shared" si="158"/>
        <v>17.188390016555786</v>
      </c>
      <c r="G2052">
        <f t="shared" si="159"/>
        <v>991794.78027941345</v>
      </c>
      <c r="H2052">
        <f t="shared" si="160"/>
        <v>989395.82953236578</v>
      </c>
      <c r="I2052">
        <f t="shared" si="161"/>
        <v>6.008148193359375E-5</v>
      </c>
    </row>
    <row r="2053" spans="1:9" x14ac:dyDescent="0.25">
      <c r="A2053">
        <v>2052</v>
      </c>
      <c r="B2053">
        <v>1409181147.19803</v>
      </c>
      <c r="C2053">
        <v>1409181147.1980901</v>
      </c>
      <c r="D2053">
        <v>4096</v>
      </c>
      <c r="E2053">
        <f t="shared" ref="E2053:E2116" si="162">B2053-$B$2</f>
        <v>17.192450046539307</v>
      </c>
      <c r="F2053">
        <f t="shared" ref="F2053:F2116" si="163">C2053-$B$2</f>
        <v>17.19251012802124</v>
      </c>
      <c r="G2053">
        <f t="shared" ref="G2053:G2116" si="164">$D2053/(E2053-E2052)</f>
        <v>994147.86088768009</v>
      </c>
      <c r="H2053">
        <f t="shared" ref="H2053:H2116" si="165">$D2053/(F2053-F2052)</f>
        <v>994147.86088768009</v>
      </c>
      <c r="I2053">
        <f t="shared" ref="I2053:I2116" si="166">F2053-E2053</f>
        <v>6.008148193359375E-5</v>
      </c>
    </row>
    <row r="2054" spans="1:9" x14ac:dyDescent="0.25">
      <c r="A2054">
        <v>2053</v>
      </c>
      <c r="B2054">
        <v>1409181147.2021699</v>
      </c>
      <c r="C2054">
        <v>1409181147.20223</v>
      </c>
      <c r="D2054">
        <v>4096</v>
      </c>
      <c r="E2054">
        <f t="shared" si="162"/>
        <v>17.196589946746826</v>
      </c>
      <c r="F2054">
        <f t="shared" si="163"/>
        <v>17.19665002822876</v>
      </c>
      <c r="G2054">
        <f t="shared" si="164"/>
        <v>989395.82953236578</v>
      </c>
      <c r="H2054">
        <f t="shared" si="165"/>
        <v>989395.82953236578</v>
      </c>
      <c r="I2054">
        <f t="shared" si="166"/>
        <v>6.008148193359375E-5</v>
      </c>
    </row>
    <row r="2055" spans="1:9" x14ac:dyDescent="0.25">
      <c r="A2055">
        <v>2054</v>
      </c>
      <c r="B2055">
        <v>1409181147.20629</v>
      </c>
      <c r="C2055">
        <v>1409181147.2063501</v>
      </c>
      <c r="D2055">
        <v>4096</v>
      </c>
      <c r="E2055">
        <f t="shared" si="162"/>
        <v>17.20071005821228</v>
      </c>
      <c r="F2055">
        <f t="shared" si="163"/>
        <v>17.200770139694214</v>
      </c>
      <c r="G2055">
        <f t="shared" si="164"/>
        <v>994147.86088768009</v>
      </c>
      <c r="H2055">
        <f t="shared" si="165"/>
        <v>994147.86088768009</v>
      </c>
      <c r="I2055">
        <f t="shared" si="166"/>
        <v>6.008148193359375E-5</v>
      </c>
    </row>
    <row r="2056" spans="1:9" x14ac:dyDescent="0.25">
      <c r="A2056">
        <v>2055</v>
      </c>
      <c r="B2056">
        <v>1409181147.2104199</v>
      </c>
      <c r="C2056">
        <v>1409181147.21048</v>
      </c>
      <c r="D2056">
        <v>4096</v>
      </c>
      <c r="E2056">
        <f t="shared" si="162"/>
        <v>17.204839944839478</v>
      </c>
      <c r="F2056">
        <f t="shared" si="163"/>
        <v>17.204900026321411</v>
      </c>
      <c r="G2056">
        <f t="shared" si="164"/>
        <v>991794.78027941345</v>
      </c>
      <c r="H2056">
        <f t="shared" si="165"/>
        <v>991794.78027941345</v>
      </c>
      <c r="I2056">
        <f t="shared" si="166"/>
        <v>6.008148193359375E-5</v>
      </c>
    </row>
    <row r="2057" spans="1:9" x14ac:dyDescent="0.25">
      <c r="A2057">
        <v>2056</v>
      </c>
      <c r="B2057">
        <v>1409181147.21455</v>
      </c>
      <c r="C2057">
        <v>1409181147.2146101</v>
      </c>
      <c r="D2057">
        <v>4096</v>
      </c>
      <c r="E2057">
        <f t="shared" si="162"/>
        <v>17.208970069885254</v>
      </c>
      <c r="F2057">
        <f t="shared" si="163"/>
        <v>17.209030151367187</v>
      </c>
      <c r="G2057">
        <f t="shared" si="164"/>
        <v>991737.52721814928</v>
      </c>
      <c r="H2057">
        <f t="shared" si="165"/>
        <v>991737.52721814928</v>
      </c>
      <c r="I2057">
        <f t="shared" si="166"/>
        <v>6.008148193359375E-5</v>
      </c>
    </row>
    <row r="2058" spans="1:9" x14ac:dyDescent="0.25">
      <c r="A2058">
        <v>2057</v>
      </c>
      <c r="B2058">
        <v>1409181147.2186799</v>
      </c>
      <c r="C2058">
        <v>1409181147.21874</v>
      </c>
      <c r="D2058">
        <v>4096</v>
      </c>
      <c r="E2058">
        <f t="shared" si="162"/>
        <v>17.213099956512451</v>
      </c>
      <c r="F2058">
        <f t="shared" si="163"/>
        <v>17.213160037994385</v>
      </c>
      <c r="G2058">
        <f t="shared" si="164"/>
        <v>991794.78027941345</v>
      </c>
      <c r="H2058">
        <f t="shared" si="165"/>
        <v>991794.78027941345</v>
      </c>
      <c r="I2058">
        <f t="shared" si="166"/>
        <v>6.008148193359375E-5</v>
      </c>
    </row>
    <row r="2059" spans="1:9" x14ac:dyDescent="0.25">
      <c r="A2059">
        <v>2058</v>
      </c>
      <c r="B2059">
        <v>1409181147.22281</v>
      </c>
      <c r="C2059">
        <v>1409181147.2228701</v>
      </c>
      <c r="D2059">
        <v>4096</v>
      </c>
      <c r="E2059">
        <f t="shared" si="162"/>
        <v>17.217230081558228</v>
      </c>
      <c r="F2059">
        <f t="shared" si="163"/>
        <v>17.217290163040161</v>
      </c>
      <c r="G2059">
        <f t="shared" si="164"/>
        <v>991737.52721814928</v>
      </c>
      <c r="H2059">
        <f t="shared" si="165"/>
        <v>991737.52721814928</v>
      </c>
      <c r="I2059">
        <f t="shared" si="166"/>
        <v>6.008148193359375E-5</v>
      </c>
    </row>
    <row r="2060" spans="1:9" x14ac:dyDescent="0.25">
      <c r="A2060">
        <v>2059</v>
      </c>
      <c r="B2060">
        <v>1409181147.2269499</v>
      </c>
      <c r="C2060">
        <v>1409181147.22701</v>
      </c>
      <c r="D2060">
        <v>4096</v>
      </c>
      <c r="E2060">
        <f t="shared" si="162"/>
        <v>17.221369981765747</v>
      </c>
      <c r="F2060">
        <f t="shared" si="163"/>
        <v>17.221430063247681</v>
      </c>
      <c r="G2060">
        <f t="shared" si="164"/>
        <v>989395.82953236578</v>
      </c>
      <c r="H2060">
        <f t="shared" si="165"/>
        <v>989395.82953236578</v>
      </c>
      <c r="I2060">
        <f t="shared" si="166"/>
        <v>6.008148193359375E-5</v>
      </c>
    </row>
    <row r="2061" spans="1:9" x14ac:dyDescent="0.25">
      <c r="A2061">
        <v>2060</v>
      </c>
      <c r="B2061">
        <v>1409181147.2310801</v>
      </c>
      <c r="C2061">
        <v>1409181147.2311299</v>
      </c>
      <c r="D2061">
        <v>4096</v>
      </c>
      <c r="E2061">
        <f t="shared" si="162"/>
        <v>17.225500106811523</v>
      </c>
      <c r="F2061">
        <f t="shared" si="163"/>
        <v>17.225549936294556</v>
      </c>
      <c r="G2061">
        <f t="shared" si="164"/>
        <v>991737.52721814928</v>
      </c>
      <c r="H2061">
        <f t="shared" si="165"/>
        <v>994205.39259259263</v>
      </c>
      <c r="I2061">
        <f t="shared" si="166"/>
        <v>4.9829483032226563E-5</v>
      </c>
    </row>
    <row r="2062" spans="1:9" x14ac:dyDescent="0.25">
      <c r="A2062">
        <v>2061</v>
      </c>
      <c r="B2062">
        <v>1409181147.2351999</v>
      </c>
      <c r="C2062">
        <v>1409181147.23526</v>
      </c>
      <c r="D2062">
        <v>4096</v>
      </c>
      <c r="E2062">
        <f t="shared" si="162"/>
        <v>17.229619979858398</v>
      </c>
      <c r="F2062">
        <f t="shared" si="163"/>
        <v>17.229680061340332</v>
      </c>
      <c r="G2062">
        <f t="shared" si="164"/>
        <v>994205.39259259263</v>
      </c>
      <c r="H2062">
        <f t="shared" si="165"/>
        <v>991737.52721814928</v>
      </c>
      <c r="I2062">
        <f t="shared" si="166"/>
        <v>6.008148193359375E-5</v>
      </c>
    </row>
    <row r="2063" spans="1:9" x14ac:dyDescent="0.25">
      <c r="A2063">
        <v>2062</v>
      </c>
      <c r="B2063">
        <v>1409181147.2393301</v>
      </c>
      <c r="C2063">
        <v>1409181147.2393899</v>
      </c>
      <c r="D2063">
        <v>4096</v>
      </c>
      <c r="E2063">
        <f t="shared" si="162"/>
        <v>17.233750104904175</v>
      </c>
      <c r="F2063">
        <f t="shared" si="163"/>
        <v>17.233809947967529</v>
      </c>
      <c r="G2063">
        <f t="shared" si="164"/>
        <v>991737.52721814928</v>
      </c>
      <c r="H2063">
        <f t="shared" si="165"/>
        <v>991794.78027941345</v>
      </c>
      <c r="I2063">
        <f t="shared" si="166"/>
        <v>5.9843063354492188E-5</v>
      </c>
    </row>
    <row r="2064" spans="1:9" x14ac:dyDescent="0.25">
      <c r="A2064">
        <v>2063</v>
      </c>
      <c r="B2064">
        <v>1409181147.24347</v>
      </c>
      <c r="C2064">
        <v>1409181147.24366</v>
      </c>
      <c r="D2064">
        <v>4096</v>
      </c>
      <c r="E2064">
        <f t="shared" si="162"/>
        <v>17.237890005111694</v>
      </c>
      <c r="F2064">
        <f t="shared" si="163"/>
        <v>17.238080024719238</v>
      </c>
      <c r="G2064">
        <f t="shared" si="164"/>
        <v>989395.82953236578</v>
      </c>
      <c r="H2064">
        <f t="shared" si="165"/>
        <v>959233.34360692347</v>
      </c>
      <c r="I2064">
        <f t="shared" si="166"/>
        <v>1.9001960754394531E-4</v>
      </c>
    </row>
    <row r="2065" spans="1:9" x14ac:dyDescent="0.25">
      <c r="A2065">
        <v>2064</v>
      </c>
      <c r="B2065">
        <v>1409181147.2476101</v>
      </c>
      <c r="C2065">
        <v>1409181147.2476699</v>
      </c>
      <c r="D2065">
        <v>4096</v>
      </c>
      <c r="E2065">
        <f t="shared" si="162"/>
        <v>17.242030143737793</v>
      </c>
      <c r="F2065">
        <f t="shared" si="163"/>
        <v>17.242089986801147</v>
      </c>
      <c r="G2065">
        <f t="shared" si="164"/>
        <v>989338.85309530667</v>
      </c>
      <c r="H2065">
        <f t="shared" si="165"/>
        <v>1021456.0428087282</v>
      </c>
      <c r="I2065">
        <f t="shared" si="166"/>
        <v>5.9843063354492188E-5</v>
      </c>
    </row>
    <row r="2066" spans="1:9" x14ac:dyDescent="0.25">
      <c r="A2066">
        <v>2065</v>
      </c>
      <c r="B2066">
        <v>1409181147.25175</v>
      </c>
      <c r="C2066">
        <v>1409181147.2518101</v>
      </c>
      <c r="D2066">
        <v>4096</v>
      </c>
      <c r="E2066">
        <f t="shared" si="162"/>
        <v>17.246170043945313</v>
      </c>
      <c r="F2066">
        <f t="shared" si="163"/>
        <v>17.246230125427246</v>
      </c>
      <c r="G2066">
        <f t="shared" si="164"/>
        <v>989395.82953236578</v>
      </c>
      <c r="H2066">
        <f t="shared" si="165"/>
        <v>989338.85309530667</v>
      </c>
      <c r="I2066">
        <f t="shared" si="166"/>
        <v>6.008148193359375E-5</v>
      </c>
    </row>
    <row r="2067" spans="1:9" x14ac:dyDescent="0.25">
      <c r="A2067">
        <v>2066</v>
      </c>
      <c r="B2067">
        <v>1409181147.2559199</v>
      </c>
      <c r="C2067">
        <v>1409181147.25598</v>
      </c>
      <c r="D2067">
        <v>4096</v>
      </c>
      <c r="E2067">
        <f t="shared" si="162"/>
        <v>17.250339984893799</v>
      </c>
      <c r="F2067">
        <f t="shared" si="163"/>
        <v>17.250400066375732</v>
      </c>
      <c r="G2067">
        <f t="shared" si="164"/>
        <v>982268.10657518578</v>
      </c>
      <c r="H2067">
        <f t="shared" si="165"/>
        <v>982268.10657518578</v>
      </c>
      <c r="I2067">
        <f t="shared" si="166"/>
        <v>6.008148193359375E-5</v>
      </c>
    </row>
    <row r="2068" spans="1:9" x14ac:dyDescent="0.25">
      <c r="A2068">
        <v>2067</v>
      </c>
      <c r="B2068">
        <v>1409181147.2600601</v>
      </c>
      <c r="C2068">
        <v>1409181147.2601199</v>
      </c>
      <c r="D2068">
        <v>4096</v>
      </c>
      <c r="E2068">
        <f t="shared" si="162"/>
        <v>17.254480123519897</v>
      </c>
      <c r="F2068">
        <f t="shared" si="163"/>
        <v>17.254539966583252</v>
      </c>
      <c r="G2068">
        <f t="shared" si="164"/>
        <v>989338.85309530667</v>
      </c>
      <c r="H2068">
        <f t="shared" si="165"/>
        <v>989395.82953236578</v>
      </c>
      <c r="I2068">
        <f t="shared" si="166"/>
        <v>5.9843063354492188E-5</v>
      </c>
    </row>
    <row r="2069" spans="1:9" x14ac:dyDescent="0.25">
      <c r="A2069">
        <v>2068</v>
      </c>
      <c r="B2069">
        <v>1409181147.2642</v>
      </c>
      <c r="C2069">
        <v>1409181147.2642601</v>
      </c>
      <c r="D2069">
        <v>4096</v>
      </c>
      <c r="E2069">
        <f t="shared" si="162"/>
        <v>17.258620023727417</v>
      </c>
      <c r="F2069">
        <f t="shared" si="163"/>
        <v>17.258680105209351</v>
      </c>
      <c r="G2069">
        <f t="shared" si="164"/>
        <v>989395.82953236578</v>
      </c>
      <c r="H2069">
        <f t="shared" si="165"/>
        <v>989338.85309530667</v>
      </c>
      <c r="I2069">
        <f t="shared" si="166"/>
        <v>6.008148193359375E-5</v>
      </c>
    </row>
    <row r="2070" spans="1:9" x14ac:dyDescent="0.25">
      <c r="A2070">
        <v>2069</v>
      </c>
      <c r="B2070">
        <v>1409181147.2683301</v>
      </c>
      <c r="C2070">
        <v>1409181147.2683899</v>
      </c>
      <c r="D2070">
        <v>4096</v>
      </c>
      <c r="E2070">
        <f t="shared" si="162"/>
        <v>17.262750148773193</v>
      </c>
      <c r="F2070">
        <f t="shared" si="163"/>
        <v>17.262809991836548</v>
      </c>
      <c r="G2070">
        <f t="shared" si="164"/>
        <v>991737.52721814928</v>
      </c>
      <c r="H2070">
        <f t="shared" si="165"/>
        <v>991794.78027941345</v>
      </c>
      <c r="I2070">
        <f t="shared" si="166"/>
        <v>5.9843063354492188E-5</v>
      </c>
    </row>
    <row r="2071" spans="1:9" x14ac:dyDescent="0.25">
      <c r="A2071">
        <v>2070</v>
      </c>
      <c r="B2071">
        <v>1409181147.27247</v>
      </c>
      <c r="C2071">
        <v>1409181147.2725301</v>
      </c>
      <c r="D2071">
        <v>4096</v>
      </c>
      <c r="E2071">
        <f t="shared" si="162"/>
        <v>17.266890048980713</v>
      </c>
      <c r="F2071">
        <f t="shared" si="163"/>
        <v>17.266950130462646</v>
      </c>
      <c r="G2071">
        <f t="shared" si="164"/>
        <v>989395.82953236578</v>
      </c>
      <c r="H2071">
        <f t="shared" si="165"/>
        <v>989338.85309530667</v>
      </c>
      <c r="I2071">
        <f t="shared" si="166"/>
        <v>6.008148193359375E-5</v>
      </c>
    </row>
    <row r="2072" spans="1:9" x14ac:dyDescent="0.25">
      <c r="A2072">
        <v>2071</v>
      </c>
      <c r="B2072">
        <v>1409181147.2766099</v>
      </c>
      <c r="C2072">
        <v>1409181147.27667</v>
      </c>
      <c r="D2072">
        <v>4096</v>
      </c>
      <c r="E2072">
        <f t="shared" si="162"/>
        <v>17.271029949188232</v>
      </c>
      <c r="F2072">
        <f t="shared" si="163"/>
        <v>17.271090030670166</v>
      </c>
      <c r="G2072">
        <f t="shared" si="164"/>
        <v>989395.82953236578</v>
      </c>
      <c r="H2072">
        <f t="shared" si="165"/>
        <v>989395.82953236578</v>
      </c>
      <c r="I2072">
        <f t="shared" si="166"/>
        <v>6.008148193359375E-5</v>
      </c>
    </row>
    <row r="2073" spans="1:9" x14ac:dyDescent="0.25">
      <c r="A2073">
        <v>2072</v>
      </c>
      <c r="B2073">
        <v>1409181147.28075</v>
      </c>
      <c r="C2073">
        <v>1409181147.2808101</v>
      </c>
      <c r="D2073">
        <v>4096</v>
      </c>
      <c r="E2073">
        <f t="shared" si="162"/>
        <v>17.275170087814331</v>
      </c>
      <c r="F2073">
        <f t="shared" si="163"/>
        <v>17.275230169296265</v>
      </c>
      <c r="G2073">
        <f t="shared" si="164"/>
        <v>989338.85309530667</v>
      </c>
      <c r="H2073">
        <f t="shared" si="165"/>
        <v>989338.85309530667</v>
      </c>
      <c r="I2073">
        <f t="shared" si="166"/>
        <v>6.008148193359375E-5</v>
      </c>
    </row>
    <row r="2074" spans="1:9" x14ac:dyDescent="0.25">
      <c r="A2074">
        <v>2073</v>
      </c>
      <c r="B2074">
        <v>1409181147.28492</v>
      </c>
      <c r="C2074">
        <v>1409181147.2849801</v>
      </c>
      <c r="D2074">
        <v>4096</v>
      </c>
      <c r="E2074">
        <f t="shared" si="162"/>
        <v>17.279340028762817</v>
      </c>
      <c r="F2074">
        <f t="shared" si="163"/>
        <v>17.279400110244751</v>
      </c>
      <c r="G2074">
        <f t="shared" si="164"/>
        <v>982268.10657518578</v>
      </c>
      <c r="H2074">
        <f t="shared" si="165"/>
        <v>982268.10657518578</v>
      </c>
      <c r="I2074">
        <f t="shared" si="166"/>
        <v>6.008148193359375E-5</v>
      </c>
    </row>
    <row r="2075" spans="1:9" x14ac:dyDescent="0.25">
      <c r="A2075">
        <v>2074</v>
      </c>
      <c r="B2075">
        <v>1409181147.2890501</v>
      </c>
      <c r="C2075">
        <v>1409181147.2891099</v>
      </c>
      <c r="D2075">
        <v>4096</v>
      </c>
      <c r="E2075">
        <f t="shared" si="162"/>
        <v>17.283470153808594</v>
      </c>
      <c r="F2075">
        <f t="shared" si="163"/>
        <v>17.283529996871948</v>
      </c>
      <c r="G2075">
        <f t="shared" si="164"/>
        <v>991737.52721814928</v>
      </c>
      <c r="H2075">
        <f t="shared" si="165"/>
        <v>991794.78027941345</v>
      </c>
      <c r="I2075">
        <f t="shared" si="166"/>
        <v>5.9843063354492188E-5</v>
      </c>
    </row>
    <row r="2076" spans="1:9" x14ac:dyDescent="0.25">
      <c r="A2076">
        <v>2075</v>
      </c>
      <c r="B2076">
        <v>1409181147.29318</v>
      </c>
      <c r="C2076">
        <v>1409181147.2932401</v>
      </c>
      <c r="D2076">
        <v>4096</v>
      </c>
      <c r="E2076">
        <f t="shared" si="162"/>
        <v>17.287600040435791</v>
      </c>
      <c r="F2076">
        <f t="shared" si="163"/>
        <v>17.287660121917725</v>
      </c>
      <c r="G2076">
        <f t="shared" si="164"/>
        <v>991794.78027941345</v>
      </c>
      <c r="H2076">
        <f t="shared" si="165"/>
        <v>991737.52721814928</v>
      </c>
      <c r="I2076">
        <f t="shared" si="166"/>
        <v>6.008148193359375E-5</v>
      </c>
    </row>
    <row r="2077" spans="1:9" x14ac:dyDescent="0.25">
      <c r="A2077">
        <v>2076</v>
      </c>
      <c r="B2077">
        <v>1409181147.2973199</v>
      </c>
      <c r="C2077">
        <v>1409181147.29738</v>
      </c>
      <c r="D2077">
        <v>4096</v>
      </c>
      <c r="E2077">
        <f t="shared" si="162"/>
        <v>17.291739940643311</v>
      </c>
      <c r="F2077">
        <f t="shared" si="163"/>
        <v>17.291800022125244</v>
      </c>
      <c r="G2077">
        <f t="shared" si="164"/>
        <v>989395.82953236578</v>
      </c>
      <c r="H2077">
        <f t="shared" si="165"/>
        <v>989395.82953236578</v>
      </c>
      <c r="I2077">
        <f t="shared" si="166"/>
        <v>6.008148193359375E-5</v>
      </c>
    </row>
    <row r="2078" spans="1:9" x14ac:dyDescent="0.25">
      <c r="A2078">
        <v>2077</v>
      </c>
      <c r="B2078">
        <v>1409181147.30146</v>
      </c>
      <c r="C2078">
        <v>1409181147.3015101</v>
      </c>
      <c r="D2078">
        <v>4096</v>
      </c>
      <c r="E2078">
        <f t="shared" si="162"/>
        <v>17.295880079269409</v>
      </c>
      <c r="F2078">
        <f t="shared" si="163"/>
        <v>17.295930147171021</v>
      </c>
      <c r="G2078">
        <f t="shared" si="164"/>
        <v>989338.85309530667</v>
      </c>
      <c r="H2078">
        <f t="shared" si="165"/>
        <v>991737.52721814928</v>
      </c>
      <c r="I2078">
        <f t="shared" si="166"/>
        <v>5.0067901611328125E-5</v>
      </c>
    </row>
    <row r="2079" spans="1:9" x14ac:dyDescent="0.25">
      <c r="A2079">
        <v>2078</v>
      </c>
      <c r="B2079">
        <v>1409181147.3055999</v>
      </c>
      <c r="C2079">
        <v>1409181147.30566</v>
      </c>
      <c r="D2079">
        <v>4096</v>
      </c>
      <c r="E2079">
        <f t="shared" si="162"/>
        <v>17.300019979476929</v>
      </c>
      <c r="F2079">
        <f t="shared" si="163"/>
        <v>17.300080060958862</v>
      </c>
      <c r="G2079">
        <f t="shared" si="164"/>
        <v>989395.82953236578</v>
      </c>
      <c r="H2079">
        <f t="shared" si="165"/>
        <v>987008.45593473513</v>
      </c>
      <c r="I2079">
        <f t="shared" si="166"/>
        <v>6.008148193359375E-5</v>
      </c>
    </row>
    <row r="2080" spans="1:9" x14ac:dyDescent="0.25">
      <c r="A2080">
        <v>2079</v>
      </c>
      <c r="B2080">
        <v>1409181147.3097301</v>
      </c>
      <c r="C2080">
        <v>1409181147.3097899</v>
      </c>
      <c r="D2080">
        <v>4096</v>
      </c>
      <c r="E2080">
        <f t="shared" si="162"/>
        <v>17.304150104522705</v>
      </c>
      <c r="F2080">
        <f t="shared" si="163"/>
        <v>17.30420994758606</v>
      </c>
      <c r="G2080">
        <f t="shared" si="164"/>
        <v>991737.52721814928</v>
      </c>
      <c r="H2080">
        <f t="shared" si="165"/>
        <v>991794.78027941345</v>
      </c>
      <c r="I2080">
        <f t="shared" si="166"/>
        <v>5.9843063354492188E-5</v>
      </c>
    </row>
    <row r="2081" spans="1:9" x14ac:dyDescent="0.25">
      <c r="A2081">
        <v>2080</v>
      </c>
      <c r="B2081">
        <v>1409181147.31387</v>
      </c>
      <c r="C2081">
        <v>1409181147.31392</v>
      </c>
      <c r="D2081">
        <v>4096</v>
      </c>
      <c r="E2081">
        <f t="shared" si="162"/>
        <v>17.308290004730225</v>
      </c>
      <c r="F2081">
        <f t="shared" si="163"/>
        <v>17.308340072631836</v>
      </c>
      <c r="G2081">
        <f t="shared" si="164"/>
        <v>989395.82953236578</v>
      </c>
      <c r="H2081">
        <f t="shared" si="165"/>
        <v>991737.52721814928</v>
      </c>
      <c r="I2081">
        <f t="shared" si="166"/>
        <v>5.0067901611328125E-5</v>
      </c>
    </row>
    <row r="2082" spans="1:9" x14ac:dyDescent="0.25">
      <c r="A2082">
        <v>2081</v>
      </c>
      <c r="B2082">
        <v>1409181147.3180301</v>
      </c>
      <c r="C2082">
        <v>1409181147.31809</v>
      </c>
      <c r="D2082">
        <v>4096</v>
      </c>
      <c r="E2082">
        <f t="shared" si="162"/>
        <v>17.312450170516968</v>
      </c>
      <c r="F2082">
        <f t="shared" si="163"/>
        <v>17.312510013580322</v>
      </c>
      <c r="G2082">
        <f t="shared" si="164"/>
        <v>984576.14671327872</v>
      </c>
      <c r="H2082">
        <f t="shared" si="165"/>
        <v>982268.10657518578</v>
      </c>
      <c r="I2082">
        <f t="shared" si="166"/>
        <v>5.9843063354492188E-5</v>
      </c>
    </row>
    <row r="2083" spans="1:9" x14ac:dyDescent="0.25">
      <c r="A2083">
        <v>2082</v>
      </c>
      <c r="B2083">
        <v>1409181147.32217</v>
      </c>
      <c r="C2083">
        <v>1409181147.3222301</v>
      </c>
      <c r="D2083">
        <v>4096</v>
      </c>
      <c r="E2083">
        <f t="shared" si="162"/>
        <v>17.316590070724487</v>
      </c>
      <c r="F2083">
        <f t="shared" si="163"/>
        <v>17.316650152206421</v>
      </c>
      <c r="G2083">
        <f t="shared" si="164"/>
        <v>989395.82953236578</v>
      </c>
      <c r="H2083">
        <f t="shared" si="165"/>
        <v>989338.85309530667</v>
      </c>
      <c r="I2083">
        <f t="shared" si="166"/>
        <v>6.008148193359375E-5</v>
      </c>
    </row>
    <row r="2084" spans="1:9" x14ac:dyDescent="0.25">
      <c r="A2084">
        <v>2083</v>
      </c>
      <c r="B2084">
        <v>1409181147.3263099</v>
      </c>
      <c r="C2084">
        <v>1409181147.32636</v>
      </c>
      <c r="D2084">
        <v>4096</v>
      </c>
      <c r="E2084">
        <f t="shared" si="162"/>
        <v>17.320729970932007</v>
      </c>
      <c r="F2084">
        <f t="shared" si="163"/>
        <v>17.320780038833618</v>
      </c>
      <c r="G2084">
        <f t="shared" si="164"/>
        <v>989395.82953236578</v>
      </c>
      <c r="H2084">
        <f t="shared" si="165"/>
        <v>991794.78027941345</v>
      </c>
      <c r="I2084">
        <f t="shared" si="166"/>
        <v>5.0067901611328125E-5</v>
      </c>
    </row>
    <row r="2085" spans="1:9" x14ac:dyDescent="0.25">
      <c r="A2085">
        <v>2084</v>
      </c>
      <c r="B2085">
        <v>1409181147.3304501</v>
      </c>
      <c r="C2085">
        <v>1409181147.3304999</v>
      </c>
      <c r="D2085">
        <v>4096</v>
      </c>
      <c r="E2085">
        <f t="shared" si="162"/>
        <v>17.324870109558105</v>
      </c>
      <c r="F2085">
        <f t="shared" si="163"/>
        <v>17.324919939041138</v>
      </c>
      <c r="G2085">
        <f t="shared" si="164"/>
        <v>989338.85309530667</v>
      </c>
      <c r="H2085">
        <f t="shared" si="165"/>
        <v>989395.82953236578</v>
      </c>
      <c r="I2085">
        <f t="shared" si="166"/>
        <v>4.9829483032226563E-5</v>
      </c>
    </row>
    <row r="2086" spans="1:9" x14ac:dyDescent="0.25">
      <c r="A2086">
        <v>2085</v>
      </c>
      <c r="B2086">
        <v>1409181147.3345799</v>
      </c>
      <c r="C2086">
        <v>1409181147.33464</v>
      </c>
      <c r="D2086">
        <v>4096</v>
      </c>
      <c r="E2086">
        <f t="shared" si="162"/>
        <v>17.328999996185303</v>
      </c>
      <c r="F2086">
        <f t="shared" si="163"/>
        <v>17.329060077667236</v>
      </c>
      <c r="G2086">
        <f t="shared" si="164"/>
        <v>991794.78027941345</v>
      </c>
      <c r="H2086">
        <f t="shared" si="165"/>
        <v>989338.85309530667</v>
      </c>
      <c r="I2086">
        <f t="shared" si="166"/>
        <v>6.008148193359375E-5</v>
      </c>
    </row>
    <row r="2087" spans="1:9" x14ac:dyDescent="0.25">
      <c r="A2087">
        <v>2086</v>
      </c>
      <c r="B2087">
        <v>1409181147.3387201</v>
      </c>
      <c r="C2087">
        <v>1409181147.3387799</v>
      </c>
      <c r="D2087">
        <v>4096</v>
      </c>
      <c r="E2087">
        <f t="shared" si="162"/>
        <v>17.333140134811401</v>
      </c>
      <c r="F2087">
        <f t="shared" si="163"/>
        <v>17.333199977874756</v>
      </c>
      <c r="G2087">
        <f t="shared" si="164"/>
        <v>989338.85309530667</v>
      </c>
      <c r="H2087">
        <f t="shared" si="165"/>
        <v>989395.82953236578</v>
      </c>
      <c r="I2087">
        <f t="shared" si="166"/>
        <v>5.9843063354492188E-5</v>
      </c>
    </row>
    <row r="2088" spans="1:9" x14ac:dyDescent="0.25">
      <c r="A2088">
        <v>2087</v>
      </c>
      <c r="B2088">
        <v>1409181147.34285</v>
      </c>
      <c r="C2088">
        <v>1409181147.3429101</v>
      </c>
      <c r="D2088">
        <v>4096</v>
      </c>
      <c r="E2088">
        <f t="shared" si="162"/>
        <v>17.337270021438599</v>
      </c>
      <c r="F2088">
        <f t="shared" si="163"/>
        <v>17.337330102920532</v>
      </c>
      <c r="G2088">
        <f t="shared" si="164"/>
        <v>991794.78027941345</v>
      </c>
      <c r="H2088">
        <f t="shared" si="165"/>
        <v>991737.52721814928</v>
      </c>
      <c r="I2088">
        <f t="shared" si="166"/>
        <v>6.008148193359375E-5</v>
      </c>
    </row>
    <row r="2089" spans="1:9" x14ac:dyDescent="0.25">
      <c r="A2089">
        <v>2088</v>
      </c>
      <c r="B2089">
        <v>1409181147.3470199</v>
      </c>
      <c r="C2089">
        <v>1409181147.34707</v>
      </c>
      <c r="D2089">
        <v>4096</v>
      </c>
      <c r="E2089">
        <f t="shared" si="162"/>
        <v>17.341439962387085</v>
      </c>
      <c r="F2089">
        <f t="shared" si="163"/>
        <v>17.341490030288696</v>
      </c>
      <c r="G2089">
        <f t="shared" si="164"/>
        <v>982268.10657518578</v>
      </c>
      <c r="H2089">
        <f t="shared" si="165"/>
        <v>984632.57588262262</v>
      </c>
      <c r="I2089">
        <f t="shared" si="166"/>
        <v>5.0067901611328125E-5</v>
      </c>
    </row>
    <row r="2090" spans="1:9" x14ac:dyDescent="0.25">
      <c r="A2090">
        <v>2089</v>
      </c>
      <c r="B2090">
        <v>1409181147.35115</v>
      </c>
      <c r="C2090">
        <v>1409181147.3512101</v>
      </c>
      <c r="D2090">
        <v>4096</v>
      </c>
      <c r="E2090">
        <f t="shared" si="162"/>
        <v>17.345570087432861</v>
      </c>
      <c r="F2090">
        <f t="shared" si="163"/>
        <v>17.345630168914795</v>
      </c>
      <c r="G2090">
        <f t="shared" si="164"/>
        <v>991737.52721814928</v>
      </c>
      <c r="H2090">
        <f t="shared" si="165"/>
        <v>989338.85309530667</v>
      </c>
      <c r="I2090">
        <f t="shared" si="166"/>
        <v>6.008148193359375E-5</v>
      </c>
    </row>
    <row r="2091" spans="1:9" x14ac:dyDescent="0.25">
      <c r="A2091">
        <v>2090</v>
      </c>
      <c r="B2091">
        <v>1409181147.3552899</v>
      </c>
      <c r="C2091">
        <v>1409181147.35534</v>
      </c>
      <c r="D2091">
        <v>4096</v>
      </c>
      <c r="E2091">
        <f t="shared" si="162"/>
        <v>17.349709987640381</v>
      </c>
      <c r="F2091">
        <f t="shared" si="163"/>
        <v>17.349760055541992</v>
      </c>
      <c r="G2091">
        <f t="shared" si="164"/>
        <v>989395.82953236578</v>
      </c>
      <c r="H2091">
        <f t="shared" si="165"/>
        <v>991794.78027941345</v>
      </c>
      <c r="I2091">
        <f t="shared" si="166"/>
        <v>5.0067901611328125E-5</v>
      </c>
    </row>
    <row r="2092" spans="1:9" x14ac:dyDescent="0.25">
      <c r="A2092">
        <v>2091</v>
      </c>
      <c r="B2092">
        <v>1409181147.3594201</v>
      </c>
      <c r="C2092">
        <v>1409181147.3594799</v>
      </c>
      <c r="D2092">
        <v>4096</v>
      </c>
      <c r="E2092">
        <f t="shared" si="162"/>
        <v>17.353840112686157</v>
      </c>
      <c r="F2092">
        <f t="shared" si="163"/>
        <v>17.353899955749512</v>
      </c>
      <c r="G2092">
        <f t="shared" si="164"/>
        <v>991737.52721814928</v>
      </c>
      <c r="H2092">
        <f t="shared" si="165"/>
        <v>989395.82953236578</v>
      </c>
      <c r="I2092">
        <f t="shared" si="166"/>
        <v>5.9843063354492188E-5</v>
      </c>
    </row>
    <row r="2093" spans="1:9" x14ac:dyDescent="0.25">
      <c r="A2093">
        <v>2092</v>
      </c>
      <c r="B2093">
        <v>1409181147.36356</v>
      </c>
      <c r="C2093">
        <v>1409181147.36362</v>
      </c>
      <c r="D2093">
        <v>4096</v>
      </c>
      <c r="E2093">
        <f t="shared" si="162"/>
        <v>17.357980012893677</v>
      </c>
      <c r="F2093">
        <f t="shared" si="163"/>
        <v>17.35804009437561</v>
      </c>
      <c r="G2093">
        <f t="shared" si="164"/>
        <v>989395.82953236578</v>
      </c>
      <c r="H2093">
        <f t="shared" si="165"/>
        <v>989338.85309530667</v>
      </c>
      <c r="I2093">
        <f t="shared" si="166"/>
        <v>6.008148193359375E-5</v>
      </c>
    </row>
    <row r="2094" spans="1:9" x14ac:dyDescent="0.25">
      <c r="A2094">
        <v>2093</v>
      </c>
      <c r="B2094">
        <v>1409181147.3677001</v>
      </c>
      <c r="C2094">
        <v>1409181147.3678</v>
      </c>
      <c r="D2094">
        <v>4096</v>
      </c>
      <c r="E2094">
        <f t="shared" si="162"/>
        <v>17.362120151519775</v>
      </c>
      <c r="F2094">
        <f t="shared" si="163"/>
        <v>17.362220048904419</v>
      </c>
      <c r="G2094">
        <f t="shared" si="164"/>
        <v>989338.85309530667</v>
      </c>
      <c r="H2094">
        <f t="shared" si="165"/>
        <v>979914.96600501938</v>
      </c>
      <c r="I2094">
        <f t="shared" si="166"/>
        <v>9.9897384643554688E-5</v>
      </c>
    </row>
    <row r="2095" spans="1:9" x14ac:dyDescent="0.25">
      <c r="A2095">
        <v>2094</v>
      </c>
      <c r="B2095">
        <v>1409181147.37185</v>
      </c>
      <c r="C2095">
        <v>1409181147.3719001</v>
      </c>
      <c r="D2095">
        <v>4096</v>
      </c>
      <c r="E2095">
        <f t="shared" si="162"/>
        <v>17.366270065307617</v>
      </c>
      <c r="F2095">
        <f t="shared" si="163"/>
        <v>17.366320133209229</v>
      </c>
      <c r="G2095">
        <f t="shared" si="164"/>
        <v>987008.45593473513</v>
      </c>
      <c r="H2095">
        <f t="shared" si="165"/>
        <v>999003.84857824037</v>
      </c>
      <c r="I2095">
        <f t="shared" si="166"/>
        <v>5.0067901611328125E-5</v>
      </c>
    </row>
    <row r="2096" spans="1:9" x14ac:dyDescent="0.25">
      <c r="A2096">
        <v>2095</v>
      </c>
      <c r="B2096">
        <v>1409181147.3760099</v>
      </c>
      <c r="C2096">
        <v>1409181147.37607</v>
      </c>
      <c r="D2096">
        <v>4096</v>
      </c>
      <c r="E2096">
        <f t="shared" si="162"/>
        <v>17.370429992675781</v>
      </c>
      <c r="F2096">
        <f t="shared" si="163"/>
        <v>17.370490074157715</v>
      </c>
      <c r="G2096">
        <f t="shared" si="164"/>
        <v>984632.57588262262</v>
      </c>
      <c r="H2096">
        <f t="shared" si="165"/>
        <v>982268.10657518578</v>
      </c>
      <c r="I2096">
        <f t="shared" si="166"/>
        <v>6.008148193359375E-5</v>
      </c>
    </row>
    <row r="2097" spans="1:9" x14ac:dyDescent="0.25">
      <c r="A2097">
        <v>2096</v>
      </c>
      <c r="B2097">
        <v>1409181147.3801401</v>
      </c>
      <c r="C2097">
        <v>1409181147.3801899</v>
      </c>
      <c r="D2097">
        <v>4096</v>
      </c>
      <c r="E2097">
        <f t="shared" si="162"/>
        <v>17.374560117721558</v>
      </c>
      <c r="F2097">
        <f t="shared" si="163"/>
        <v>17.37460994720459</v>
      </c>
      <c r="G2097">
        <f t="shared" si="164"/>
        <v>991737.52721814928</v>
      </c>
      <c r="H2097">
        <f t="shared" si="165"/>
        <v>994205.39259259263</v>
      </c>
      <c r="I2097">
        <f t="shared" si="166"/>
        <v>4.9829483032226563E-5</v>
      </c>
    </row>
    <row r="2098" spans="1:9" x14ac:dyDescent="0.25">
      <c r="A2098">
        <v>2097</v>
      </c>
      <c r="B2098">
        <v>1409181147.38428</v>
      </c>
      <c r="C2098">
        <v>1409181147.38434</v>
      </c>
      <c r="D2098">
        <v>4096</v>
      </c>
      <c r="E2098">
        <f t="shared" si="162"/>
        <v>17.378700017929077</v>
      </c>
      <c r="F2098">
        <f t="shared" si="163"/>
        <v>17.378760099411011</v>
      </c>
      <c r="G2098">
        <f t="shared" si="164"/>
        <v>989395.82953236578</v>
      </c>
      <c r="H2098">
        <f t="shared" si="165"/>
        <v>986951.75412190496</v>
      </c>
      <c r="I2098">
        <f t="shared" si="166"/>
        <v>6.008148193359375E-5</v>
      </c>
    </row>
    <row r="2099" spans="1:9" x14ac:dyDescent="0.25">
      <c r="A2099">
        <v>2098</v>
      </c>
      <c r="B2099">
        <v>1409181147.3884201</v>
      </c>
      <c r="C2099">
        <v>1409181147.3884799</v>
      </c>
      <c r="D2099">
        <v>4096</v>
      </c>
      <c r="E2099">
        <f t="shared" si="162"/>
        <v>17.382840156555176</v>
      </c>
      <c r="F2099">
        <f t="shared" si="163"/>
        <v>17.38289999961853</v>
      </c>
      <c r="G2099">
        <f t="shared" si="164"/>
        <v>989338.85309530667</v>
      </c>
      <c r="H2099">
        <f t="shared" si="165"/>
        <v>989395.82953236578</v>
      </c>
      <c r="I2099">
        <f t="shared" si="166"/>
        <v>5.9843063354492188E-5</v>
      </c>
    </row>
    <row r="2100" spans="1:9" x14ac:dyDescent="0.25">
      <c r="A2100">
        <v>2099</v>
      </c>
      <c r="B2100">
        <v>1409181147.39253</v>
      </c>
      <c r="C2100">
        <v>1409181147.39259</v>
      </c>
      <c r="D2100">
        <v>4096</v>
      </c>
      <c r="E2100">
        <f t="shared" si="162"/>
        <v>17.386950016021729</v>
      </c>
      <c r="F2100">
        <f t="shared" si="163"/>
        <v>17.387010097503662</v>
      </c>
      <c r="G2100">
        <f t="shared" si="164"/>
        <v>996627.75171133538</v>
      </c>
      <c r="H2100">
        <f t="shared" si="165"/>
        <v>996569.93932362669</v>
      </c>
      <c r="I2100">
        <f t="shared" si="166"/>
        <v>6.008148193359375E-5</v>
      </c>
    </row>
    <row r="2101" spans="1:9" x14ac:dyDescent="0.25">
      <c r="A2101">
        <v>2100</v>
      </c>
      <c r="B2101">
        <v>1409181147.3966999</v>
      </c>
      <c r="C2101">
        <v>1409181147.39676</v>
      </c>
      <c r="D2101">
        <v>4096</v>
      </c>
      <c r="E2101">
        <f t="shared" si="162"/>
        <v>17.391119956970215</v>
      </c>
      <c r="F2101">
        <f t="shared" si="163"/>
        <v>17.391180038452148</v>
      </c>
      <c r="G2101">
        <f t="shared" si="164"/>
        <v>982268.10657518578</v>
      </c>
      <c r="H2101">
        <f t="shared" si="165"/>
        <v>982268.10657518578</v>
      </c>
      <c r="I2101">
        <f t="shared" si="166"/>
        <v>6.008148193359375E-5</v>
      </c>
    </row>
    <row r="2102" spans="1:9" x14ac:dyDescent="0.25">
      <c r="A2102">
        <v>2101</v>
      </c>
      <c r="B2102">
        <v>1409181147.4008501</v>
      </c>
      <c r="C2102">
        <v>1409181147.4008999</v>
      </c>
      <c r="D2102">
        <v>4096</v>
      </c>
      <c r="E2102">
        <f t="shared" si="162"/>
        <v>17.395270109176636</v>
      </c>
      <c r="F2102">
        <f t="shared" si="163"/>
        <v>17.395319938659668</v>
      </c>
      <c r="G2102">
        <f t="shared" si="164"/>
        <v>986951.75412190496</v>
      </c>
      <c r="H2102">
        <f t="shared" si="165"/>
        <v>989395.82953236578</v>
      </c>
      <c r="I2102">
        <f t="shared" si="166"/>
        <v>4.9829483032226563E-5</v>
      </c>
    </row>
    <row r="2103" spans="1:9" x14ac:dyDescent="0.25">
      <c r="A2103">
        <v>2102</v>
      </c>
      <c r="B2103">
        <v>1409181147.40501</v>
      </c>
      <c r="C2103">
        <v>1409181147.4050601</v>
      </c>
      <c r="D2103">
        <v>4096</v>
      </c>
      <c r="E2103">
        <f t="shared" si="162"/>
        <v>17.3994300365448</v>
      </c>
      <c r="F2103">
        <f t="shared" si="163"/>
        <v>17.399480104446411</v>
      </c>
      <c r="G2103">
        <f t="shared" si="164"/>
        <v>984632.57588262262</v>
      </c>
      <c r="H2103">
        <f t="shared" si="165"/>
        <v>984576.14671327872</v>
      </c>
      <c r="I2103">
        <f t="shared" si="166"/>
        <v>5.0067901611328125E-5</v>
      </c>
    </row>
    <row r="2104" spans="1:9" x14ac:dyDescent="0.25">
      <c r="A2104">
        <v>2103</v>
      </c>
      <c r="B2104">
        <v>1409181147.4091499</v>
      </c>
      <c r="C2104">
        <v>1409181147.4092</v>
      </c>
      <c r="D2104">
        <v>4096</v>
      </c>
      <c r="E2104">
        <f t="shared" si="162"/>
        <v>17.403569936752319</v>
      </c>
      <c r="F2104">
        <f t="shared" si="163"/>
        <v>17.403620004653931</v>
      </c>
      <c r="G2104">
        <f t="shared" si="164"/>
        <v>989395.82953236578</v>
      </c>
      <c r="H2104">
        <f t="shared" si="165"/>
        <v>989395.82953236578</v>
      </c>
      <c r="I2104">
        <f t="shared" si="166"/>
        <v>5.0067901611328125E-5</v>
      </c>
    </row>
    <row r="2105" spans="1:9" x14ac:dyDescent="0.25">
      <c r="A2105">
        <v>2104</v>
      </c>
      <c r="B2105">
        <v>1409181147.41329</v>
      </c>
      <c r="C2105">
        <v>1409181147.4133401</v>
      </c>
      <c r="D2105">
        <v>4096</v>
      </c>
      <c r="E2105">
        <f t="shared" si="162"/>
        <v>17.407710075378418</v>
      </c>
      <c r="F2105">
        <f t="shared" si="163"/>
        <v>17.407760143280029</v>
      </c>
      <c r="G2105">
        <f t="shared" si="164"/>
        <v>989338.85309530667</v>
      </c>
      <c r="H2105">
        <f t="shared" si="165"/>
        <v>989338.85309530667</v>
      </c>
      <c r="I2105">
        <f t="shared" si="166"/>
        <v>5.0067901611328125E-5</v>
      </c>
    </row>
    <row r="2106" spans="1:9" x14ac:dyDescent="0.25">
      <c r="A2106">
        <v>2105</v>
      </c>
      <c r="B2106">
        <v>1409181147.4174199</v>
      </c>
      <c r="C2106">
        <v>1409181147.41748</v>
      </c>
      <c r="D2106">
        <v>4096</v>
      </c>
      <c r="E2106">
        <f t="shared" si="162"/>
        <v>17.411839962005615</v>
      </c>
      <c r="F2106">
        <f t="shared" si="163"/>
        <v>17.411900043487549</v>
      </c>
      <c r="G2106">
        <f t="shared" si="164"/>
        <v>991794.78027941345</v>
      </c>
      <c r="H2106">
        <f t="shared" si="165"/>
        <v>989395.82953236578</v>
      </c>
      <c r="I2106">
        <f t="shared" si="166"/>
        <v>6.008148193359375E-5</v>
      </c>
    </row>
    <row r="2107" spans="1:9" x14ac:dyDescent="0.25">
      <c r="A2107">
        <v>2106</v>
      </c>
      <c r="B2107">
        <v>1409181147.42154</v>
      </c>
      <c r="C2107">
        <v>1409181147.4216001</v>
      </c>
      <c r="D2107">
        <v>4096</v>
      </c>
      <c r="E2107">
        <f t="shared" si="162"/>
        <v>17.415960073471069</v>
      </c>
      <c r="F2107">
        <f t="shared" si="163"/>
        <v>17.416020154953003</v>
      </c>
      <c r="G2107">
        <f t="shared" si="164"/>
        <v>994147.86088768009</v>
      </c>
      <c r="H2107">
        <f t="shared" si="165"/>
        <v>994147.86088768009</v>
      </c>
      <c r="I2107">
        <f t="shared" si="166"/>
        <v>6.008148193359375E-5</v>
      </c>
    </row>
    <row r="2108" spans="1:9" x14ac:dyDescent="0.25">
      <c r="A2108">
        <v>2107</v>
      </c>
      <c r="B2108">
        <v>1409181147.4256799</v>
      </c>
      <c r="C2108">
        <v>1409181147.42574</v>
      </c>
      <c r="D2108">
        <v>4096</v>
      </c>
      <c r="E2108">
        <f t="shared" si="162"/>
        <v>17.420099973678589</v>
      </c>
      <c r="F2108">
        <f t="shared" si="163"/>
        <v>17.420160055160522</v>
      </c>
      <c r="G2108">
        <f t="shared" si="164"/>
        <v>989395.82953236578</v>
      </c>
      <c r="H2108">
        <f t="shared" si="165"/>
        <v>989395.82953236578</v>
      </c>
      <c r="I2108">
        <f t="shared" si="166"/>
        <v>6.008148193359375E-5</v>
      </c>
    </row>
    <row r="2109" spans="1:9" x14ac:dyDescent="0.25">
      <c r="A2109">
        <v>2108</v>
      </c>
      <c r="B2109">
        <v>1409181147.4298201</v>
      </c>
      <c r="C2109">
        <v>1409181147.4298699</v>
      </c>
      <c r="D2109">
        <v>4096</v>
      </c>
      <c r="E2109">
        <f t="shared" si="162"/>
        <v>17.424240112304688</v>
      </c>
      <c r="F2109">
        <f t="shared" si="163"/>
        <v>17.42428994178772</v>
      </c>
      <c r="G2109">
        <f t="shared" si="164"/>
        <v>989338.85309530667</v>
      </c>
      <c r="H2109">
        <f t="shared" si="165"/>
        <v>991794.78027941345</v>
      </c>
      <c r="I2109">
        <f t="shared" si="166"/>
        <v>4.9829483032226563E-5</v>
      </c>
    </row>
    <row r="2110" spans="1:9" x14ac:dyDescent="0.25">
      <c r="A2110">
        <v>2109</v>
      </c>
      <c r="B2110">
        <v>1409181147.434</v>
      </c>
      <c r="C2110">
        <v>1409181147.4340601</v>
      </c>
      <c r="D2110">
        <v>4096</v>
      </c>
      <c r="E2110">
        <f t="shared" si="162"/>
        <v>17.428420066833496</v>
      </c>
      <c r="F2110">
        <f t="shared" si="163"/>
        <v>17.42848014831543</v>
      </c>
      <c r="G2110">
        <f t="shared" si="164"/>
        <v>979914.96600501938</v>
      </c>
      <c r="H2110">
        <f t="shared" si="165"/>
        <v>977517.45001422474</v>
      </c>
      <c r="I2110">
        <f t="shared" si="166"/>
        <v>6.008148193359375E-5</v>
      </c>
    </row>
    <row r="2111" spans="1:9" x14ac:dyDescent="0.25">
      <c r="A2111">
        <v>2110</v>
      </c>
      <c r="B2111">
        <v>1409181147.4381399</v>
      </c>
      <c r="C2111">
        <v>1409181147.43819</v>
      </c>
      <c r="D2111">
        <v>4096</v>
      </c>
      <c r="E2111">
        <f t="shared" si="162"/>
        <v>17.432559967041016</v>
      </c>
      <c r="F2111">
        <f t="shared" si="163"/>
        <v>17.432610034942627</v>
      </c>
      <c r="G2111">
        <f t="shared" si="164"/>
        <v>989395.82953236578</v>
      </c>
      <c r="H2111">
        <f t="shared" si="165"/>
        <v>991794.78027941345</v>
      </c>
      <c r="I2111">
        <f t="shared" si="166"/>
        <v>5.0067901611328125E-5</v>
      </c>
    </row>
    <row r="2112" spans="1:9" x14ac:dyDescent="0.25">
      <c r="A2112">
        <v>2111</v>
      </c>
      <c r="B2112">
        <v>1409181147.44227</v>
      </c>
      <c r="C2112">
        <v>1409181147.4423299</v>
      </c>
      <c r="D2112">
        <v>4096</v>
      </c>
      <c r="E2112">
        <f t="shared" si="162"/>
        <v>17.436690092086792</v>
      </c>
      <c r="F2112">
        <f t="shared" si="163"/>
        <v>17.436749935150146</v>
      </c>
      <c r="G2112">
        <f t="shared" si="164"/>
        <v>991737.52721814928</v>
      </c>
      <c r="H2112">
        <f t="shared" si="165"/>
        <v>989395.82953236578</v>
      </c>
      <c r="I2112">
        <f t="shared" si="166"/>
        <v>5.9843063354492188E-5</v>
      </c>
    </row>
    <row r="2113" spans="1:9" x14ac:dyDescent="0.25">
      <c r="A2113">
        <v>2112</v>
      </c>
      <c r="B2113">
        <v>1409181147.4463999</v>
      </c>
      <c r="C2113">
        <v>1409181147.44646</v>
      </c>
      <c r="D2113">
        <v>4096</v>
      </c>
      <c r="E2113">
        <f t="shared" si="162"/>
        <v>17.440819978713989</v>
      </c>
      <c r="F2113">
        <f t="shared" si="163"/>
        <v>17.440880060195923</v>
      </c>
      <c r="G2113">
        <f t="shared" si="164"/>
        <v>991794.78027941345</v>
      </c>
      <c r="H2113">
        <f t="shared" si="165"/>
        <v>991737.52721814928</v>
      </c>
      <c r="I2113">
        <f t="shared" si="166"/>
        <v>6.008148193359375E-5</v>
      </c>
    </row>
    <row r="2114" spans="1:9" x14ac:dyDescent="0.25">
      <c r="A2114">
        <v>2113</v>
      </c>
      <c r="B2114">
        <v>1409181147.4505501</v>
      </c>
      <c r="C2114">
        <v>1409181147.4505999</v>
      </c>
      <c r="D2114">
        <v>4096</v>
      </c>
      <c r="E2114">
        <f t="shared" si="162"/>
        <v>17.44497013092041</v>
      </c>
      <c r="F2114">
        <f t="shared" si="163"/>
        <v>17.445019960403442</v>
      </c>
      <c r="G2114">
        <f t="shared" si="164"/>
        <v>986951.75412190496</v>
      </c>
      <c r="H2114">
        <f t="shared" si="165"/>
        <v>989395.82953236578</v>
      </c>
      <c r="I2114">
        <f t="shared" si="166"/>
        <v>4.9829483032226563E-5</v>
      </c>
    </row>
    <row r="2115" spans="1:9" x14ac:dyDescent="0.25">
      <c r="A2115">
        <v>2114</v>
      </c>
      <c r="B2115">
        <v>1409181147.45468</v>
      </c>
      <c r="C2115">
        <v>1409181147.45474</v>
      </c>
      <c r="D2115">
        <v>4096</v>
      </c>
      <c r="E2115">
        <f t="shared" si="162"/>
        <v>17.449100017547607</v>
      </c>
      <c r="F2115">
        <f t="shared" si="163"/>
        <v>17.449160099029541</v>
      </c>
      <c r="G2115">
        <f t="shared" si="164"/>
        <v>991794.78027941345</v>
      </c>
      <c r="H2115">
        <f t="shared" si="165"/>
        <v>989338.85309530667</v>
      </c>
      <c r="I2115">
        <f t="shared" si="166"/>
        <v>6.008148193359375E-5</v>
      </c>
    </row>
    <row r="2116" spans="1:9" x14ac:dyDescent="0.25">
      <c r="A2116">
        <v>2115</v>
      </c>
      <c r="B2116">
        <v>1409181147.4588101</v>
      </c>
      <c r="C2116">
        <v>1409181147.4588699</v>
      </c>
      <c r="D2116">
        <v>4096</v>
      </c>
      <c r="E2116">
        <f t="shared" si="162"/>
        <v>17.453230142593384</v>
      </c>
      <c r="F2116">
        <f t="shared" si="163"/>
        <v>17.453289985656738</v>
      </c>
      <c r="G2116">
        <f t="shared" si="164"/>
        <v>991737.52721814928</v>
      </c>
      <c r="H2116">
        <f t="shared" si="165"/>
        <v>991794.78027941345</v>
      </c>
      <c r="I2116">
        <f t="shared" si="166"/>
        <v>5.9843063354492188E-5</v>
      </c>
    </row>
    <row r="2117" spans="1:9" x14ac:dyDescent="0.25">
      <c r="A2117">
        <v>2116</v>
      </c>
      <c r="B2117">
        <v>1409181147.46295</v>
      </c>
      <c r="C2117">
        <v>1409181147.4630001</v>
      </c>
      <c r="D2117">
        <v>4096</v>
      </c>
      <c r="E2117">
        <f t="shared" ref="E2117:E2180" si="167">B2117-$B$2</f>
        <v>17.457370042800903</v>
      </c>
      <c r="F2117">
        <f t="shared" ref="F2117:F2180" si="168">C2117-$B$2</f>
        <v>17.457420110702515</v>
      </c>
      <c r="G2117">
        <f t="shared" ref="G2117:G2180" si="169">$D2117/(E2117-E2116)</f>
        <v>989395.82953236578</v>
      </c>
      <c r="H2117">
        <f t="shared" ref="H2117:H2180" si="170">$D2117/(F2117-F2116)</f>
        <v>991737.52721814928</v>
      </c>
      <c r="I2117">
        <f t="shared" ref="I2117:I2180" si="171">F2117-E2117</f>
        <v>5.0067901611328125E-5</v>
      </c>
    </row>
    <row r="2118" spans="1:9" x14ac:dyDescent="0.25">
      <c r="A2118">
        <v>2117</v>
      </c>
      <c r="B2118">
        <v>1409181147.4670999</v>
      </c>
      <c r="C2118">
        <v>1409181147.46716</v>
      </c>
      <c r="D2118">
        <v>4096</v>
      </c>
      <c r="E2118">
        <f t="shared" si="167"/>
        <v>17.461519956588745</v>
      </c>
      <c r="F2118">
        <f t="shared" si="168"/>
        <v>17.461580038070679</v>
      </c>
      <c r="G2118">
        <f t="shared" si="169"/>
        <v>987008.45593473513</v>
      </c>
      <c r="H2118">
        <f t="shared" si="170"/>
        <v>984632.57588262262</v>
      </c>
      <c r="I2118">
        <f t="shared" si="171"/>
        <v>6.008148193359375E-5</v>
      </c>
    </row>
    <row r="2119" spans="1:9" x14ac:dyDescent="0.25">
      <c r="A2119">
        <v>2118</v>
      </c>
      <c r="B2119">
        <v>1409181147.47124</v>
      </c>
      <c r="C2119">
        <v>1409181147.4712901</v>
      </c>
      <c r="D2119">
        <v>4096</v>
      </c>
      <c r="E2119">
        <f t="shared" si="167"/>
        <v>17.465660095214844</v>
      </c>
      <c r="F2119">
        <f t="shared" si="168"/>
        <v>17.465710163116455</v>
      </c>
      <c r="G2119">
        <f t="shared" si="169"/>
        <v>989338.85309530667</v>
      </c>
      <c r="H2119">
        <f t="shared" si="170"/>
        <v>991737.52721814928</v>
      </c>
      <c r="I2119">
        <f t="shared" si="171"/>
        <v>5.0067901611328125E-5</v>
      </c>
    </row>
    <row r="2120" spans="1:9" x14ac:dyDescent="0.25">
      <c r="A2120">
        <v>2119</v>
      </c>
      <c r="B2120">
        <v>1409181147.4753799</v>
      </c>
      <c r="C2120">
        <v>1409181147.47543</v>
      </c>
      <c r="D2120">
        <v>4096</v>
      </c>
      <c r="E2120">
        <f t="shared" si="167"/>
        <v>17.469799995422363</v>
      </c>
      <c r="F2120">
        <f t="shared" si="168"/>
        <v>17.469850063323975</v>
      </c>
      <c r="G2120">
        <f t="shared" si="169"/>
        <v>989395.82953236578</v>
      </c>
      <c r="H2120">
        <f t="shared" si="170"/>
        <v>989395.82953236578</v>
      </c>
      <c r="I2120">
        <f t="shared" si="171"/>
        <v>5.0067901611328125E-5</v>
      </c>
    </row>
    <row r="2121" spans="1:9" x14ac:dyDescent="0.25">
      <c r="A2121">
        <v>2120</v>
      </c>
      <c r="B2121">
        <v>1409181147.4795899</v>
      </c>
      <c r="C2121">
        <v>1409181147.47965</v>
      </c>
      <c r="D2121">
        <v>4096</v>
      </c>
      <c r="E2121">
        <f t="shared" si="167"/>
        <v>17.474009990692139</v>
      </c>
      <c r="F2121">
        <f t="shared" si="168"/>
        <v>17.474070072174072</v>
      </c>
      <c r="G2121">
        <f t="shared" si="169"/>
        <v>972922.70834749122</v>
      </c>
      <c r="H2121">
        <f t="shared" si="170"/>
        <v>970614.07819209038</v>
      </c>
      <c r="I2121">
        <f t="shared" si="171"/>
        <v>6.008148193359375E-5</v>
      </c>
    </row>
    <row r="2122" spans="1:9" x14ac:dyDescent="0.25">
      <c r="A2122">
        <v>2121</v>
      </c>
      <c r="B2122">
        <v>1409181147.4837301</v>
      </c>
      <c r="C2122">
        <v>1409181147.4837799</v>
      </c>
      <c r="D2122">
        <v>4096</v>
      </c>
      <c r="E2122">
        <f t="shared" si="167"/>
        <v>17.478150129318237</v>
      </c>
      <c r="F2122">
        <f t="shared" si="168"/>
        <v>17.47819995880127</v>
      </c>
      <c r="G2122">
        <f t="shared" si="169"/>
        <v>989338.85309530667</v>
      </c>
      <c r="H2122">
        <f t="shared" si="170"/>
        <v>991794.78027941345</v>
      </c>
      <c r="I2122">
        <f t="shared" si="171"/>
        <v>4.9829483032226563E-5</v>
      </c>
    </row>
    <row r="2123" spans="1:9" x14ac:dyDescent="0.25">
      <c r="A2123">
        <v>2122</v>
      </c>
      <c r="B2123">
        <v>1409181147.48787</v>
      </c>
      <c r="C2123">
        <v>1409181147.48792</v>
      </c>
      <c r="D2123">
        <v>4096</v>
      </c>
      <c r="E2123">
        <f t="shared" si="167"/>
        <v>17.482290029525757</v>
      </c>
      <c r="F2123">
        <f t="shared" si="168"/>
        <v>17.482340097427368</v>
      </c>
      <c r="G2123">
        <f t="shared" si="169"/>
        <v>989395.82953236578</v>
      </c>
      <c r="H2123">
        <f t="shared" si="170"/>
        <v>989338.85309530667</v>
      </c>
      <c r="I2123">
        <f t="shared" si="171"/>
        <v>5.0067901611328125E-5</v>
      </c>
    </row>
    <row r="2124" spans="1:9" x14ac:dyDescent="0.25">
      <c r="A2124">
        <v>2123</v>
      </c>
      <c r="B2124">
        <v>1409181147.4920101</v>
      </c>
      <c r="C2124">
        <v>1409181147.49207</v>
      </c>
      <c r="D2124">
        <v>4096</v>
      </c>
      <c r="E2124">
        <f t="shared" si="167"/>
        <v>17.486430168151855</v>
      </c>
      <c r="F2124">
        <f t="shared" si="168"/>
        <v>17.48649001121521</v>
      </c>
      <c r="G2124">
        <f t="shared" si="169"/>
        <v>989338.85309530667</v>
      </c>
      <c r="H2124">
        <f t="shared" si="170"/>
        <v>987008.45593473513</v>
      </c>
      <c r="I2124">
        <f t="shared" si="171"/>
        <v>5.9843063354492188E-5</v>
      </c>
    </row>
    <row r="2125" spans="1:9" x14ac:dyDescent="0.25">
      <c r="A2125">
        <v>2124</v>
      </c>
      <c r="B2125">
        <v>1409181147.49617</v>
      </c>
      <c r="C2125">
        <v>1409181147.4962299</v>
      </c>
      <c r="D2125">
        <v>4096</v>
      </c>
      <c r="E2125">
        <f t="shared" si="167"/>
        <v>17.49059009552002</v>
      </c>
      <c r="F2125">
        <f t="shared" si="168"/>
        <v>17.490649938583374</v>
      </c>
      <c r="G2125">
        <f t="shared" si="169"/>
        <v>984632.57588262262</v>
      </c>
      <c r="H2125">
        <f t="shared" si="170"/>
        <v>984632.57588262262</v>
      </c>
      <c r="I2125">
        <f t="shared" si="171"/>
        <v>5.9843063354492188E-5</v>
      </c>
    </row>
    <row r="2126" spans="1:9" x14ac:dyDescent="0.25">
      <c r="A2126">
        <v>2125</v>
      </c>
      <c r="B2126">
        <v>1409181147.5003099</v>
      </c>
      <c r="C2126">
        <v>1409181147.50036</v>
      </c>
      <c r="D2126">
        <v>4096</v>
      </c>
      <c r="E2126">
        <f t="shared" si="167"/>
        <v>17.494729995727539</v>
      </c>
      <c r="F2126">
        <f t="shared" si="168"/>
        <v>17.49478006362915</v>
      </c>
      <c r="G2126">
        <f t="shared" si="169"/>
        <v>989395.82953236578</v>
      </c>
      <c r="H2126">
        <f t="shared" si="170"/>
        <v>991737.52721814928</v>
      </c>
      <c r="I2126">
        <f t="shared" si="171"/>
        <v>5.0067901611328125E-5</v>
      </c>
    </row>
    <row r="2127" spans="1:9" x14ac:dyDescent="0.25">
      <c r="A2127">
        <v>2126</v>
      </c>
      <c r="B2127">
        <v>1409181147.5044501</v>
      </c>
      <c r="C2127">
        <v>1409181147.5044999</v>
      </c>
      <c r="D2127">
        <v>4096</v>
      </c>
      <c r="E2127">
        <f t="shared" si="167"/>
        <v>17.498870134353638</v>
      </c>
      <c r="F2127">
        <f t="shared" si="168"/>
        <v>17.49891996383667</v>
      </c>
      <c r="G2127">
        <f t="shared" si="169"/>
        <v>989338.85309530667</v>
      </c>
      <c r="H2127">
        <f t="shared" si="170"/>
        <v>989395.82953236578</v>
      </c>
      <c r="I2127">
        <f t="shared" si="171"/>
        <v>4.9829483032226563E-5</v>
      </c>
    </row>
    <row r="2128" spans="1:9" x14ac:dyDescent="0.25">
      <c r="A2128">
        <v>2127</v>
      </c>
      <c r="B2128">
        <v>1409181147.50859</v>
      </c>
      <c r="C2128">
        <v>1409181147.5086401</v>
      </c>
      <c r="D2128">
        <v>4096</v>
      </c>
      <c r="E2128">
        <f t="shared" si="167"/>
        <v>17.503010034561157</v>
      </c>
      <c r="F2128">
        <f t="shared" si="168"/>
        <v>17.503060102462769</v>
      </c>
      <c r="G2128">
        <f t="shared" si="169"/>
        <v>989395.82953236578</v>
      </c>
      <c r="H2128">
        <f t="shared" si="170"/>
        <v>989338.85309530667</v>
      </c>
      <c r="I2128">
        <f t="shared" si="171"/>
        <v>5.0067901611328125E-5</v>
      </c>
    </row>
    <row r="2129" spans="1:9" x14ac:dyDescent="0.25">
      <c r="A2129">
        <v>2128</v>
      </c>
      <c r="B2129">
        <v>1409181147.5127299</v>
      </c>
      <c r="C2129">
        <v>1409181147.51278</v>
      </c>
      <c r="D2129">
        <v>4096</v>
      </c>
      <c r="E2129">
        <f t="shared" si="167"/>
        <v>17.507149934768677</v>
      </c>
      <c r="F2129">
        <f t="shared" si="168"/>
        <v>17.507200002670288</v>
      </c>
      <c r="G2129">
        <f t="shared" si="169"/>
        <v>989395.82953236578</v>
      </c>
      <c r="H2129">
        <f t="shared" si="170"/>
        <v>989395.82953236578</v>
      </c>
      <c r="I2129">
        <f t="shared" si="171"/>
        <v>5.0067901611328125E-5</v>
      </c>
    </row>
    <row r="2130" spans="1:9" x14ac:dyDescent="0.25">
      <c r="A2130">
        <v>2129</v>
      </c>
      <c r="B2130">
        <v>1409181147.51687</v>
      </c>
      <c r="C2130">
        <v>1409181147.5169201</v>
      </c>
      <c r="D2130">
        <v>4096</v>
      </c>
      <c r="E2130">
        <f t="shared" si="167"/>
        <v>17.511290073394775</v>
      </c>
      <c r="F2130">
        <f t="shared" si="168"/>
        <v>17.511340141296387</v>
      </c>
      <c r="G2130">
        <f t="shared" si="169"/>
        <v>989338.85309530667</v>
      </c>
      <c r="H2130">
        <f t="shared" si="170"/>
        <v>989338.85309530667</v>
      </c>
      <c r="I2130">
        <f t="shared" si="171"/>
        <v>5.0067901611328125E-5</v>
      </c>
    </row>
    <row r="2131" spans="1:9" x14ac:dyDescent="0.25">
      <c r="A2131">
        <v>2130</v>
      </c>
      <c r="B2131">
        <v>1409181147.5209999</v>
      </c>
      <c r="C2131">
        <v>1409181147.52106</v>
      </c>
      <c r="D2131">
        <v>4096</v>
      </c>
      <c r="E2131">
        <f t="shared" si="167"/>
        <v>17.515419960021973</v>
      </c>
      <c r="F2131">
        <f t="shared" si="168"/>
        <v>17.515480041503906</v>
      </c>
      <c r="G2131">
        <f t="shared" si="169"/>
        <v>991794.78027941345</v>
      </c>
      <c r="H2131">
        <f t="shared" si="170"/>
        <v>989395.82953236578</v>
      </c>
      <c r="I2131">
        <f t="shared" si="171"/>
        <v>6.008148193359375E-5</v>
      </c>
    </row>
    <row r="2132" spans="1:9" x14ac:dyDescent="0.25">
      <c r="A2132">
        <v>2131</v>
      </c>
      <c r="B2132">
        <v>1409181147.5251601</v>
      </c>
      <c r="C2132">
        <v>1409181147.5252199</v>
      </c>
      <c r="D2132">
        <v>4096</v>
      </c>
      <c r="E2132">
        <f t="shared" si="167"/>
        <v>17.519580125808716</v>
      </c>
      <c r="F2132">
        <f t="shared" si="168"/>
        <v>17.51963996887207</v>
      </c>
      <c r="G2132">
        <f t="shared" si="169"/>
        <v>984576.14671327872</v>
      </c>
      <c r="H2132">
        <f t="shared" si="170"/>
        <v>984632.57588262262</v>
      </c>
      <c r="I2132">
        <f t="shared" si="171"/>
        <v>5.9843063354492188E-5</v>
      </c>
    </row>
    <row r="2133" spans="1:9" x14ac:dyDescent="0.25">
      <c r="A2133">
        <v>2132</v>
      </c>
      <c r="B2133">
        <v>1409181147.5293</v>
      </c>
      <c r="C2133">
        <v>1409181147.5293601</v>
      </c>
      <c r="D2133">
        <v>4096</v>
      </c>
      <c r="E2133">
        <f t="shared" si="167"/>
        <v>17.523720026016235</v>
      </c>
      <c r="F2133">
        <f t="shared" si="168"/>
        <v>17.523780107498169</v>
      </c>
      <c r="G2133">
        <f t="shared" si="169"/>
        <v>989395.82953236578</v>
      </c>
      <c r="H2133">
        <f t="shared" si="170"/>
        <v>989338.85309530667</v>
      </c>
      <c r="I2133">
        <f t="shared" si="171"/>
        <v>6.008148193359375E-5</v>
      </c>
    </row>
    <row r="2134" spans="1:9" x14ac:dyDescent="0.25">
      <c r="A2134">
        <v>2133</v>
      </c>
      <c r="B2134">
        <v>1409181147.5334499</v>
      </c>
      <c r="C2134">
        <v>1409181147.53351</v>
      </c>
      <c r="D2134">
        <v>4096</v>
      </c>
      <c r="E2134">
        <f t="shared" si="167"/>
        <v>17.527869939804077</v>
      </c>
      <c r="F2134">
        <f t="shared" si="168"/>
        <v>17.527930021286011</v>
      </c>
      <c r="G2134">
        <f t="shared" si="169"/>
        <v>987008.45593473513</v>
      </c>
      <c r="H2134">
        <f t="shared" si="170"/>
        <v>987008.45593473513</v>
      </c>
      <c r="I2134">
        <f t="shared" si="171"/>
        <v>6.008148193359375E-5</v>
      </c>
    </row>
    <row r="2135" spans="1:9" x14ac:dyDescent="0.25">
      <c r="A2135">
        <v>2134</v>
      </c>
      <c r="B2135">
        <v>1409181147.53759</v>
      </c>
      <c r="C2135">
        <v>1409181147.5376599</v>
      </c>
      <c r="D2135">
        <v>4096</v>
      </c>
      <c r="E2135">
        <f t="shared" si="167"/>
        <v>17.532010078430176</v>
      </c>
      <c r="F2135">
        <f t="shared" si="168"/>
        <v>17.532079935073853</v>
      </c>
      <c r="G2135">
        <f t="shared" si="169"/>
        <v>989338.85309530667</v>
      </c>
      <c r="H2135">
        <f t="shared" si="170"/>
        <v>987008.45593473513</v>
      </c>
      <c r="I2135">
        <f t="shared" si="171"/>
        <v>6.9856643676757813E-5</v>
      </c>
    </row>
    <row r="2136" spans="1:9" x14ac:dyDescent="0.25">
      <c r="A2136">
        <v>2135</v>
      </c>
      <c r="B2136">
        <v>1409181147.5417299</v>
      </c>
      <c r="C2136">
        <v>1409181147.54179</v>
      </c>
      <c r="D2136">
        <v>4096</v>
      </c>
      <c r="E2136">
        <f t="shared" si="167"/>
        <v>17.536149978637695</v>
      </c>
      <c r="F2136">
        <f t="shared" si="168"/>
        <v>17.536210060119629</v>
      </c>
      <c r="G2136">
        <f t="shared" si="169"/>
        <v>989395.82953236578</v>
      </c>
      <c r="H2136">
        <f t="shared" si="170"/>
        <v>991737.52721814928</v>
      </c>
      <c r="I2136">
        <f t="shared" si="171"/>
        <v>6.008148193359375E-5</v>
      </c>
    </row>
    <row r="2137" spans="1:9" x14ac:dyDescent="0.25">
      <c r="A2137">
        <v>2136</v>
      </c>
      <c r="B2137">
        <v>1409181147.5458701</v>
      </c>
      <c r="C2137">
        <v>1409181147.5459199</v>
      </c>
      <c r="D2137">
        <v>4096</v>
      </c>
      <c r="E2137">
        <f t="shared" si="167"/>
        <v>17.540290117263794</v>
      </c>
      <c r="F2137">
        <f t="shared" si="168"/>
        <v>17.540339946746826</v>
      </c>
      <c r="G2137">
        <f t="shared" si="169"/>
        <v>989338.85309530667</v>
      </c>
      <c r="H2137">
        <f t="shared" si="170"/>
        <v>991794.78027941345</v>
      </c>
      <c r="I2137">
        <f t="shared" si="171"/>
        <v>4.9829483032226563E-5</v>
      </c>
    </row>
    <row r="2138" spans="1:9" x14ac:dyDescent="0.25">
      <c r="A2138">
        <v>2137</v>
      </c>
      <c r="B2138">
        <v>1409181147.55001</v>
      </c>
      <c r="C2138">
        <v>1409181147.5500801</v>
      </c>
      <c r="D2138">
        <v>4096</v>
      </c>
      <c r="E2138">
        <f t="shared" si="167"/>
        <v>17.544430017471313</v>
      </c>
      <c r="F2138">
        <f t="shared" si="168"/>
        <v>17.544500112533569</v>
      </c>
      <c r="G2138">
        <f t="shared" si="169"/>
        <v>989395.82953236578</v>
      </c>
      <c r="H2138">
        <f t="shared" si="170"/>
        <v>984576.14671327872</v>
      </c>
      <c r="I2138">
        <f t="shared" si="171"/>
        <v>7.0095062255859375E-5</v>
      </c>
    </row>
    <row r="2139" spans="1:9" x14ac:dyDescent="0.25">
      <c r="A2139">
        <v>2138</v>
      </c>
      <c r="B2139">
        <v>1409181147.5541799</v>
      </c>
      <c r="C2139">
        <v>1409181147.55423</v>
      </c>
      <c r="D2139">
        <v>4096</v>
      </c>
      <c r="E2139">
        <f t="shared" si="167"/>
        <v>17.5485999584198</v>
      </c>
      <c r="F2139">
        <f t="shared" si="168"/>
        <v>17.548650026321411</v>
      </c>
      <c r="G2139">
        <f t="shared" si="169"/>
        <v>982268.10657518578</v>
      </c>
      <c r="H2139">
        <f t="shared" si="170"/>
        <v>987008.45593473513</v>
      </c>
      <c r="I2139">
        <f t="shared" si="171"/>
        <v>5.0067901611328125E-5</v>
      </c>
    </row>
    <row r="2140" spans="1:9" x14ac:dyDescent="0.25">
      <c r="A2140">
        <v>2139</v>
      </c>
      <c r="B2140">
        <v>1409181147.5583</v>
      </c>
      <c r="C2140">
        <v>1409181147.5583601</v>
      </c>
      <c r="D2140">
        <v>4096</v>
      </c>
      <c r="E2140">
        <f t="shared" si="167"/>
        <v>17.552720069885254</v>
      </c>
      <c r="F2140">
        <f t="shared" si="168"/>
        <v>17.552780151367188</v>
      </c>
      <c r="G2140">
        <f t="shared" si="169"/>
        <v>994147.86088768009</v>
      </c>
      <c r="H2140">
        <f t="shared" si="170"/>
        <v>991737.52721814928</v>
      </c>
      <c r="I2140">
        <f t="shared" si="171"/>
        <v>6.008148193359375E-5</v>
      </c>
    </row>
    <row r="2141" spans="1:9" x14ac:dyDescent="0.25">
      <c r="A2141">
        <v>2140</v>
      </c>
      <c r="B2141">
        <v>1409181147.5624299</v>
      </c>
      <c r="C2141">
        <v>1409181147.56249</v>
      </c>
      <c r="D2141">
        <v>4096</v>
      </c>
      <c r="E2141">
        <f t="shared" si="167"/>
        <v>17.556849956512451</v>
      </c>
      <c r="F2141">
        <f t="shared" si="168"/>
        <v>17.556910037994385</v>
      </c>
      <c r="G2141">
        <f t="shared" si="169"/>
        <v>991794.78027941345</v>
      </c>
      <c r="H2141">
        <f t="shared" si="170"/>
        <v>991794.78027941345</v>
      </c>
      <c r="I2141">
        <f t="shared" si="171"/>
        <v>6.008148193359375E-5</v>
      </c>
    </row>
    <row r="2142" spans="1:9" x14ac:dyDescent="0.25">
      <c r="A2142">
        <v>2141</v>
      </c>
      <c r="B2142">
        <v>1409181147.56657</v>
      </c>
      <c r="C2142">
        <v>1409181147.5666299</v>
      </c>
      <c r="D2142">
        <v>4096</v>
      </c>
      <c r="E2142">
        <f t="shared" si="167"/>
        <v>17.56099009513855</v>
      </c>
      <c r="F2142">
        <f t="shared" si="168"/>
        <v>17.561049938201904</v>
      </c>
      <c r="G2142">
        <f t="shared" si="169"/>
        <v>989338.85309530667</v>
      </c>
      <c r="H2142">
        <f t="shared" si="170"/>
        <v>989395.82953236578</v>
      </c>
      <c r="I2142">
        <f t="shared" si="171"/>
        <v>5.9843063354492188E-5</v>
      </c>
    </row>
    <row r="2143" spans="1:9" x14ac:dyDescent="0.25">
      <c r="A2143">
        <v>2142</v>
      </c>
      <c r="B2143">
        <v>1409181147.5706999</v>
      </c>
      <c r="C2143">
        <v>1409181147.57076</v>
      </c>
      <c r="D2143">
        <v>4096</v>
      </c>
      <c r="E2143">
        <f t="shared" si="167"/>
        <v>17.565119981765747</v>
      </c>
      <c r="F2143">
        <f t="shared" si="168"/>
        <v>17.565180063247681</v>
      </c>
      <c r="G2143">
        <f t="shared" si="169"/>
        <v>991794.78027941345</v>
      </c>
      <c r="H2143">
        <f t="shared" si="170"/>
        <v>991737.52721814928</v>
      </c>
      <c r="I2143">
        <f t="shared" si="171"/>
        <v>6.008148193359375E-5</v>
      </c>
    </row>
    <row r="2144" spans="1:9" x14ac:dyDescent="0.25">
      <c r="A2144">
        <v>2143</v>
      </c>
      <c r="B2144">
        <v>1409181147.5748601</v>
      </c>
      <c r="C2144">
        <v>1409181147.5749199</v>
      </c>
      <c r="D2144">
        <v>4096</v>
      </c>
      <c r="E2144">
        <f t="shared" si="167"/>
        <v>17.56928014755249</v>
      </c>
      <c r="F2144">
        <f t="shared" si="168"/>
        <v>17.569339990615845</v>
      </c>
      <c r="G2144">
        <f t="shared" si="169"/>
        <v>984576.14671327872</v>
      </c>
      <c r="H2144">
        <f t="shared" si="170"/>
        <v>984632.57588262262</v>
      </c>
      <c r="I2144">
        <f t="shared" si="171"/>
        <v>5.9843063354492188E-5</v>
      </c>
    </row>
    <row r="2145" spans="1:9" x14ac:dyDescent="0.25">
      <c r="A2145">
        <v>2144</v>
      </c>
      <c r="B2145">
        <v>1409181147.579</v>
      </c>
      <c r="C2145">
        <v>1409181147.5790501</v>
      </c>
      <c r="D2145">
        <v>4096</v>
      </c>
      <c r="E2145">
        <f t="shared" si="167"/>
        <v>17.57342004776001</v>
      </c>
      <c r="F2145">
        <f t="shared" si="168"/>
        <v>17.573470115661621</v>
      </c>
      <c r="G2145">
        <f t="shared" si="169"/>
        <v>989395.82953236578</v>
      </c>
      <c r="H2145">
        <f t="shared" si="170"/>
        <v>991737.52721814928</v>
      </c>
      <c r="I2145">
        <f t="shared" si="171"/>
        <v>5.0067901611328125E-5</v>
      </c>
    </row>
    <row r="2146" spans="1:9" x14ac:dyDescent="0.25">
      <c r="A2146">
        <v>2145</v>
      </c>
      <c r="B2146">
        <v>1409181147.5831299</v>
      </c>
      <c r="C2146">
        <v>1409181147.58319</v>
      </c>
      <c r="D2146">
        <v>4096</v>
      </c>
      <c r="E2146">
        <f t="shared" si="167"/>
        <v>17.577549934387207</v>
      </c>
      <c r="F2146">
        <f t="shared" si="168"/>
        <v>17.577610015869141</v>
      </c>
      <c r="G2146">
        <f t="shared" si="169"/>
        <v>991794.78027941345</v>
      </c>
      <c r="H2146">
        <f t="shared" si="170"/>
        <v>989395.82953236578</v>
      </c>
      <c r="I2146">
        <f t="shared" si="171"/>
        <v>6.008148193359375E-5</v>
      </c>
    </row>
    <row r="2147" spans="1:9" x14ac:dyDescent="0.25">
      <c r="A2147">
        <v>2146</v>
      </c>
      <c r="B2147">
        <v>1409181147.58729</v>
      </c>
      <c r="C2147">
        <v>1409181147.5873499</v>
      </c>
      <c r="D2147">
        <v>4096</v>
      </c>
      <c r="E2147">
        <f t="shared" si="167"/>
        <v>17.58171010017395</v>
      </c>
      <c r="F2147">
        <f t="shared" si="168"/>
        <v>17.581769943237305</v>
      </c>
      <c r="G2147">
        <f t="shared" si="169"/>
        <v>984576.14671327872</v>
      </c>
      <c r="H2147">
        <f t="shared" si="170"/>
        <v>984632.57588262262</v>
      </c>
      <c r="I2147">
        <f t="shared" si="171"/>
        <v>5.9843063354492188E-5</v>
      </c>
    </row>
    <row r="2148" spans="1:9" x14ac:dyDescent="0.25">
      <c r="A2148">
        <v>2147</v>
      </c>
      <c r="B2148">
        <v>1409181147.5914299</v>
      </c>
      <c r="C2148">
        <v>1409181147.59148</v>
      </c>
      <c r="D2148">
        <v>4096</v>
      </c>
      <c r="E2148">
        <f t="shared" si="167"/>
        <v>17.58585000038147</v>
      </c>
      <c r="F2148">
        <f t="shared" si="168"/>
        <v>17.585900068283081</v>
      </c>
      <c r="G2148">
        <f t="shared" si="169"/>
        <v>989395.82953236578</v>
      </c>
      <c r="H2148">
        <f t="shared" si="170"/>
        <v>991737.52721814928</v>
      </c>
      <c r="I2148">
        <f t="shared" si="171"/>
        <v>5.0067901611328125E-5</v>
      </c>
    </row>
    <row r="2149" spans="1:9" x14ac:dyDescent="0.25">
      <c r="A2149">
        <v>2148</v>
      </c>
      <c r="B2149">
        <v>1409181147.5955701</v>
      </c>
      <c r="C2149">
        <v>1409181147.5956299</v>
      </c>
      <c r="D2149">
        <v>4096</v>
      </c>
      <c r="E2149">
        <f t="shared" si="167"/>
        <v>17.589990139007568</v>
      </c>
      <c r="F2149">
        <f t="shared" si="168"/>
        <v>17.590049982070923</v>
      </c>
      <c r="G2149">
        <f t="shared" si="169"/>
        <v>989338.85309530667</v>
      </c>
      <c r="H2149">
        <f t="shared" si="170"/>
        <v>987008.45593473513</v>
      </c>
      <c r="I2149">
        <f t="shared" si="171"/>
        <v>5.9843063354492188E-5</v>
      </c>
    </row>
    <row r="2150" spans="1:9" x14ac:dyDescent="0.25">
      <c r="A2150">
        <v>2149</v>
      </c>
      <c r="B2150">
        <v>1409181147.59969</v>
      </c>
      <c r="C2150">
        <v>1409181147.59975</v>
      </c>
      <c r="D2150">
        <v>4096</v>
      </c>
      <c r="E2150">
        <f t="shared" si="167"/>
        <v>17.594110012054443</v>
      </c>
      <c r="F2150">
        <f t="shared" si="168"/>
        <v>17.594170093536377</v>
      </c>
      <c r="G2150">
        <f t="shared" si="169"/>
        <v>994205.39259259263</v>
      </c>
      <c r="H2150">
        <f t="shared" si="170"/>
        <v>994147.86088768009</v>
      </c>
      <c r="I2150">
        <f t="shared" si="171"/>
        <v>6.008148193359375E-5</v>
      </c>
    </row>
    <row r="2151" spans="1:9" x14ac:dyDescent="0.25">
      <c r="A2151">
        <v>2150</v>
      </c>
      <c r="B2151">
        <v>1409181147.6038401</v>
      </c>
      <c r="C2151">
        <v>1409181147.6038899</v>
      </c>
      <c r="D2151">
        <v>4096</v>
      </c>
      <c r="E2151">
        <f t="shared" si="167"/>
        <v>17.598260164260864</v>
      </c>
      <c r="F2151">
        <f t="shared" si="168"/>
        <v>17.598309993743896</v>
      </c>
      <c r="G2151">
        <f t="shared" si="169"/>
        <v>986951.75412190496</v>
      </c>
      <c r="H2151">
        <f t="shared" si="170"/>
        <v>989395.82953236578</v>
      </c>
      <c r="I2151">
        <f t="shared" si="171"/>
        <v>4.9829483032226563E-5</v>
      </c>
    </row>
    <row r="2152" spans="1:9" x14ac:dyDescent="0.25">
      <c r="A2152">
        <v>2151</v>
      </c>
      <c r="B2152">
        <v>1409181147.60798</v>
      </c>
      <c r="C2152">
        <v>1409181147.6080301</v>
      </c>
      <c r="D2152">
        <v>4096</v>
      </c>
      <c r="E2152">
        <f t="shared" si="167"/>
        <v>17.602400064468384</v>
      </c>
      <c r="F2152">
        <f t="shared" si="168"/>
        <v>17.602450132369995</v>
      </c>
      <c r="G2152">
        <f t="shared" si="169"/>
        <v>989395.82953236578</v>
      </c>
      <c r="H2152">
        <f t="shared" si="170"/>
        <v>989338.85309530667</v>
      </c>
      <c r="I2152">
        <f t="shared" si="171"/>
        <v>5.0067901611328125E-5</v>
      </c>
    </row>
    <row r="2153" spans="1:9" x14ac:dyDescent="0.25">
      <c r="A2153">
        <v>2152</v>
      </c>
      <c r="B2153">
        <v>1409181147.6121199</v>
      </c>
      <c r="C2153">
        <v>1409181147.61218</v>
      </c>
      <c r="D2153">
        <v>4096</v>
      </c>
      <c r="E2153">
        <f t="shared" si="167"/>
        <v>17.606539964675903</v>
      </c>
      <c r="F2153">
        <f t="shared" si="168"/>
        <v>17.606600046157837</v>
      </c>
      <c r="G2153">
        <f t="shared" si="169"/>
        <v>989395.82953236578</v>
      </c>
      <c r="H2153">
        <f t="shared" si="170"/>
        <v>987008.45593473513</v>
      </c>
      <c r="I2153">
        <f t="shared" si="171"/>
        <v>6.008148193359375E-5</v>
      </c>
    </row>
    <row r="2154" spans="1:9" x14ac:dyDescent="0.25">
      <c r="A2154">
        <v>2153</v>
      </c>
      <c r="B2154">
        <v>1409181147.6162901</v>
      </c>
      <c r="C2154">
        <v>1409181147.6163499</v>
      </c>
      <c r="D2154">
        <v>4096</v>
      </c>
      <c r="E2154">
        <f t="shared" si="167"/>
        <v>17.610710144042969</v>
      </c>
      <c r="F2154">
        <f t="shared" si="168"/>
        <v>17.610769987106323</v>
      </c>
      <c r="G2154">
        <f t="shared" si="169"/>
        <v>982211.94808758795</v>
      </c>
      <c r="H2154">
        <f t="shared" si="170"/>
        <v>982268.10657518578</v>
      </c>
      <c r="I2154">
        <f t="shared" si="171"/>
        <v>5.9843063354492188E-5</v>
      </c>
    </row>
    <row r="2155" spans="1:9" x14ac:dyDescent="0.25">
      <c r="A2155">
        <v>2154</v>
      </c>
      <c r="B2155">
        <v>1409181147.62042</v>
      </c>
      <c r="C2155">
        <v>1409181147.6204801</v>
      </c>
      <c r="D2155">
        <v>4096</v>
      </c>
      <c r="E2155">
        <f t="shared" si="167"/>
        <v>17.614840030670166</v>
      </c>
      <c r="F2155">
        <f t="shared" si="168"/>
        <v>17.6149001121521</v>
      </c>
      <c r="G2155">
        <f t="shared" si="169"/>
        <v>991794.78027941345</v>
      </c>
      <c r="H2155">
        <f t="shared" si="170"/>
        <v>991737.52721814928</v>
      </c>
      <c r="I2155">
        <f t="shared" si="171"/>
        <v>6.008148193359375E-5</v>
      </c>
    </row>
    <row r="2156" spans="1:9" x14ac:dyDescent="0.25">
      <c r="A2156">
        <v>2155</v>
      </c>
      <c r="B2156">
        <v>1409181147.6245601</v>
      </c>
      <c r="C2156">
        <v>1409181147.6246099</v>
      </c>
      <c r="D2156">
        <v>4096</v>
      </c>
      <c r="E2156">
        <f t="shared" si="167"/>
        <v>17.618980169296265</v>
      </c>
      <c r="F2156">
        <f t="shared" si="168"/>
        <v>17.619029998779297</v>
      </c>
      <c r="G2156">
        <f t="shared" si="169"/>
        <v>989338.85309530667</v>
      </c>
      <c r="H2156">
        <f t="shared" si="170"/>
        <v>991794.78027941345</v>
      </c>
      <c r="I2156">
        <f t="shared" si="171"/>
        <v>4.9829483032226563E-5</v>
      </c>
    </row>
    <row r="2157" spans="1:9" x14ac:dyDescent="0.25">
      <c r="A2157">
        <v>2156</v>
      </c>
      <c r="B2157">
        <v>1409181147.6287</v>
      </c>
      <c r="C2157">
        <v>1409181147.6287601</v>
      </c>
      <c r="D2157">
        <v>4096</v>
      </c>
      <c r="E2157">
        <f t="shared" si="167"/>
        <v>17.623120069503784</v>
      </c>
      <c r="F2157">
        <f t="shared" si="168"/>
        <v>17.623180150985718</v>
      </c>
      <c r="G2157">
        <f t="shared" si="169"/>
        <v>989395.82953236578</v>
      </c>
      <c r="H2157">
        <f t="shared" si="170"/>
        <v>986951.75412190496</v>
      </c>
      <c r="I2157">
        <f t="shared" si="171"/>
        <v>6.008148193359375E-5</v>
      </c>
    </row>
    <row r="2158" spans="1:9" x14ac:dyDescent="0.25">
      <c r="A2158">
        <v>2157</v>
      </c>
      <c r="B2158">
        <v>1409181147.6328399</v>
      </c>
      <c r="C2158">
        <v>1409181147.6329</v>
      </c>
      <c r="D2158">
        <v>4096</v>
      </c>
      <c r="E2158">
        <f t="shared" si="167"/>
        <v>17.627259969711304</v>
      </c>
      <c r="F2158">
        <f t="shared" si="168"/>
        <v>17.627320051193237</v>
      </c>
      <c r="G2158">
        <f t="shared" si="169"/>
        <v>989395.82953236578</v>
      </c>
      <c r="H2158">
        <f t="shared" si="170"/>
        <v>989395.82953236578</v>
      </c>
      <c r="I2158">
        <f t="shared" si="171"/>
        <v>6.008148193359375E-5</v>
      </c>
    </row>
    <row r="2159" spans="1:9" x14ac:dyDescent="0.25">
      <c r="A2159">
        <v>2158</v>
      </c>
      <c r="B2159">
        <v>1409181147.6369801</v>
      </c>
      <c r="C2159">
        <v>1409181147.6370299</v>
      </c>
      <c r="D2159">
        <v>4096</v>
      </c>
      <c r="E2159">
        <f t="shared" si="167"/>
        <v>17.631400108337402</v>
      </c>
      <c r="F2159">
        <f t="shared" si="168"/>
        <v>17.631449937820435</v>
      </c>
      <c r="G2159">
        <f t="shared" si="169"/>
        <v>989338.85309530667</v>
      </c>
      <c r="H2159">
        <f t="shared" si="170"/>
        <v>991794.78027941345</v>
      </c>
      <c r="I2159">
        <f t="shared" si="171"/>
        <v>4.9829483032226563E-5</v>
      </c>
    </row>
    <row r="2160" spans="1:9" x14ac:dyDescent="0.25">
      <c r="A2160">
        <v>2159</v>
      </c>
      <c r="B2160">
        <v>1409181147.64112</v>
      </c>
      <c r="C2160">
        <v>1409181147.64118</v>
      </c>
      <c r="D2160">
        <v>4096</v>
      </c>
      <c r="E2160">
        <f t="shared" si="167"/>
        <v>17.635540008544922</v>
      </c>
      <c r="F2160">
        <f t="shared" si="168"/>
        <v>17.635600090026855</v>
      </c>
      <c r="G2160">
        <f t="shared" si="169"/>
        <v>989395.82953236578</v>
      </c>
      <c r="H2160">
        <f t="shared" si="170"/>
        <v>986951.75412190496</v>
      </c>
      <c r="I2160">
        <f t="shared" si="171"/>
        <v>6.008148193359375E-5</v>
      </c>
    </row>
    <row r="2161" spans="1:9" x14ac:dyDescent="0.25">
      <c r="A2161">
        <v>2160</v>
      </c>
      <c r="B2161">
        <v>1409181147.6452799</v>
      </c>
      <c r="C2161">
        <v>1409181147.64534</v>
      </c>
      <c r="D2161">
        <v>4096</v>
      </c>
      <c r="E2161">
        <f t="shared" si="167"/>
        <v>17.639699935913086</v>
      </c>
      <c r="F2161">
        <f t="shared" si="168"/>
        <v>17.63976001739502</v>
      </c>
      <c r="G2161">
        <f t="shared" si="169"/>
        <v>984632.57588262262</v>
      </c>
      <c r="H2161">
        <f t="shared" si="170"/>
        <v>984632.57588262262</v>
      </c>
      <c r="I2161">
        <f t="shared" si="171"/>
        <v>6.008148193359375E-5</v>
      </c>
    </row>
    <row r="2162" spans="1:9" x14ac:dyDescent="0.25">
      <c r="A2162">
        <v>2161</v>
      </c>
      <c r="B2162">
        <v>1409181147.64942</v>
      </c>
      <c r="C2162">
        <v>1409181147.6494801</v>
      </c>
      <c r="D2162">
        <v>4096</v>
      </c>
      <c r="E2162">
        <f t="shared" si="167"/>
        <v>17.643840074539185</v>
      </c>
      <c r="F2162">
        <f t="shared" si="168"/>
        <v>17.643900156021118</v>
      </c>
      <c r="G2162">
        <f t="shared" si="169"/>
        <v>989338.85309530667</v>
      </c>
      <c r="H2162">
        <f t="shared" si="170"/>
        <v>989338.85309530667</v>
      </c>
      <c r="I2162">
        <f t="shared" si="171"/>
        <v>6.008148193359375E-5</v>
      </c>
    </row>
    <row r="2163" spans="1:9" x14ac:dyDescent="0.25">
      <c r="A2163">
        <v>2162</v>
      </c>
      <c r="B2163">
        <v>1409181147.6535599</v>
      </c>
      <c r="C2163">
        <v>1409181147.65362</v>
      </c>
      <c r="D2163">
        <v>4096</v>
      </c>
      <c r="E2163">
        <f t="shared" si="167"/>
        <v>17.647979974746704</v>
      </c>
      <c r="F2163">
        <f t="shared" si="168"/>
        <v>17.648040056228638</v>
      </c>
      <c r="G2163">
        <f t="shared" si="169"/>
        <v>989395.82953236578</v>
      </c>
      <c r="H2163">
        <f t="shared" si="170"/>
        <v>989395.82953236578</v>
      </c>
      <c r="I2163">
        <f t="shared" si="171"/>
        <v>6.008148193359375E-5</v>
      </c>
    </row>
    <row r="2164" spans="1:9" x14ac:dyDescent="0.25">
      <c r="A2164">
        <v>2163</v>
      </c>
      <c r="B2164">
        <v>1409181147.6577001</v>
      </c>
      <c r="C2164">
        <v>1409181147.6577599</v>
      </c>
      <c r="D2164">
        <v>4096</v>
      </c>
      <c r="E2164">
        <f t="shared" si="167"/>
        <v>17.652120113372803</v>
      </c>
      <c r="F2164">
        <f t="shared" si="168"/>
        <v>17.652179956436157</v>
      </c>
      <c r="G2164">
        <f t="shared" si="169"/>
        <v>989338.85309530667</v>
      </c>
      <c r="H2164">
        <f t="shared" si="170"/>
        <v>989395.82953236578</v>
      </c>
      <c r="I2164">
        <f t="shared" si="171"/>
        <v>5.9843063354492188E-5</v>
      </c>
    </row>
    <row r="2165" spans="1:9" x14ac:dyDescent="0.25">
      <c r="A2165">
        <v>2164</v>
      </c>
      <c r="B2165">
        <v>1409181147.66184</v>
      </c>
      <c r="C2165">
        <v>1409181147.6619</v>
      </c>
      <c r="D2165">
        <v>4096</v>
      </c>
      <c r="E2165">
        <f t="shared" si="167"/>
        <v>17.656260013580322</v>
      </c>
      <c r="F2165">
        <f t="shared" si="168"/>
        <v>17.656320095062256</v>
      </c>
      <c r="G2165">
        <f t="shared" si="169"/>
        <v>989395.82953236578</v>
      </c>
      <c r="H2165">
        <f t="shared" si="170"/>
        <v>989338.85309530667</v>
      </c>
      <c r="I2165">
        <f t="shared" si="171"/>
        <v>6.008148193359375E-5</v>
      </c>
    </row>
    <row r="2166" spans="1:9" x14ac:dyDescent="0.25">
      <c r="A2166">
        <v>2165</v>
      </c>
      <c r="B2166">
        <v>1409181147.6659801</v>
      </c>
      <c r="C2166">
        <v>1409181147.6660399</v>
      </c>
      <c r="D2166">
        <v>4096</v>
      </c>
      <c r="E2166">
        <f t="shared" si="167"/>
        <v>17.660400152206421</v>
      </c>
      <c r="F2166">
        <f t="shared" si="168"/>
        <v>17.660459995269775</v>
      </c>
      <c r="G2166">
        <f t="shared" si="169"/>
        <v>989338.85309530667</v>
      </c>
      <c r="H2166">
        <f t="shared" si="170"/>
        <v>989395.82953236578</v>
      </c>
      <c r="I2166">
        <f t="shared" si="171"/>
        <v>5.9843063354492188E-5</v>
      </c>
    </row>
    <row r="2167" spans="1:9" x14ac:dyDescent="0.25">
      <c r="A2167">
        <v>2166</v>
      </c>
      <c r="B2167">
        <v>1409181147.67012</v>
      </c>
      <c r="C2167">
        <v>1409181147.6701701</v>
      </c>
      <c r="D2167">
        <v>4096</v>
      </c>
      <c r="E2167">
        <f t="shared" si="167"/>
        <v>17.66454005241394</v>
      </c>
      <c r="F2167">
        <f t="shared" si="168"/>
        <v>17.664590120315552</v>
      </c>
      <c r="G2167">
        <f t="shared" si="169"/>
        <v>989395.82953236578</v>
      </c>
      <c r="H2167">
        <f t="shared" si="170"/>
        <v>991737.52721814928</v>
      </c>
      <c r="I2167">
        <f t="shared" si="171"/>
        <v>5.0067901611328125E-5</v>
      </c>
    </row>
    <row r="2168" spans="1:9" x14ac:dyDescent="0.25">
      <c r="A2168">
        <v>2167</v>
      </c>
      <c r="B2168">
        <v>1409181147.6742899</v>
      </c>
      <c r="C2168">
        <v>1409181147.67435</v>
      </c>
      <c r="D2168">
        <v>4096</v>
      </c>
      <c r="E2168">
        <f t="shared" si="167"/>
        <v>17.668709993362427</v>
      </c>
      <c r="F2168">
        <f t="shared" si="168"/>
        <v>17.66877007484436</v>
      </c>
      <c r="G2168">
        <f t="shared" si="169"/>
        <v>982268.10657518578</v>
      </c>
      <c r="H2168">
        <f t="shared" si="170"/>
        <v>979914.96600501938</v>
      </c>
      <c r="I2168">
        <f t="shared" si="171"/>
        <v>6.008148193359375E-5</v>
      </c>
    </row>
    <row r="2169" spans="1:9" x14ac:dyDescent="0.25">
      <c r="A2169">
        <v>2168</v>
      </c>
      <c r="B2169">
        <v>1409181147.6784301</v>
      </c>
      <c r="C2169">
        <v>1409181147.6784899</v>
      </c>
      <c r="D2169">
        <v>4096</v>
      </c>
      <c r="E2169">
        <f t="shared" si="167"/>
        <v>17.672850131988525</v>
      </c>
      <c r="F2169">
        <f t="shared" si="168"/>
        <v>17.67290997505188</v>
      </c>
      <c r="G2169">
        <f t="shared" si="169"/>
        <v>989338.85309530667</v>
      </c>
      <c r="H2169">
        <f t="shared" si="170"/>
        <v>989395.82953236578</v>
      </c>
      <c r="I2169">
        <f t="shared" si="171"/>
        <v>5.9843063354492188E-5</v>
      </c>
    </row>
    <row r="2170" spans="1:9" x14ac:dyDescent="0.25">
      <c r="A2170">
        <v>2169</v>
      </c>
      <c r="B2170">
        <v>1409181147.68257</v>
      </c>
      <c r="C2170">
        <v>1409181147.6826301</v>
      </c>
      <c r="D2170">
        <v>4096</v>
      </c>
      <c r="E2170">
        <f t="shared" si="167"/>
        <v>17.676990032196045</v>
      </c>
      <c r="F2170">
        <f t="shared" si="168"/>
        <v>17.677050113677979</v>
      </c>
      <c r="G2170">
        <f t="shared" si="169"/>
        <v>989395.82953236578</v>
      </c>
      <c r="H2170">
        <f t="shared" si="170"/>
        <v>989338.85309530667</v>
      </c>
      <c r="I2170">
        <f t="shared" si="171"/>
        <v>6.008148193359375E-5</v>
      </c>
    </row>
    <row r="2171" spans="1:9" x14ac:dyDescent="0.25">
      <c r="A2171">
        <v>2170</v>
      </c>
      <c r="B2171">
        <v>1409181147.6867099</v>
      </c>
      <c r="C2171">
        <v>1409181147.6867599</v>
      </c>
      <c r="D2171">
        <v>4096</v>
      </c>
      <c r="E2171">
        <f t="shared" si="167"/>
        <v>17.681129932403564</v>
      </c>
      <c r="F2171">
        <f t="shared" si="168"/>
        <v>17.681180000305176</v>
      </c>
      <c r="G2171">
        <f t="shared" si="169"/>
        <v>989395.82953236578</v>
      </c>
      <c r="H2171">
        <f t="shared" si="170"/>
        <v>991794.78027941345</v>
      </c>
      <c r="I2171">
        <f t="shared" si="171"/>
        <v>5.0067901611328125E-5</v>
      </c>
    </row>
    <row r="2172" spans="1:9" x14ac:dyDescent="0.25">
      <c r="A2172">
        <v>2171</v>
      </c>
      <c r="B2172">
        <v>1409181147.69084</v>
      </c>
      <c r="C2172">
        <v>1409181147.6909001</v>
      </c>
      <c r="D2172">
        <v>4096</v>
      </c>
      <c r="E2172">
        <f t="shared" si="167"/>
        <v>17.685260057449341</v>
      </c>
      <c r="F2172">
        <f t="shared" si="168"/>
        <v>17.685320138931274</v>
      </c>
      <c r="G2172">
        <f t="shared" si="169"/>
        <v>991737.52721814928</v>
      </c>
      <c r="H2172">
        <f t="shared" si="170"/>
        <v>989338.85309530667</v>
      </c>
      <c r="I2172">
        <f t="shared" si="171"/>
        <v>6.008148193359375E-5</v>
      </c>
    </row>
    <row r="2173" spans="1:9" x14ac:dyDescent="0.25">
      <c r="A2173">
        <v>2172</v>
      </c>
      <c r="B2173">
        <v>1409181147.6949799</v>
      </c>
      <c r="C2173">
        <v>1409181147.69503</v>
      </c>
      <c r="D2173">
        <v>4096</v>
      </c>
      <c r="E2173">
        <f t="shared" si="167"/>
        <v>17.68939995765686</v>
      </c>
      <c r="F2173">
        <f t="shared" si="168"/>
        <v>17.689450025558472</v>
      </c>
      <c r="G2173">
        <f t="shared" si="169"/>
        <v>989395.82953236578</v>
      </c>
      <c r="H2173">
        <f t="shared" si="170"/>
        <v>991794.78027941345</v>
      </c>
      <c r="I2173">
        <f t="shared" si="171"/>
        <v>5.0067901611328125E-5</v>
      </c>
    </row>
    <row r="2174" spans="1:9" x14ac:dyDescent="0.25">
      <c r="A2174">
        <v>2173</v>
      </c>
      <c r="B2174">
        <v>1409181147.69911</v>
      </c>
      <c r="C2174">
        <v>1409181147.6991701</v>
      </c>
      <c r="D2174">
        <v>4096</v>
      </c>
      <c r="E2174">
        <f t="shared" si="167"/>
        <v>17.693530082702637</v>
      </c>
      <c r="F2174">
        <f t="shared" si="168"/>
        <v>17.69359016418457</v>
      </c>
      <c r="G2174">
        <f t="shared" si="169"/>
        <v>991737.52721814928</v>
      </c>
      <c r="H2174">
        <f t="shared" si="170"/>
        <v>989338.85309530667</v>
      </c>
      <c r="I2174">
        <f t="shared" si="171"/>
        <v>6.008148193359375E-5</v>
      </c>
    </row>
    <row r="2175" spans="1:9" x14ac:dyDescent="0.25">
      <c r="A2175">
        <v>2174</v>
      </c>
      <c r="B2175">
        <v>1409181147.70328</v>
      </c>
      <c r="C2175">
        <v>1409181147.7033401</v>
      </c>
      <c r="D2175">
        <v>4096</v>
      </c>
      <c r="E2175">
        <f t="shared" si="167"/>
        <v>17.697700023651123</v>
      </c>
      <c r="F2175">
        <f t="shared" si="168"/>
        <v>17.697760105133057</v>
      </c>
      <c r="G2175">
        <f t="shared" si="169"/>
        <v>982268.10657518578</v>
      </c>
      <c r="H2175">
        <f t="shared" si="170"/>
        <v>982268.10657518578</v>
      </c>
      <c r="I2175">
        <f t="shared" si="171"/>
        <v>6.008148193359375E-5</v>
      </c>
    </row>
    <row r="2176" spans="1:9" x14ac:dyDescent="0.25">
      <c r="A2176">
        <v>2175</v>
      </c>
      <c r="B2176">
        <v>1409181147.7074201</v>
      </c>
      <c r="C2176">
        <v>1409181147.70748</v>
      </c>
      <c r="D2176">
        <v>4096</v>
      </c>
      <c r="E2176">
        <f t="shared" si="167"/>
        <v>17.701840162277222</v>
      </c>
      <c r="F2176">
        <f t="shared" si="168"/>
        <v>17.701900005340576</v>
      </c>
      <c r="G2176">
        <f t="shared" si="169"/>
        <v>989338.85309530667</v>
      </c>
      <c r="H2176">
        <f t="shared" si="170"/>
        <v>989395.82953236578</v>
      </c>
      <c r="I2176">
        <f t="shared" si="171"/>
        <v>5.9843063354492188E-5</v>
      </c>
    </row>
    <row r="2177" spans="1:9" x14ac:dyDescent="0.25">
      <c r="A2177">
        <v>2176</v>
      </c>
      <c r="B2177">
        <v>1409181147.71156</v>
      </c>
      <c r="C2177">
        <v>1409181147.7116201</v>
      </c>
      <c r="D2177">
        <v>4096</v>
      </c>
      <c r="E2177">
        <f t="shared" si="167"/>
        <v>17.705980062484741</v>
      </c>
      <c r="F2177">
        <f t="shared" si="168"/>
        <v>17.706040143966675</v>
      </c>
      <c r="G2177">
        <f t="shared" si="169"/>
        <v>989395.82953236578</v>
      </c>
      <c r="H2177">
        <f t="shared" si="170"/>
        <v>989338.85309530667</v>
      </c>
      <c r="I2177">
        <f t="shared" si="171"/>
        <v>6.008148193359375E-5</v>
      </c>
    </row>
    <row r="2178" spans="1:9" x14ac:dyDescent="0.25">
      <c r="A2178">
        <v>2177</v>
      </c>
      <c r="B2178">
        <v>1409181147.7156999</v>
      </c>
      <c r="C2178">
        <v>1409181147.71576</v>
      </c>
      <c r="D2178">
        <v>4096</v>
      </c>
      <c r="E2178">
        <f t="shared" si="167"/>
        <v>17.710119962692261</v>
      </c>
      <c r="F2178">
        <f t="shared" si="168"/>
        <v>17.710180044174194</v>
      </c>
      <c r="G2178">
        <f t="shared" si="169"/>
        <v>989395.82953236578</v>
      </c>
      <c r="H2178">
        <f t="shared" si="170"/>
        <v>989395.82953236578</v>
      </c>
      <c r="I2178">
        <f t="shared" si="171"/>
        <v>6.008148193359375E-5</v>
      </c>
    </row>
    <row r="2179" spans="1:9" x14ac:dyDescent="0.25">
      <c r="A2179">
        <v>2178</v>
      </c>
      <c r="B2179">
        <v>1409181147.7198501</v>
      </c>
      <c r="C2179">
        <v>1409181147.7198999</v>
      </c>
      <c r="D2179">
        <v>4096</v>
      </c>
      <c r="E2179">
        <f t="shared" si="167"/>
        <v>17.714270114898682</v>
      </c>
      <c r="F2179">
        <f t="shared" si="168"/>
        <v>17.714319944381714</v>
      </c>
      <c r="G2179">
        <f t="shared" si="169"/>
        <v>986951.75412190496</v>
      </c>
      <c r="H2179">
        <f t="shared" si="170"/>
        <v>989395.82953236578</v>
      </c>
      <c r="I2179">
        <f t="shared" si="171"/>
        <v>4.9829483032226563E-5</v>
      </c>
    </row>
    <row r="2180" spans="1:9" x14ac:dyDescent="0.25">
      <c r="A2180">
        <v>2179</v>
      </c>
      <c r="B2180">
        <v>1409181147.72399</v>
      </c>
      <c r="C2180">
        <v>1409181147.72405</v>
      </c>
      <c r="D2180">
        <v>4096</v>
      </c>
      <c r="E2180">
        <f t="shared" si="167"/>
        <v>17.718410015106201</v>
      </c>
      <c r="F2180">
        <f t="shared" si="168"/>
        <v>17.718470096588135</v>
      </c>
      <c r="G2180">
        <f t="shared" si="169"/>
        <v>989395.82953236578</v>
      </c>
      <c r="H2180">
        <f t="shared" si="170"/>
        <v>986951.75412190496</v>
      </c>
      <c r="I2180">
        <f t="shared" si="171"/>
        <v>6.008148193359375E-5</v>
      </c>
    </row>
    <row r="2181" spans="1:9" x14ac:dyDescent="0.25">
      <c r="A2181">
        <v>2180</v>
      </c>
      <c r="B2181">
        <v>1409181147.7281301</v>
      </c>
      <c r="C2181">
        <v>1409181147.7281899</v>
      </c>
      <c r="D2181">
        <v>4096</v>
      </c>
      <c r="E2181">
        <f t="shared" ref="E2181:E2244" si="172">B2181-$B$2</f>
        <v>17.7225501537323</v>
      </c>
      <c r="F2181">
        <f t="shared" ref="F2181:F2244" si="173">C2181-$B$2</f>
        <v>17.722609996795654</v>
      </c>
      <c r="G2181">
        <f t="shared" ref="G2181:G2244" si="174">$D2181/(E2181-E2180)</f>
        <v>989338.85309530667</v>
      </c>
      <c r="H2181">
        <f t="shared" ref="H2181:H2244" si="175">$D2181/(F2181-F2180)</f>
        <v>989395.82953236578</v>
      </c>
      <c r="I2181">
        <f t="shared" ref="I2181:I2244" si="176">F2181-E2181</f>
        <v>5.9843063354492188E-5</v>
      </c>
    </row>
    <row r="2182" spans="1:9" x14ac:dyDescent="0.25">
      <c r="A2182">
        <v>2181</v>
      </c>
      <c r="B2182">
        <v>1409181147.7323</v>
      </c>
      <c r="C2182">
        <v>1409181147.7323599</v>
      </c>
      <c r="D2182">
        <v>4096</v>
      </c>
      <c r="E2182">
        <f t="shared" si="172"/>
        <v>17.726720094680786</v>
      </c>
      <c r="F2182">
        <f t="shared" si="173"/>
        <v>17.726779937744141</v>
      </c>
      <c r="G2182">
        <f t="shared" si="174"/>
        <v>982268.10657518578</v>
      </c>
      <c r="H2182">
        <f t="shared" si="175"/>
        <v>982268.10657518578</v>
      </c>
      <c r="I2182">
        <f t="shared" si="176"/>
        <v>5.9843063354492188E-5</v>
      </c>
    </row>
    <row r="2183" spans="1:9" x14ac:dyDescent="0.25">
      <c r="A2183">
        <v>2182</v>
      </c>
      <c r="B2183">
        <v>1409181147.7364399</v>
      </c>
      <c r="C2183">
        <v>1409181147.7365</v>
      </c>
      <c r="D2183">
        <v>4096</v>
      </c>
      <c r="E2183">
        <f t="shared" si="172"/>
        <v>17.730859994888306</v>
      </c>
      <c r="F2183">
        <f t="shared" si="173"/>
        <v>17.730920076370239</v>
      </c>
      <c r="G2183">
        <f t="shared" si="174"/>
        <v>989395.82953236578</v>
      </c>
      <c r="H2183">
        <f t="shared" si="175"/>
        <v>989338.85309530667</v>
      </c>
      <c r="I2183">
        <f t="shared" si="176"/>
        <v>6.008148193359375E-5</v>
      </c>
    </row>
    <row r="2184" spans="1:9" x14ac:dyDescent="0.25">
      <c r="A2184">
        <v>2183</v>
      </c>
      <c r="B2184">
        <v>1409181147.7405901</v>
      </c>
      <c r="C2184">
        <v>1409181147.7406399</v>
      </c>
      <c r="D2184">
        <v>4096</v>
      </c>
      <c r="E2184">
        <f t="shared" si="172"/>
        <v>17.735010147094727</v>
      </c>
      <c r="F2184">
        <f t="shared" si="173"/>
        <v>17.735059976577759</v>
      </c>
      <c r="G2184">
        <f t="shared" si="174"/>
        <v>986951.75412190496</v>
      </c>
      <c r="H2184">
        <f t="shared" si="175"/>
        <v>989395.82953236578</v>
      </c>
      <c r="I2184">
        <f t="shared" si="176"/>
        <v>4.9829483032226563E-5</v>
      </c>
    </row>
    <row r="2185" spans="1:9" x14ac:dyDescent="0.25">
      <c r="A2185">
        <v>2184</v>
      </c>
      <c r="B2185">
        <v>1409181147.74473</v>
      </c>
      <c r="C2185">
        <v>1409181147.7447901</v>
      </c>
      <c r="D2185">
        <v>4096</v>
      </c>
      <c r="E2185">
        <f t="shared" si="172"/>
        <v>17.739150047302246</v>
      </c>
      <c r="F2185">
        <f t="shared" si="173"/>
        <v>17.73921012878418</v>
      </c>
      <c r="G2185">
        <f t="shared" si="174"/>
        <v>989395.82953236578</v>
      </c>
      <c r="H2185">
        <f t="shared" si="175"/>
        <v>986951.75412190496</v>
      </c>
      <c r="I2185">
        <f t="shared" si="176"/>
        <v>6.008148193359375E-5</v>
      </c>
    </row>
    <row r="2186" spans="1:9" x14ac:dyDescent="0.25">
      <c r="A2186">
        <v>2185</v>
      </c>
      <c r="B2186">
        <v>1409181147.7488699</v>
      </c>
      <c r="C2186">
        <v>1409181147.74893</v>
      </c>
      <c r="D2186">
        <v>4096</v>
      </c>
      <c r="E2186">
        <f t="shared" si="172"/>
        <v>17.743289947509766</v>
      </c>
      <c r="F2186">
        <f t="shared" si="173"/>
        <v>17.743350028991699</v>
      </c>
      <c r="G2186">
        <f t="shared" si="174"/>
        <v>989395.82953236578</v>
      </c>
      <c r="H2186">
        <f t="shared" si="175"/>
        <v>989395.82953236578</v>
      </c>
      <c r="I2186">
        <f t="shared" si="176"/>
        <v>6.008148193359375E-5</v>
      </c>
    </row>
    <row r="2187" spans="1:9" x14ac:dyDescent="0.25">
      <c r="A2187">
        <v>2186</v>
      </c>
      <c r="B2187">
        <v>1409181147.7530301</v>
      </c>
      <c r="C2187">
        <v>1409181147.7530899</v>
      </c>
      <c r="D2187">
        <v>4096</v>
      </c>
      <c r="E2187">
        <f t="shared" si="172"/>
        <v>17.747450113296509</v>
      </c>
      <c r="F2187">
        <f t="shared" si="173"/>
        <v>17.747509956359863</v>
      </c>
      <c r="G2187">
        <f t="shared" si="174"/>
        <v>984576.14671327872</v>
      </c>
      <c r="H2187">
        <f t="shared" si="175"/>
        <v>984632.57588262262</v>
      </c>
      <c r="I2187">
        <f t="shared" si="176"/>
        <v>5.9843063354492188E-5</v>
      </c>
    </row>
    <row r="2188" spans="1:9" x14ac:dyDescent="0.25">
      <c r="A2188">
        <v>2187</v>
      </c>
      <c r="B2188">
        <v>1409181147.75718</v>
      </c>
      <c r="C2188">
        <v>1409181147.75723</v>
      </c>
      <c r="D2188">
        <v>4096</v>
      </c>
      <c r="E2188">
        <f t="shared" si="172"/>
        <v>17.751600027084351</v>
      </c>
      <c r="F2188">
        <f t="shared" si="173"/>
        <v>17.751650094985962</v>
      </c>
      <c r="G2188">
        <f t="shared" si="174"/>
        <v>987008.45593473513</v>
      </c>
      <c r="H2188">
        <f t="shared" si="175"/>
        <v>989338.85309530667</v>
      </c>
      <c r="I2188">
        <f t="shared" si="176"/>
        <v>5.0067901611328125E-5</v>
      </c>
    </row>
    <row r="2189" spans="1:9" x14ac:dyDescent="0.25">
      <c r="A2189">
        <v>2188</v>
      </c>
      <c r="B2189">
        <v>1409181147.7613201</v>
      </c>
      <c r="C2189">
        <v>1409181147.76138</v>
      </c>
      <c r="D2189">
        <v>4096</v>
      </c>
      <c r="E2189">
        <f t="shared" si="172"/>
        <v>17.755740165710449</v>
      </c>
      <c r="F2189">
        <f t="shared" si="173"/>
        <v>17.755800008773804</v>
      </c>
      <c r="G2189">
        <f t="shared" si="174"/>
        <v>989338.85309530667</v>
      </c>
      <c r="H2189">
        <f t="shared" si="175"/>
        <v>987008.45593473513</v>
      </c>
      <c r="I2189">
        <f t="shared" si="176"/>
        <v>5.9843063354492188E-5</v>
      </c>
    </row>
    <row r="2190" spans="1:9" x14ac:dyDescent="0.25">
      <c r="A2190">
        <v>2189</v>
      </c>
      <c r="B2190">
        <v>1409181147.76547</v>
      </c>
      <c r="C2190">
        <v>1409181147.7655201</v>
      </c>
      <c r="D2190">
        <v>4096</v>
      </c>
      <c r="E2190">
        <f t="shared" si="172"/>
        <v>17.759890079498291</v>
      </c>
      <c r="F2190">
        <f t="shared" si="173"/>
        <v>17.759940147399902</v>
      </c>
      <c r="G2190">
        <f t="shared" si="174"/>
        <v>987008.45593473513</v>
      </c>
      <c r="H2190">
        <f t="shared" si="175"/>
        <v>989338.85309530667</v>
      </c>
      <c r="I2190">
        <f t="shared" si="176"/>
        <v>5.0067901611328125E-5</v>
      </c>
    </row>
    <row r="2191" spans="1:9" x14ac:dyDescent="0.25">
      <c r="A2191">
        <v>2190</v>
      </c>
      <c r="B2191">
        <v>1409181147.7695999</v>
      </c>
      <c r="C2191">
        <v>1409181147.76966</v>
      </c>
      <c r="D2191">
        <v>4096</v>
      </c>
      <c r="E2191">
        <f t="shared" si="172"/>
        <v>17.764019966125488</v>
      </c>
      <c r="F2191">
        <f t="shared" si="173"/>
        <v>17.764080047607422</v>
      </c>
      <c r="G2191">
        <f t="shared" si="174"/>
        <v>991794.78027941345</v>
      </c>
      <c r="H2191">
        <f t="shared" si="175"/>
        <v>989395.82953236578</v>
      </c>
      <c r="I2191">
        <f t="shared" si="176"/>
        <v>6.008148193359375E-5</v>
      </c>
    </row>
    <row r="2192" spans="1:9" x14ac:dyDescent="0.25">
      <c r="A2192">
        <v>2191</v>
      </c>
      <c r="B2192">
        <v>1409181147.7737401</v>
      </c>
      <c r="C2192">
        <v>1409181147.7737999</v>
      </c>
      <c r="D2192">
        <v>4096</v>
      </c>
      <c r="E2192">
        <f t="shared" si="172"/>
        <v>17.768160104751587</v>
      </c>
      <c r="F2192">
        <f t="shared" si="173"/>
        <v>17.768219947814941</v>
      </c>
      <c r="G2192">
        <f t="shared" si="174"/>
        <v>989338.85309530667</v>
      </c>
      <c r="H2192">
        <f t="shared" si="175"/>
        <v>989395.82953236578</v>
      </c>
      <c r="I2192">
        <f t="shared" si="176"/>
        <v>5.9843063354492188E-5</v>
      </c>
    </row>
    <row r="2193" spans="1:9" x14ac:dyDescent="0.25">
      <c r="A2193">
        <v>2192</v>
      </c>
      <c r="B2193">
        <v>1409181147.7778699</v>
      </c>
      <c r="C2193">
        <v>1409181147.77793</v>
      </c>
      <c r="D2193">
        <v>4096</v>
      </c>
      <c r="E2193">
        <f t="shared" si="172"/>
        <v>17.772289991378784</v>
      </c>
      <c r="F2193">
        <f t="shared" si="173"/>
        <v>17.772350072860718</v>
      </c>
      <c r="G2193">
        <f t="shared" si="174"/>
        <v>991794.78027941345</v>
      </c>
      <c r="H2193">
        <f t="shared" si="175"/>
        <v>991737.52721814928</v>
      </c>
      <c r="I2193">
        <f t="shared" si="176"/>
        <v>6.008148193359375E-5</v>
      </c>
    </row>
    <row r="2194" spans="1:9" x14ac:dyDescent="0.25">
      <c r="A2194">
        <v>2193</v>
      </c>
      <c r="B2194">
        <v>1409181147.7820101</v>
      </c>
      <c r="C2194">
        <v>1409181147.7820699</v>
      </c>
      <c r="D2194">
        <v>4096</v>
      </c>
      <c r="E2194">
        <f t="shared" si="172"/>
        <v>17.776430130004883</v>
      </c>
      <c r="F2194">
        <f t="shared" si="173"/>
        <v>17.776489973068237</v>
      </c>
      <c r="G2194">
        <f t="shared" si="174"/>
        <v>989338.85309530667</v>
      </c>
      <c r="H2194">
        <f t="shared" si="175"/>
        <v>989395.82953236578</v>
      </c>
      <c r="I2194">
        <f t="shared" si="176"/>
        <v>5.9843063354492188E-5</v>
      </c>
    </row>
    <row r="2195" spans="1:9" x14ac:dyDescent="0.25">
      <c r="A2195">
        <v>2194</v>
      </c>
      <c r="B2195">
        <v>1409181147.78615</v>
      </c>
      <c r="C2195">
        <v>1409181147.7862</v>
      </c>
      <c r="D2195">
        <v>4096</v>
      </c>
      <c r="E2195">
        <f t="shared" si="172"/>
        <v>17.780570030212402</v>
      </c>
      <c r="F2195">
        <f t="shared" si="173"/>
        <v>17.780620098114014</v>
      </c>
      <c r="G2195">
        <f t="shared" si="174"/>
        <v>989395.82953236578</v>
      </c>
      <c r="H2195">
        <f t="shared" si="175"/>
        <v>991737.52721814928</v>
      </c>
      <c r="I2195">
        <f t="shared" si="176"/>
        <v>5.0067901611328125E-5</v>
      </c>
    </row>
    <row r="2196" spans="1:9" x14ac:dyDescent="0.25">
      <c r="A2196">
        <v>2195</v>
      </c>
      <c r="B2196">
        <v>1409181147.7902801</v>
      </c>
      <c r="C2196">
        <v>1409181147.7903399</v>
      </c>
      <c r="D2196">
        <v>4096</v>
      </c>
      <c r="E2196">
        <f t="shared" si="172"/>
        <v>17.784700155258179</v>
      </c>
      <c r="F2196">
        <f t="shared" si="173"/>
        <v>17.784759998321533</v>
      </c>
      <c r="G2196">
        <f t="shared" si="174"/>
        <v>991737.52721814928</v>
      </c>
      <c r="H2196">
        <f t="shared" si="175"/>
        <v>989395.82953236578</v>
      </c>
      <c r="I2196">
        <f t="shared" si="176"/>
        <v>5.9843063354492188E-5</v>
      </c>
    </row>
    <row r="2197" spans="1:9" x14ac:dyDescent="0.25">
      <c r="A2197">
        <v>2196</v>
      </c>
      <c r="B2197">
        <v>1409181147.79444</v>
      </c>
      <c r="C2197">
        <v>1409181147.7945001</v>
      </c>
      <c r="D2197">
        <v>4096</v>
      </c>
      <c r="E2197">
        <f t="shared" si="172"/>
        <v>17.788860082626343</v>
      </c>
      <c r="F2197">
        <f t="shared" si="173"/>
        <v>17.788920164108276</v>
      </c>
      <c r="G2197">
        <f t="shared" si="174"/>
        <v>984632.57588262262</v>
      </c>
      <c r="H2197">
        <f t="shared" si="175"/>
        <v>984576.14671327872</v>
      </c>
      <c r="I2197">
        <f t="shared" si="176"/>
        <v>6.008148193359375E-5</v>
      </c>
    </row>
    <row r="2198" spans="1:9" x14ac:dyDescent="0.25">
      <c r="A2198">
        <v>2197</v>
      </c>
      <c r="B2198">
        <v>1409181147.7985799</v>
      </c>
      <c r="C2198">
        <v>1409181147.79864</v>
      </c>
      <c r="D2198">
        <v>4096</v>
      </c>
      <c r="E2198">
        <f t="shared" si="172"/>
        <v>17.792999982833862</v>
      </c>
      <c r="F2198">
        <f t="shared" si="173"/>
        <v>17.793060064315796</v>
      </c>
      <c r="G2198">
        <f t="shared" si="174"/>
        <v>989395.82953236578</v>
      </c>
      <c r="H2198">
        <f t="shared" si="175"/>
        <v>989395.82953236578</v>
      </c>
      <c r="I2198">
        <f t="shared" si="176"/>
        <v>6.008148193359375E-5</v>
      </c>
    </row>
    <row r="2199" spans="1:9" x14ac:dyDescent="0.25">
      <c r="A2199">
        <v>2198</v>
      </c>
      <c r="B2199">
        <v>1409181147.8027</v>
      </c>
      <c r="C2199">
        <v>1409181147.8027599</v>
      </c>
      <c r="D2199">
        <v>4096</v>
      </c>
      <c r="E2199">
        <f t="shared" si="172"/>
        <v>17.797120094299316</v>
      </c>
      <c r="F2199">
        <f t="shared" si="173"/>
        <v>17.797179937362671</v>
      </c>
      <c r="G2199">
        <f t="shared" si="174"/>
        <v>994147.86088768009</v>
      </c>
      <c r="H2199">
        <f t="shared" si="175"/>
        <v>994205.39259259263</v>
      </c>
      <c r="I2199">
        <f t="shared" si="176"/>
        <v>5.9843063354492188E-5</v>
      </c>
    </row>
    <row r="2200" spans="1:9" x14ac:dyDescent="0.25">
      <c r="A2200">
        <v>2199</v>
      </c>
      <c r="B2200">
        <v>1409181147.8068399</v>
      </c>
      <c r="C2200">
        <v>1409181147.8069</v>
      </c>
      <c r="D2200">
        <v>4096</v>
      </c>
      <c r="E2200">
        <f t="shared" si="172"/>
        <v>17.801259994506836</v>
      </c>
      <c r="F2200">
        <f t="shared" si="173"/>
        <v>17.80132007598877</v>
      </c>
      <c r="G2200">
        <f t="shared" si="174"/>
        <v>989395.82953236578</v>
      </c>
      <c r="H2200">
        <f t="shared" si="175"/>
        <v>989338.85309530667</v>
      </c>
      <c r="I2200">
        <f t="shared" si="176"/>
        <v>6.008148193359375E-5</v>
      </c>
    </row>
    <row r="2201" spans="1:9" x14ac:dyDescent="0.25">
      <c r="A2201">
        <v>2200</v>
      </c>
      <c r="B2201">
        <v>1409181147.8109801</v>
      </c>
      <c r="C2201">
        <v>1409181147.8110399</v>
      </c>
      <c r="D2201">
        <v>4096</v>
      </c>
      <c r="E2201">
        <f t="shared" si="172"/>
        <v>17.805400133132935</v>
      </c>
      <c r="F2201">
        <f t="shared" si="173"/>
        <v>17.805459976196289</v>
      </c>
      <c r="G2201">
        <f t="shared" si="174"/>
        <v>989338.85309530667</v>
      </c>
      <c r="H2201">
        <f t="shared" si="175"/>
        <v>989395.82953236578</v>
      </c>
      <c r="I2201">
        <f t="shared" si="176"/>
        <v>5.9843063354492188E-5</v>
      </c>
    </row>
    <row r="2202" spans="1:9" x14ac:dyDescent="0.25">
      <c r="A2202">
        <v>2201</v>
      </c>
      <c r="B2202">
        <v>1409181147.81511</v>
      </c>
      <c r="C2202">
        <v>1409181147.81517</v>
      </c>
      <c r="D2202">
        <v>4096</v>
      </c>
      <c r="E2202">
        <f t="shared" si="172"/>
        <v>17.809530019760132</v>
      </c>
      <c r="F2202">
        <f t="shared" si="173"/>
        <v>17.809590101242065</v>
      </c>
      <c r="G2202">
        <f t="shared" si="174"/>
        <v>991794.78027941345</v>
      </c>
      <c r="H2202">
        <f t="shared" si="175"/>
        <v>991737.52721814928</v>
      </c>
      <c r="I2202">
        <f t="shared" si="176"/>
        <v>6.008148193359375E-5</v>
      </c>
    </row>
    <row r="2203" spans="1:9" x14ac:dyDescent="0.25">
      <c r="A2203">
        <v>2202</v>
      </c>
      <c r="B2203">
        <v>1409181147.8192501</v>
      </c>
      <c r="C2203">
        <v>1409181147.8193099</v>
      </c>
      <c r="D2203">
        <v>4096</v>
      </c>
      <c r="E2203">
        <f t="shared" si="172"/>
        <v>17.81367015838623</v>
      </c>
      <c r="F2203">
        <f t="shared" si="173"/>
        <v>17.813730001449585</v>
      </c>
      <c r="G2203">
        <f t="shared" si="174"/>
        <v>989338.85309530667</v>
      </c>
      <c r="H2203">
        <f t="shared" si="175"/>
        <v>989395.82953236578</v>
      </c>
      <c r="I2203">
        <f t="shared" si="176"/>
        <v>5.9843063354492188E-5</v>
      </c>
    </row>
    <row r="2204" spans="1:9" x14ac:dyDescent="0.25">
      <c r="A2204">
        <v>2203</v>
      </c>
      <c r="B2204">
        <v>1409181147.82341</v>
      </c>
      <c r="C2204">
        <v>1409181147.8234701</v>
      </c>
      <c r="D2204">
        <v>4096</v>
      </c>
      <c r="E2204">
        <f t="shared" si="172"/>
        <v>17.817830085754395</v>
      </c>
      <c r="F2204">
        <f t="shared" si="173"/>
        <v>17.817890167236328</v>
      </c>
      <c r="G2204">
        <f t="shared" si="174"/>
        <v>984632.57588262262</v>
      </c>
      <c r="H2204">
        <f t="shared" si="175"/>
        <v>984576.14671327872</v>
      </c>
      <c r="I2204">
        <f t="shared" si="176"/>
        <v>6.008148193359375E-5</v>
      </c>
    </row>
    <row r="2205" spans="1:9" x14ac:dyDescent="0.25">
      <c r="A2205">
        <v>2204</v>
      </c>
      <c r="B2205">
        <v>1409181147.8275499</v>
      </c>
      <c r="C2205">
        <v>1409181147.82761</v>
      </c>
      <c r="D2205">
        <v>4096</v>
      </c>
      <c r="E2205">
        <f t="shared" si="172"/>
        <v>17.821969985961914</v>
      </c>
      <c r="F2205">
        <f t="shared" si="173"/>
        <v>17.822030067443848</v>
      </c>
      <c r="G2205">
        <f t="shared" si="174"/>
        <v>989395.82953236578</v>
      </c>
      <c r="H2205">
        <f t="shared" si="175"/>
        <v>989395.82953236578</v>
      </c>
      <c r="I2205">
        <f t="shared" si="176"/>
        <v>6.008148193359375E-5</v>
      </c>
    </row>
    <row r="2206" spans="1:9" x14ac:dyDescent="0.25">
      <c r="A2206">
        <v>2205</v>
      </c>
      <c r="B2206">
        <v>1409181147.8317001</v>
      </c>
      <c r="C2206">
        <v>1409181147.8317499</v>
      </c>
      <c r="D2206">
        <v>4096</v>
      </c>
      <c r="E2206">
        <f t="shared" si="172"/>
        <v>17.826120138168335</v>
      </c>
      <c r="F2206">
        <f t="shared" si="173"/>
        <v>17.826169967651367</v>
      </c>
      <c r="G2206">
        <f t="shared" si="174"/>
        <v>986951.75412190496</v>
      </c>
      <c r="H2206">
        <f t="shared" si="175"/>
        <v>989395.82953236578</v>
      </c>
      <c r="I2206">
        <f t="shared" si="176"/>
        <v>4.9829483032226563E-5</v>
      </c>
    </row>
    <row r="2207" spans="1:9" x14ac:dyDescent="0.25">
      <c r="A2207">
        <v>2206</v>
      </c>
      <c r="B2207">
        <v>1409181147.83584</v>
      </c>
      <c r="C2207">
        <v>1409181147.8359001</v>
      </c>
      <c r="D2207">
        <v>4096</v>
      </c>
      <c r="E2207">
        <f t="shared" si="172"/>
        <v>17.830260038375854</v>
      </c>
      <c r="F2207">
        <f t="shared" si="173"/>
        <v>17.830320119857788</v>
      </c>
      <c r="G2207">
        <f t="shared" si="174"/>
        <v>989395.82953236578</v>
      </c>
      <c r="H2207">
        <f t="shared" si="175"/>
        <v>986951.75412190496</v>
      </c>
      <c r="I2207">
        <f t="shared" si="176"/>
        <v>6.008148193359375E-5</v>
      </c>
    </row>
    <row r="2208" spans="1:9" x14ac:dyDescent="0.25">
      <c r="A2208">
        <v>2207</v>
      </c>
      <c r="B2208">
        <v>1409181147.8399799</v>
      </c>
      <c r="C2208">
        <v>1409181147.84003</v>
      </c>
      <c r="D2208">
        <v>4096</v>
      </c>
      <c r="E2208">
        <f t="shared" si="172"/>
        <v>17.834399938583374</v>
      </c>
      <c r="F2208">
        <f t="shared" si="173"/>
        <v>17.834450006484985</v>
      </c>
      <c r="G2208">
        <f t="shared" si="174"/>
        <v>989395.82953236578</v>
      </c>
      <c r="H2208">
        <f t="shared" si="175"/>
        <v>991794.78027941345</v>
      </c>
      <c r="I2208">
        <f t="shared" si="176"/>
        <v>5.0067901611328125E-5</v>
      </c>
    </row>
    <row r="2209" spans="1:9" x14ac:dyDescent="0.25">
      <c r="A2209">
        <v>2208</v>
      </c>
      <c r="B2209">
        <v>1409181147.84412</v>
      </c>
      <c r="C2209">
        <v>1409181147.8441801</v>
      </c>
      <c r="D2209">
        <v>4096</v>
      </c>
      <c r="E2209">
        <f t="shared" si="172"/>
        <v>17.838540077209473</v>
      </c>
      <c r="F2209">
        <f t="shared" si="173"/>
        <v>17.838600158691406</v>
      </c>
      <c r="G2209">
        <f t="shared" si="174"/>
        <v>989338.85309530667</v>
      </c>
      <c r="H2209">
        <f t="shared" si="175"/>
        <v>986951.75412190496</v>
      </c>
      <c r="I2209">
        <f t="shared" si="176"/>
        <v>6.008148193359375E-5</v>
      </c>
    </row>
    <row r="2210" spans="1:9" x14ac:dyDescent="0.25">
      <c r="A2210">
        <v>2209</v>
      </c>
      <c r="B2210">
        <v>1409181147.8482699</v>
      </c>
      <c r="C2210">
        <v>1409181147.84832</v>
      </c>
      <c r="D2210">
        <v>4096</v>
      </c>
      <c r="E2210">
        <f t="shared" si="172"/>
        <v>17.842689990997314</v>
      </c>
      <c r="F2210">
        <f t="shared" si="173"/>
        <v>17.842740058898926</v>
      </c>
      <c r="G2210">
        <f t="shared" si="174"/>
        <v>987008.45593473513</v>
      </c>
      <c r="H2210">
        <f t="shared" si="175"/>
        <v>989395.82953236578</v>
      </c>
      <c r="I2210">
        <f t="shared" si="176"/>
        <v>5.0067901611328125E-5</v>
      </c>
    </row>
    <row r="2211" spans="1:9" x14ac:dyDescent="0.25">
      <c r="A2211">
        <v>2210</v>
      </c>
      <c r="B2211">
        <v>1409181147.8524201</v>
      </c>
      <c r="C2211">
        <v>1409181147.8524799</v>
      </c>
      <c r="D2211">
        <v>4096</v>
      </c>
      <c r="E2211">
        <f t="shared" si="172"/>
        <v>17.846840143203735</v>
      </c>
      <c r="F2211">
        <f t="shared" si="173"/>
        <v>17.84689998626709</v>
      </c>
      <c r="G2211">
        <f t="shared" si="174"/>
        <v>986951.75412190496</v>
      </c>
      <c r="H2211">
        <f t="shared" si="175"/>
        <v>984632.57588262262</v>
      </c>
      <c r="I2211">
        <f t="shared" si="176"/>
        <v>5.9843063354492188E-5</v>
      </c>
    </row>
    <row r="2212" spans="1:9" x14ac:dyDescent="0.25">
      <c r="A2212">
        <v>2211</v>
      </c>
      <c r="B2212">
        <v>1409181147.85657</v>
      </c>
      <c r="C2212">
        <v>1409181147.8566201</v>
      </c>
      <c r="D2212">
        <v>4096</v>
      </c>
      <c r="E2212">
        <f t="shared" si="172"/>
        <v>17.850990056991577</v>
      </c>
      <c r="F2212">
        <f t="shared" si="173"/>
        <v>17.851040124893188</v>
      </c>
      <c r="G2212">
        <f t="shared" si="174"/>
        <v>987008.45593473513</v>
      </c>
      <c r="H2212">
        <f t="shared" si="175"/>
        <v>989338.85309530667</v>
      </c>
      <c r="I2212">
        <f t="shared" si="176"/>
        <v>5.0067901611328125E-5</v>
      </c>
    </row>
    <row r="2213" spans="1:9" x14ac:dyDescent="0.25">
      <c r="A2213">
        <v>2212</v>
      </c>
      <c r="B2213">
        <v>1409181147.8606999</v>
      </c>
      <c r="C2213">
        <v>1409181147.86076</v>
      </c>
      <c r="D2213">
        <v>4096</v>
      </c>
      <c r="E2213">
        <f t="shared" si="172"/>
        <v>17.855119943618774</v>
      </c>
      <c r="F2213">
        <f t="shared" si="173"/>
        <v>17.855180025100708</v>
      </c>
      <c r="G2213">
        <f t="shared" si="174"/>
        <v>991794.78027941345</v>
      </c>
      <c r="H2213">
        <f t="shared" si="175"/>
        <v>989395.82953236578</v>
      </c>
      <c r="I2213">
        <f t="shared" si="176"/>
        <v>6.008148193359375E-5</v>
      </c>
    </row>
    <row r="2214" spans="1:9" x14ac:dyDescent="0.25">
      <c r="A2214">
        <v>2213</v>
      </c>
      <c r="B2214">
        <v>1409181147.86485</v>
      </c>
      <c r="C2214">
        <v>1409181147.8649001</v>
      </c>
      <c r="D2214">
        <v>4096</v>
      </c>
      <c r="E2214">
        <f t="shared" si="172"/>
        <v>17.859270095825195</v>
      </c>
      <c r="F2214">
        <f t="shared" si="173"/>
        <v>17.859320163726807</v>
      </c>
      <c r="G2214">
        <f t="shared" si="174"/>
        <v>986951.75412190496</v>
      </c>
      <c r="H2214">
        <f t="shared" si="175"/>
        <v>989338.85309530667</v>
      </c>
      <c r="I2214">
        <f t="shared" si="176"/>
        <v>5.0067901611328125E-5</v>
      </c>
    </row>
    <row r="2215" spans="1:9" x14ac:dyDescent="0.25">
      <c r="A2215">
        <v>2214</v>
      </c>
      <c r="B2215">
        <v>1409181147.8689899</v>
      </c>
      <c r="C2215">
        <v>1409181147.86905</v>
      </c>
      <c r="D2215">
        <v>4096</v>
      </c>
      <c r="E2215">
        <f t="shared" si="172"/>
        <v>17.863409996032715</v>
      </c>
      <c r="F2215">
        <f t="shared" si="173"/>
        <v>17.863470077514648</v>
      </c>
      <c r="G2215">
        <f t="shared" si="174"/>
        <v>989395.82953236578</v>
      </c>
      <c r="H2215">
        <f t="shared" si="175"/>
        <v>987008.45593473513</v>
      </c>
      <c r="I2215">
        <f t="shared" si="176"/>
        <v>6.008148193359375E-5</v>
      </c>
    </row>
    <row r="2216" spans="1:9" x14ac:dyDescent="0.25">
      <c r="A2216">
        <v>2215</v>
      </c>
      <c r="B2216">
        <v>1409181147.8731201</v>
      </c>
      <c r="C2216">
        <v>1409181147.8731799</v>
      </c>
      <c r="D2216">
        <v>4096</v>
      </c>
      <c r="E2216">
        <f t="shared" si="172"/>
        <v>17.867540121078491</v>
      </c>
      <c r="F2216">
        <f t="shared" si="173"/>
        <v>17.867599964141846</v>
      </c>
      <c r="G2216">
        <f t="shared" si="174"/>
        <v>991737.52721814928</v>
      </c>
      <c r="H2216">
        <f t="shared" si="175"/>
        <v>991794.78027941345</v>
      </c>
      <c r="I2216">
        <f t="shared" si="176"/>
        <v>5.9843063354492188E-5</v>
      </c>
    </row>
    <row r="2217" spans="1:9" x14ac:dyDescent="0.25">
      <c r="A2217">
        <v>2216</v>
      </c>
      <c r="B2217">
        <v>1409181147.87726</v>
      </c>
      <c r="C2217">
        <v>1409181147.87731</v>
      </c>
      <c r="D2217">
        <v>4096</v>
      </c>
      <c r="E2217">
        <f t="shared" si="172"/>
        <v>17.871680021286011</v>
      </c>
      <c r="F2217">
        <f t="shared" si="173"/>
        <v>17.871730089187622</v>
      </c>
      <c r="G2217">
        <f t="shared" si="174"/>
        <v>989395.82953236578</v>
      </c>
      <c r="H2217">
        <f t="shared" si="175"/>
        <v>991737.52721814928</v>
      </c>
      <c r="I2217">
        <f t="shared" si="176"/>
        <v>5.0067901611328125E-5</v>
      </c>
    </row>
    <row r="2218" spans="1:9" x14ac:dyDescent="0.25">
      <c r="A2218">
        <v>2217</v>
      </c>
      <c r="B2218">
        <v>1409181147.8814001</v>
      </c>
      <c r="C2218">
        <v>1409181147.8814499</v>
      </c>
      <c r="D2218">
        <v>4096</v>
      </c>
      <c r="E2218">
        <f t="shared" si="172"/>
        <v>17.875820159912109</v>
      </c>
      <c r="F2218">
        <f t="shared" si="173"/>
        <v>17.875869989395142</v>
      </c>
      <c r="G2218">
        <f t="shared" si="174"/>
        <v>989338.85309530667</v>
      </c>
      <c r="H2218">
        <f t="shared" si="175"/>
        <v>989395.82953236578</v>
      </c>
      <c r="I2218">
        <f t="shared" si="176"/>
        <v>4.9829483032226563E-5</v>
      </c>
    </row>
    <row r="2219" spans="1:9" x14ac:dyDescent="0.25">
      <c r="A2219">
        <v>2218</v>
      </c>
      <c r="B2219">
        <v>1409181147.88556</v>
      </c>
      <c r="C2219">
        <v>1409181147.8856201</v>
      </c>
      <c r="D2219">
        <v>4096</v>
      </c>
      <c r="E2219">
        <f t="shared" si="172"/>
        <v>17.879980087280273</v>
      </c>
      <c r="F2219">
        <f t="shared" si="173"/>
        <v>17.880040168762207</v>
      </c>
      <c r="G2219">
        <f t="shared" si="174"/>
        <v>984632.57588262262</v>
      </c>
      <c r="H2219">
        <f t="shared" si="175"/>
        <v>982211.94808758795</v>
      </c>
      <c r="I2219">
        <f t="shared" si="176"/>
        <v>6.008148193359375E-5</v>
      </c>
    </row>
    <row r="2220" spans="1:9" x14ac:dyDescent="0.25">
      <c r="A2220">
        <v>2219</v>
      </c>
      <c r="B2220">
        <v>1409181147.8896999</v>
      </c>
      <c r="C2220">
        <v>1409181147.88976</v>
      </c>
      <c r="D2220">
        <v>4096</v>
      </c>
      <c r="E2220">
        <f t="shared" si="172"/>
        <v>17.884119987487793</v>
      </c>
      <c r="F2220">
        <f t="shared" si="173"/>
        <v>17.884180068969727</v>
      </c>
      <c r="G2220">
        <f t="shared" si="174"/>
        <v>989395.82953236578</v>
      </c>
      <c r="H2220">
        <f t="shared" si="175"/>
        <v>989395.82953236578</v>
      </c>
      <c r="I2220">
        <f t="shared" si="176"/>
        <v>6.008148193359375E-5</v>
      </c>
    </row>
    <row r="2221" spans="1:9" x14ac:dyDescent="0.25">
      <c r="A2221">
        <v>2220</v>
      </c>
      <c r="B2221">
        <v>1409181147.8938301</v>
      </c>
      <c r="C2221">
        <v>1409181147.8938899</v>
      </c>
      <c r="D2221">
        <v>4096</v>
      </c>
      <c r="E2221">
        <f t="shared" si="172"/>
        <v>17.888250112533569</v>
      </c>
      <c r="F2221">
        <f t="shared" si="173"/>
        <v>17.888309955596924</v>
      </c>
      <c r="G2221">
        <f t="shared" si="174"/>
        <v>991737.52721814928</v>
      </c>
      <c r="H2221">
        <f t="shared" si="175"/>
        <v>991794.78027941345</v>
      </c>
      <c r="I2221">
        <f t="shared" si="176"/>
        <v>5.9843063354492188E-5</v>
      </c>
    </row>
    <row r="2222" spans="1:9" x14ac:dyDescent="0.25">
      <c r="A2222">
        <v>2221</v>
      </c>
      <c r="B2222">
        <v>1409181147.89797</v>
      </c>
      <c r="C2222">
        <v>1409181147.89803</v>
      </c>
      <c r="D2222">
        <v>4096</v>
      </c>
      <c r="E2222">
        <f t="shared" si="172"/>
        <v>17.892390012741089</v>
      </c>
      <c r="F2222">
        <f t="shared" si="173"/>
        <v>17.892450094223022</v>
      </c>
      <c r="G2222">
        <f t="shared" si="174"/>
        <v>989395.82953236578</v>
      </c>
      <c r="H2222">
        <f t="shared" si="175"/>
        <v>989338.85309530667</v>
      </c>
      <c r="I2222">
        <f t="shared" si="176"/>
        <v>6.008148193359375E-5</v>
      </c>
    </row>
    <row r="2223" spans="1:9" x14ac:dyDescent="0.25">
      <c r="A2223">
        <v>2222</v>
      </c>
      <c r="B2223">
        <v>1409181147.9021001</v>
      </c>
      <c r="C2223">
        <v>1409181147.9021599</v>
      </c>
      <c r="D2223">
        <v>4096</v>
      </c>
      <c r="E2223">
        <f t="shared" si="172"/>
        <v>17.896520137786865</v>
      </c>
      <c r="F2223">
        <f t="shared" si="173"/>
        <v>17.89657998085022</v>
      </c>
      <c r="G2223">
        <f t="shared" si="174"/>
        <v>991737.52721814928</v>
      </c>
      <c r="H2223">
        <f t="shared" si="175"/>
        <v>991794.78027941345</v>
      </c>
      <c r="I2223">
        <f t="shared" si="176"/>
        <v>5.9843063354492188E-5</v>
      </c>
    </row>
    <row r="2224" spans="1:9" x14ac:dyDescent="0.25">
      <c r="A2224">
        <v>2223</v>
      </c>
      <c r="B2224">
        <v>1409181147.90625</v>
      </c>
      <c r="C2224">
        <v>1409181147.9063001</v>
      </c>
      <c r="D2224">
        <v>4096</v>
      </c>
      <c r="E2224">
        <f t="shared" si="172"/>
        <v>17.900670051574707</v>
      </c>
      <c r="F2224">
        <f t="shared" si="173"/>
        <v>17.900720119476318</v>
      </c>
      <c r="G2224">
        <f t="shared" si="174"/>
        <v>987008.45593473513</v>
      </c>
      <c r="H2224">
        <f t="shared" si="175"/>
        <v>989338.85309530667</v>
      </c>
      <c r="I2224">
        <f t="shared" si="176"/>
        <v>5.0067901611328125E-5</v>
      </c>
    </row>
    <row r="2225" spans="1:9" x14ac:dyDescent="0.25">
      <c r="A2225">
        <v>2224</v>
      </c>
      <c r="B2225">
        <v>1409181147.9103799</v>
      </c>
      <c r="C2225">
        <v>1409181147.91044</v>
      </c>
      <c r="D2225">
        <v>4096</v>
      </c>
      <c r="E2225">
        <f t="shared" si="172"/>
        <v>17.904799938201904</v>
      </c>
      <c r="F2225">
        <f t="shared" si="173"/>
        <v>17.904860019683838</v>
      </c>
      <c r="G2225">
        <f t="shared" si="174"/>
        <v>991794.78027941345</v>
      </c>
      <c r="H2225">
        <f t="shared" si="175"/>
        <v>989395.82953236578</v>
      </c>
      <c r="I2225">
        <f t="shared" si="176"/>
        <v>6.008148193359375E-5</v>
      </c>
    </row>
    <row r="2226" spans="1:9" x14ac:dyDescent="0.25">
      <c r="A2226">
        <v>2225</v>
      </c>
      <c r="B2226">
        <v>1409181147.9145401</v>
      </c>
      <c r="C2226">
        <v>1409181147.9145999</v>
      </c>
      <c r="D2226">
        <v>4096</v>
      </c>
      <c r="E2226">
        <f t="shared" si="172"/>
        <v>17.908960103988647</v>
      </c>
      <c r="F2226">
        <f t="shared" si="173"/>
        <v>17.909019947052002</v>
      </c>
      <c r="G2226">
        <f t="shared" si="174"/>
        <v>984576.14671327872</v>
      </c>
      <c r="H2226">
        <f t="shared" si="175"/>
        <v>984632.57588262262</v>
      </c>
      <c r="I2226">
        <f t="shared" si="176"/>
        <v>5.9843063354492188E-5</v>
      </c>
    </row>
    <row r="2227" spans="1:9" x14ac:dyDescent="0.25">
      <c r="A2227">
        <v>2226</v>
      </c>
      <c r="B2227">
        <v>1409181147.91868</v>
      </c>
      <c r="C2227">
        <v>1409181147.91873</v>
      </c>
      <c r="D2227">
        <v>4096</v>
      </c>
      <c r="E2227">
        <f t="shared" si="172"/>
        <v>17.913100004196167</v>
      </c>
      <c r="F2227">
        <f t="shared" si="173"/>
        <v>17.913150072097778</v>
      </c>
      <c r="G2227">
        <f t="shared" si="174"/>
        <v>989395.82953236578</v>
      </c>
      <c r="H2227">
        <f t="shared" si="175"/>
        <v>991737.52721814928</v>
      </c>
      <c r="I2227">
        <f t="shared" si="176"/>
        <v>5.0067901611328125E-5</v>
      </c>
    </row>
    <row r="2228" spans="1:9" x14ac:dyDescent="0.25">
      <c r="A2228">
        <v>2227</v>
      </c>
      <c r="B2228">
        <v>1409181147.9228101</v>
      </c>
      <c r="C2228">
        <v>1409181147.9228699</v>
      </c>
      <c r="D2228">
        <v>4096</v>
      </c>
      <c r="E2228">
        <f t="shared" si="172"/>
        <v>17.917230129241943</v>
      </c>
      <c r="F2228">
        <f t="shared" si="173"/>
        <v>17.917289972305298</v>
      </c>
      <c r="G2228">
        <f t="shared" si="174"/>
        <v>991737.52721814928</v>
      </c>
      <c r="H2228">
        <f t="shared" si="175"/>
        <v>989395.82953236578</v>
      </c>
      <c r="I2228">
        <f t="shared" si="176"/>
        <v>5.9843063354492188E-5</v>
      </c>
    </row>
    <row r="2229" spans="1:9" x14ac:dyDescent="0.25">
      <c r="A2229">
        <v>2228</v>
      </c>
      <c r="B2229">
        <v>1409181147.92694</v>
      </c>
      <c r="C2229">
        <v>1409181147.927</v>
      </c>
      <c r="D2229">
        <v>4096</v>
      </c>
      <c r="E2229">
        <f t="shared" si="172"/>
        <v>17.921360015869141</v>
      </c>
      <c r="F2229">
        <f t="shared" si="173"/>
        <v>17.921420097351074</v>
      </c>
      <c r="G2229">
        <f t="shared" si="174"/>
        <v>991794.78027941345</v>
      </c>
      <c r="H2229">
        <f t="shared" si="175"/>
        <v>991737.52721814928</v>
      </c>
      <c r="I2229">
        <f t="shared" si="176"/>
        <v>6.008148193359375E-5</v>
      </c>
    </row>
    <row r="2230" spans="1:9" x14ac:dyDescent="0.25">
      <c r="A2230">
        <v>2229</v>
      </c>
      <c r="B2230">
        <v>1409181147.9310901</v>
      </c>
      <c r="C2230">
        <v>1409181147.9311399</v>
      </c>
      <c r="D2230">
        <v>4096</v>
      </c>
      <c r="E2230">
        <f t="shared" si="172"/>
        <v>17.925510168075562</v>
      </c>
      <c r="F2230">
        <f t="shared" si="173"/>
        <v>17.925559997558594</v>
      </c>
      <c r="G2230">
        <f t="shared" si="174"/>
        <v>986951.75412190496</v>
      </c>
      <c r="H2230">
        <f t="shared" si="175"/>
        <v>989395.82953236578</v>
      </c>
      <c r="I2230">
        <f t="shared" si="176"/>
        <v>4.9829483032226563E-5</v>
      </c>
    </row>
    <row r="2231" spans="1:9" x14ac:dyDescent="0.25">
      <c r="A2231">
        <v>2230</v>
      </c>
      <c r="B2231">
        <v>1409181147.93522</v>
      </c>
      <c r="C2231">
        <v>1409181147.9352801</v>
      </c>
      <c r="D2231">
        <v>4096</v>
      </c>
      <c r="E2231">
        <f t="shared" si="172"/>
        <v>17.929640054702759</v>
      </c>
      <c r="F2231">
        <f t="shared" si="173"/>
        <v>17.929700136184692</v>
      </c>
      <c r="G2231">
        <f t="shared" si="174"/>
        <v>991794.78027941345</v>
      </c>
      <c r="H2231">
        <f t="shared" si="175"/>
        <v>989338.85309530667</v>
      </c>
      <c r="I2231">
        <f t="shared" si="176"/>
        <v>6.008148193359375E-5</v>
      </c>
    </row>
    <row r="2232" spans="1:9" x14ac:dyDescent="0.25">
      <c r="A2232">
        <v>2231</v>
      </c>
      <c r="B2232">
        <v>1409181147.9393401</v>
      </c>
      <c r="C2232">
        <v>1409181147.9394</v>
      </c>
      <c r="D2232">
        <v>4096</v>
      </c>
      <c r="E2232">
        <f t="shared" si="172"/>
        <v>17.933760166168213</v>
      </c>
      <c r="F2232">
        <f t="shared" si="173"/>
        <v>17.933820009231567</v>
      </c>
      <c r="G2232">
        <f t="shared" si="174"/>
        <v>994147.86088768009</v>
      </c>
      <c r="H2232">
        <f t="shared" si="175"/>
        <v>994205.39259259263</v>
      </c>
      <c r="I2232">
        <f t="shared" si="176"/>
        <v>5.9843063354492188E-5</v>
      </c>
    </row>
    <row r="2233" spans="1:9" x14ac:dyDescent="0.25">
      <c r="A2233">
        <v>2232</v>
      </c>
      <c r="B2233">
        <v>1409181147.9435</v>
      </c>
      <c r="C2233">
        <v>1409181147.94363</v>
      </c>
      <c r="D2233">
        <v>4096</v>
      </c>
      <c r="E2233">
        <f t="shared" si="172"/>
        <v>17.937920093536377</v>
      </c>
      <c r="F2233">
        <f t="shared" si="173"/>
        <v>17.938050031661987</v>
      </c>
      <c r="G2233">
        <f t="shared" si="174"/>
        <v>984632.57588262262</v>
      </c>
      <c r="H2233">
        <f t="shared" si="175"/>
        <v>968316.37831135164</v>
      </c>
      <c r="I2233">
        <f t="shared" si="176"/>
        <v>1.2993812561035156E-4</v>
      </c>
    </row>
    <row r="2234" spans="1:9" x14ac:dyDescent="0.25">
      <c r="A2234">
        <v>2233</v>
      </c>
      <c r="B2234">
        <v>1409181147.9476399</v>
      </c>
      <c r="C2234">
        <v>1409181147.9477</v>
      </c>
      <c r="D2234">
        <v>4096</v>
      </c>
      <c r="E2234">
        <f t="shared" si="172"/>
        <v>17.942059993743896</v>
      </c>
      <c r="F2234">
        <f t="shared" si="173"/>
        <v>17.94212007522583</v>
      </c>
      <c r="G2234">
        <f t="shared" si="174"/>
        <v>989395.82953236578</v>
      </c>
      <c r="H2234">
        <f t="shared" si="175"/>
        <v>1006377.4344795267</v>
      </c>
      <c r="I2234">
        <f t="shared" si="176"/>
        <v>6.008148193359375E-5</v>
      </c>
    </row>
    <row r="2235" spans="1:9" x14ac:dyDescent="0.25">
      <c r="A2235">
        <v>2234</v>
      </c>
      <c r="B2235">
        <v>1409181147.9517801</v>
      </c>
      <c r="C2235">
        <v>1409181147.9518399</v>
      </c>
      <c r="D2235">
        <v>4096</v>
      </c>
      <c r="E2235">
        <f t="shared" si="172"/>
        <v>17.946200132369995</v>
      </c>
      <c r="F2235">
        <f t="shared" si="173"/>
        <v>17.94625997543335</v>
      </c>
      <c r="G2235">
        <f t="shared" si="174"/>
        <v>989338.85309530667</v>
      </c>
      <c r="H2235">
        <f t="shared" si="175"/>
        <v>989395.82953236578</v>
      </c>
      <c r="I2235">
        <f t="shared" si="176"/>
        <v>5.9843063354492188E-5</v>
      </c>
    </row>
    <row r="2236" spans="1:9" x14ac:dyDescent="0.25">
      <c r="A2236">
        <v>2235</v>
      </c>
      <c r="B2236">
        <v>1409181147.95592</v>
      </c>
      <c r="C2236">
        <v>1409181147.9560001</v>
      </c>
      <c r="D2236">
        <v>4096</v>
      </c>
      <c r="E2236">
        <f t="shared" si="172"/>
        <v>17.950340032577515</v>
      </c>
      <c r="F2236">
        <f t="shared" si="173"/>
        <v>17.950420141220093</v>
      </c>
      <c r="G2236">
        <f t="shared" si="174"/>
        <v>989395.82953236578</v>
      </c>
      <c r="H2236">
        <f t="shared" si="175"/>
        <v>984576.14671327872</v>
      </c>
      <c r="I2236">
        <f t="shared" si="176"/>
        <v>8.0108642578125E-5</v>
      </c>
    </row>
    <row r="2237" spans="1:9" x14ac:dyDescent="0.25">
      <c r="A2237">
        <v>2236</v>
      </c>
      <c r="B2237">
        <v>1409181147.9600799</v>
      </c>
      <c r="C2237">
        <v>1409181147.96014</v>
      </c>
      <c r="D2237">
        <v>4096</v>
      </c>
      <c r="E2237">
        <f t="shared" si="172"/>
        <v>17.954499959945679</v>
      </c>
      <c r="F2237">
        <f t="shared" si="173"/>
        <v>17.954560041427612</v>
      </c>
      <c r="G2237">
        <f t="shared" si="174"/>
        <v>984632.57588262262</v>
      </c>
      <c r="H2237">
        <f t="shared" si="175"/>
        <v>989395.82953236578</v>
      </c>
      <c r="I2237">
        <f t="shared" si="176"/>
        <v>6.008148193359375E-5</v>
      </c>
    </row>
    <row r="2238" spans="1:9" x14ac:dyDescent="0.25">
      <c r="A2238">
        <v>2237</v>
      </c>
      <c r="B2238">
        <v>1409181147.96422</v>
      </c>
      <c r="C2238">
        <v>1409181147.9642799</v>
      </c>
      <c r="D2238">
        <v>4096</v>
      </c>
      <c r="E2238">
        <f t="shared" si="172"/>
        <v>17.958640098571777</v>
      </c>
      <c r="F2238">
        <f t="shared" si="173"/>
        <v>17.958699941635132</v>
      </c>
      <c r="G2238">
        <f t="shared" si="174"/>
        <v>989338.85309530667</v>
      </c>
      <c r="H2238">
        <f t="shared" si="175"/>
        <v>989395.82953236578</v>
      </c>
      <c r="I2238">
        <f t="shared" si="176"/>
        <v>5.9843063354492188E-5</v>
      </c>
    </row>
    <row r="2239" spans="1:9" x14ac:dyDescent="0.25">
      <c r="A2239">
        <v>2238</v>
      </c>
      <c r="B2239">
        <v>1409181147.9683599</v>
      </c>
      <c r="C2239">
        <v>1409181147.96842</v>
      </c>
      <c r="D2239">
        <v>4096</v>
      </c>
      <c r="E2239">
        <f t="shared" si="172"/>
        <v>17.962779998779297</v>
      </c>
      <c r="F2239">
        <f t="shared" si="173"/>
        <v>17.96284008026123</v>
      </c>
      <c r="G2239">
        <f t="shared" si="174"/>
        <v>989395.82953236578</v>
      </c>
      <c r="H2239">
        <f t="shared" si="175"/>
        <v>989338.85309530667</v>
      </c>
      <c r="I2239">
        <f t="shared" si="176"/>
        <v>6.008148193359375E-5</v>
      </c>
    </row>
    <row r="2240" spans="1:9" x14ac:dyDescent="0.25">
      <c r="A2240">
        <v>2239</v>
      </c>
      <c r="B2240">
        <v>1409181147.9725201</v>
      </c>
      <c r="C2240">
        <v>1409181147.97258</v>
      </c>
      <c r="D2240">
        <v>4096</v>
      </c>
      <c r="E2240">
        <f t="shared" si="172"/>
        <v>17.96694016456604</v>
      </c>
      <c r="F2240">
        <f t="shared" si="173"/>
        <v>17.967000007629395</v>
      </c>
      <c r="G2240">
        <f t="shared" si="174"/>
        <v>984576.14671327872</v>
      </c>
      <c r="H2240">
        <f t="shared" si="175"/>
        <v>984632.57588262262</v>
      </c>
      <c r="I2240">
        <f t="shared" si="176"/>
        <v>5.9843063354492188E-5</v>
      </c>
    </row>
    <row r="2241" spans="1:9" x14ac:dyDescent="0.25">
      <c r="A2241">
        <v>2240</v>
      </c>
      <c r="B2241">
        <v>1409181147.97666</v>
      </c>
      <c r="C2241">
        <v>1409181147.9767201</v>
      </c>
      <c r="D2241">
        <v>4096</v>
      </c>
      <c r="E2241">
        <f t="shared" si="172"/>
        <v>17.97108006477356</v>
      </c>
      <c r="F2241">
        <f t="shared" si="173"/>
        <v>17.971140146255493</v>
      </c>
      <c r="G2241">
        <f t="shared" si="174"/>
        <v>989395.82953236578</v>
      </c>
      <c r="H2241">
        <f t="shared" si="175"/>
        <v>989338.85309530667</v>
      </c>
      <c r="I2241">
        <f t="shared" si="176"/>
        <v>6.008148193359375E-5</v>
      </c>
    </row>
    <row r="2242" spans="1:9" x14ac:dyDescent="0.25">
      <c r="A2242">
        <v>2241</v>
      </c>
      <c r="B2242">
        <v>1409181147.9808099</v>
      </c>
      <c r="C2242">
        <v>1409181147.98086</v>
      </c>
      <c r="D2242">
        <v>4096</v>
      </c>
      <c r="E2242">
        <f t="shared" si="172"/>
        <v>17.975229978561401</v>
      </c>
      <c r="F2242">
        <f t="shared" si="173"/>
        <v>17.975280046463013</v>
      </c>
      <c r="G2242">
        <f t="shared" si="174"/>
        <v>987008.45593473513</v>
      </c>
      <c r="H2242">
        <f t="shared" si="175"/>
        <v>989395.82953236578</v>
      </c>
      <c r="I2242">
        <f t="shared" si="176"/>
        <v>5.0067901611328125E-5</v>
      </c>
    </row>
    <row r="2243" spans="1:9" x14ac:dyDescent="0.25">
      <c r="A2243">
        <v>2242</v>
      </c>
      <c r="B2243">
        <v>1409181147.9849501</v>
      </c>
      <c r="C2243">
        <v>1409181147.9849999</v>
      </c>
      <c r="D2243">
        <v>4096</v>
      </c>
      <c r="E2243">
        <f t="shared" si="172"/>
        <v>17.9793701171875</v>
      </c>
      <c r="F2243">
        <f t="shared" si="173"/>
        <v>17.979419946670532</v>
      </c>
      <c r="G2243">
        <f t="shared" si="174"/>
        <v>989338.85309530667</v>
      </c>
      <c r="H2243">
        <f t="shared" si="175"/>
        <v>989395.82953236578</v>
      </c>
      <c r="I2243">
        <f t="shared" si="176"/>
        <v>4.9829483032226563E-5</v>
      </c>
    </row>
    <row r="2244" spans="1:9" x14ac:dyDescent="0.25">
      <c r="A2244">
        <v>2243</v>
      </c>
      <c r="B2244">
        <v>1409181147.98908</v>
      </c>
      <c r="C2244">
        <v>1409181147.98914</v>
      </c>
      <c r="D2244">
        <v>4096</v>
      </c>
      <c r="E2244">
        <f t="shared" si="172"/>
        <v>17.983500003814697</v>
      </c>
      <c r="F2244">
        <f t="shared" si="173"/>
        <v>17.983560085296631</v>
      </c>
      <c r="G2244">
        <f t="shared" si="174"/>
        <v>991794.78027941345</v>
      </c>
      <c r="H2244">
        <f t="shared" si="175"/>
        <v>989338.85309530667</v>
      </c>
      <c r="I2244">
        <f t="shared" si="176"/>
        <v>6.008148193359375E-5</v>
      </c>
    </row>
    <row r="2245" spans="1:9" x14ac:dyDescent="0.25">
      <c r="A2245">
        <v>2244</v>
      </c>
      <c r="B2245">
        <v>1409181147.9932201</v>
      </c>
      <c r="C2245">
        <v>1409181147.9932799</v>
      </c>
      <c r="D2245">
        <v>4096</v>
      </c>
      <c r="E2245">
        <f t="shared" ref="E2245:E2308" si="177">B2245-$B$2</f>
        <v>17.987640142440796</v>
      </c>
      <c r="F2245">
        <f t="shared" ref="F2245:F2308" si="178">C2245-$B$2</f>
        <v>17.98769998550415</v>
      </c>
      <c r="G2245">
        <f t="shared" ref="G2245:G2308" si="179">$D2245/(E2245-E2244)</f>
        <v>989338.85309530667</v>
      </c>
      <c r="H2245">
        <f t="shared" ref="H2245:H2308" si="180">$D2245/(F2245-F2244)</f>
        <v>989395.82953236578</v>
      </c>
      <c r="I2245">
        <f t="shared" ref="I2245:I2308" si="181">F2245-E2245</f>
        <v>5.9843063354492188E-5</v>
      </c>
    </row>
    <row r="2246" spans="1:9" x14ac:dyDescent="0.25">
      <c r="A2246">
        <v>2245</v>
      </c>
      <c r="B2246">
        <v>1409181147.99736</v>
      </c>
      <c r="C2246">
        <v>1409181147.9974201</v>
      </c>
      <c r="D2246">
        <v>4096</v>
      </c>
      <c r="E2246">
        <f t="shared" si="177"/>
        <v>17.991780042648315</v>
      </c>
      <c r="F2246">
        <f t="shared" si="178"/>
        <v>17.991840124130249</v>
      </c>
      <c r="G2246">
        <f t="shared" si="179"/>
        <v>989395.82953236578</v>
      </c>
      <c r="H2246">
        <f t="shared" si="180"/>
        <v>989338.85309530667</v>
      </c>
      <c r="I2246">
        <f t="shared" si="181"/>
        <v>6.008148193359375E-5</v>
      </c>
    </row>
    <row r="2247" spans="1:9" x14ac:dyDescent="0.25">
      <c r="A2247">
        <v>2246</v>
      </c>
      <c r="B2247">
        <v>1409181148.00158</v>
      </c>
      <c r="C2247">
        <v>1409181148.0016799</v>
      </c>
      <c r="D2247">
        <v>4096</v>
      </c>
      <c r="E2247">
        <f t="shared" si="177"/>
        <v>17.996000051498413</v>
      </c>
      <c r="F2247">
        <f t="shared" si="178"/>
        <v>17.996099948883057</v>
      </c>
      <c r="G2247">
        <f t="shared" si="179"/>
        <v>970614.07819209038</v>
      </c>
      <c r="H2247">
        <f t="shared" si="180"/>
        <v>961541.90317344829</v>
      </c>
      <c r="I2247">
        <f t="shared" si="181"/>
        <v>9.9897384643554688E-5</v>
      </c>
    </row>
    <row r="2248" spans="1:9" x14ac:dyDescent="0.25">
      <c r="A2248">
        <v>2247</v>
      </c>
      <c r="B2248">
        <v>1409181148.0058999</v>
      </c>
      <c r="C2248">
        <v>1409181148.00597</v>
      </c>
      <c r="D2248">
        <v>4096</v>
      </c>
      <c r="E2248">
        <f t="shared" si="177"/>
        <v>18.000319957733154</v>
      </c>
      <c r="F2248">
        <f t="shared" si="178"/>
        <v>18.00039005279541</v>
      </c>
      <c r="G2248">
        <f t="shared" si="179"/>
        <v>948168.72807550081</v>
      </c>
      <c r="H2248">
        <f t="shared" si="180"/>
        <v>954755.42869845498</v>
      </c>
      <c r="I2248">
        <f t="shared" si="181"/>
        <v>7.0095062255859375E-5</v>
      </c>
    </row>
    <row r="2249" spans="1:9" x14ac:dyDescent="0.25">
      <c r="A2249">
        <v>2248</v>
      </c>
      <c r="B2249">
        <v>1409181148.0101399</v>
      </c>
      <c r="C2249">
        <v>1409181148.0102</v>
      </c>
      <c r="D2249">
        <v>4096</v>
      </c>
      <c r="E2249">
        <f t="shared" si="177"/>
        <v>18.004559993743896</v>
      </c>
      <c r="F2249">
        <f t="shared" si="178"/>
        <v>18.00462007522583</v>
      </c>
      <c r="G2249">
        <f t="shared" si="179"/>
        <v>966029.53126405762</v>
      </c>
      <c r="H2249">
        <f t="shared" si="180"/>
        <v>968316.37831135164</v>
      </c>
      <c r="I2249">
        <f t="shared" si="181"/>
        <v>6.008148193359375E-5</v>
      </c>
    </row>
    <row r="2250" spans="1:9" x14ac:dyDescent="0.25">
      <c r="A2250">
        <v>2249</v>
      </c>
      <c r="B2250">
        <v>1409181148.01437</v>
      </c>
      <c r="C2250">
        <v>1409181148.01442</v>
      </c>
      <c r="D2250">
        <v>4096</v>
      </c>
      <c r="E2250">
        <f t="shared" si="177"/>
        <v>18.008790016174316</v>
      </c>
      <c r="F2250">
        <f t="shared" si="178"/>
        <v>18.008840084075928</v>
      </c>
      <c r="G2250">
        <f t="shared" si="179"/>
        <v>968316.37831135164</v>
      </c>
      <c r="H2250">
        <f t="shared" si="180"/>
        <v>970614.07819209038</v>
      </c>
      <c r="I2250">
        <f t="shared" si="181"/>
        <v>5.0067901611328125E-5</v>
      </c>
    </row>
    <row r="2251" spans="1:9" x14ac:dyDescent="0.25">
      <c r="A2251">
        <v>2250</v>
      </c>
      <c r="B2251">
        <v>1409181148.0186501</v>
      </c>
      <c r="C2251">
        <v>1409181148.0187199</v>
      </c>
      <c r="D2251">
        <v>4096</v>
      </c>
      <c r="E2251">
        <f t="shared" si="177"/>
        <v>18.013070106506348</v>
      </c>
      <c r="F2251">
        <f t="shared" si="178"/>
        <v>18.013139963150024</v>
      </c>
      <c r="G2251">
        <f t="shared" si="179"/>
        <v>956989.14795008907</v>
      </c>
      <c r="H2251">
        <f t="shared" si="180"/>
        <v>952584.92841696704</v>
      </c>
      <c r="I2251">
        <f t="shared" si="181"/>
        <v>6.9856643676757813E-5</v>
      </c>
    </row>
    <row r="2252" spans="1:9" x14ac:dyDescent="0.25">
      <c r="A2252">
        <v>2251</v>
      </c>
      <c r="B2252">
        <v>1409181148.0228801</v>
      </c>
      <c r="C2252">
        <v>1409181148.0229299</v>
      </c>
      <c r="D2252">
        <v>4096</v>
      </c>
      <c r="E2252">
        <f t="shared" si="177"/>
        <v>18.017300128936768</v>
      </c>
      <c r="F2252">
        <f t="shared" si="178"/>
        <v>18.0173499584198</v>
      </c>
      <c r="G2252">
        <f t="shared" si="179"/>
        <v>968316.37831135164</v>
      </c>
      <c r="H2252">
        <f t="shared" si="180"/>
        <v>972922.70834749122</v>
      </c>
      <c r="I2252">
        <f t="shared" si="181"/>
        <v>4.9829483032226563E-5</v>
      </c>
    </row>
    <row r="2253" spans="1:9" x14ac:dyDescent="0.25">
      <c r="A2253">
        <v>2252</v>
      </c>
      <c r="B2253">
        <v>1409181148.0271101</v>
      </c>
      <c r="C2253">
        <v>1409181148.0271699</v>
      </c>
      <c r="D2253">
        <v>4096</v>
      </c>
      <c r="E2253">
        <f t="shared" si="177"/>
        <v>18.021530151367188</v>
      </c>
      <c r="F2253">
        <f t="shared" si="178"/>
        <v>18.021589994430542</v>
      </c>
      <c r="G2253">
        <f t="shared" si="179"/>
        <v>968316.37831135164</v>
      </c>
      <c r="H2253">
        <f t="shared" si="180"/>
        <v>966029.53126405762</v>
      </c>
      <c r="I2253">
        <f t="shared" si="181"/>
        <v>5.9843063354492188E-5</v>
      </c>
    </row>
    <row r="2254" spans="1:9" x14ac:dyDescent="0.25">
      <c r="A2254">
        <v>2253</v>
      </c>
      <c r="B2254">
        <v>1409181148.0313499</v>
      </c>
      <c r="C2254">
        <v>1409181148.03143</v>
      </c>
      <c r="D2254">
        <v>4096</v>
      </c>
      <c r="E2254">
        <f t="shared" si="177"/>
        <v>18.025769948959351</v>
      </c>
      <c r="F2254">
        <f t="shared" si="178"/>
        <v>18.025850057601929</v>
      </c>
      <c r="G2254">
        <f t="shared" si="179"/>
        <v>966083.85446775006</v>
      </c>
      <c r="H2254">
        <f t="shared" si="180"/>
        <v>961488.08954555634</v>
      </c>
      <c r="I2254">
        <f t="shared" si="181"/>
        <v>8.0108642578125E-5</v>
      </c>
    </row>
    <row r="2255" spans="1:9" x14ac:dyDescent="0.25">
      <c r="A2255">
        <v>2254</v>
      </c>
      <c r="B2255">
        <v>1409181148.03566</v>
      </c>
      <c r="C2255">
        <v>1409181148.0357101</v>
      </c>
      <c r="D2255">
        <v>4096</v>
      </c>
      <c r="E2255">
        <f t="shared" si="177"/>
        <v>18.030080080032349</v>
      </c>
      <c r="F2255">
        <f t="shared" si="178"/>
        <v>18.03013014793396</v>
      </c>
      <c r="G2255">
        <f t="shared" si="179"/>
        <v>950319.12733709486</v>
      </c>
      <c r="H2255">
        <f t="shared" si="180"/>
        <v>956989.14795008907</v>
      </c>
      <c r="I2255">
        <f t="shared" si="181"/>
        <v>5.0067901611328125E-5</v>
      </c>
    </row>
    <row r="2256" spans="1:9" x14ac:dyDescent="0.25">
      <c r="A2256">
        <v>2255</v>
      </c>
      <c r="B2256">
        <v>1409181148.0398901</v>
      </c>
      <c r="C2256">
        <v>1409181148.0399401</v>
      </c>
      <c r="D2256">
        <v>4096</v>
      </c>
      <c r="E2256">
        <f t="shared" si="177"/>
        <v>18.034310102462769</v>
      </c>
      <c r="F2256">
        <f t="shared" si="178"/>
        <v>18.03436017036438</v>
      </c>
      <c r="G2256">
        <f t="shared" si="179"/>
        <v>968316.37831135164</v>
      </c>
      <c r="H2256">
        <f t="shared" si="180"/>
        <v>968316.37831135164</v>
      </c>
      <c r="I2256">
        <f t="shared" si="181"/>
        <v>5.0067901611328125E-5</v>
      </c>
    </row>
    <row r="2257" spans="1:9" x14ac:dyDescent="0.25">
      <c r="A2257">
        <v>2256</v>
      </c>
      <c r="B2257">
        <v>1409181148.0441101</v>
      </c>
      <c r="C2257">
        <v>1409181148.0441699</v>
      </c>
      <c r="D2257">
        <v>4096</v>
      </c>
      <c r="E2257">
        <f t="shared" si="177"/>
        <v>18.038530111312866</v>
      </c>
      <c r="F2257">
        <f t="shared" si="178"/>
        <v>18.038589954376221</v>
      </c>
      <c r="G2257">
        <f t="shared" si="179"/>
        <v>970614.07819209038</v>
      </c>
      <c r="H2257">
        <f t="shared" si="180"/>
        <v>968370.95902147563</v>
      </c>
      <c r="I2257">
        <f t="shared" si="181"/>
        <v>5.9843063354492188E-5</v>
      </c>
    </row>
    <row r="2258" spans="1:9" x14ac:dyDescent="0.25">
      <c r="A2258">
        <v>2257</v>
      </c>
      <c r="B2258">
        <v>1409181148.0483401</v>
      </c>
      <c r="C2258">
        <v>1409181148.0483999</v>
      </c>
      <c r="D2258">
        <v>4096</v>
      </c>
      <c r="E2258">
        <f t="shared" si="177"/>
        <v>18.042760133743286</v>
      </c>
      <c r="F2258">
        <f t="shared" si="178"/>
        <v>18.042819976806641</v>
      </c>
      <c r="G2258">
        <f t="shared" si="179"/>
        <v>968316.37831135164</v>
      </c>
      <c r="H2258">
        <f t="shared" si="180"/>
        <v>968316.37831135164</v>
      </c>
      <c r="I2258">
        <f t="shared" si="181"/>
        <v>5.9843063354492188E-5</v>
      </c>
    </row>
    <row r="2259" spans="1:9" x14ac:dyDescent="0.25">
      <c r="A2259">
        <v>2258</v>
      </c>
      <c r="B2259">
        <v>1409181148.0525701</v>
      </c>
      <c r="C2259">
        <v>1409181148.0526199</v>
      </c>
      <c r="D2259">
        <v>4096</v>
      </c>
      <c r="E2259">
        <f t="shared" si="177"/>
        <v>18.046990156173706</v>
      </c>
      <c r="F2259">
        <f t="shared" si="178"/>
        <v>18.047039985656738</v>
      </c>
      <c r="G2259">
        <f t="shared" si="179"/>
        <v>968316.37831135164</v>
      </c>
      <c r="H2259">
        <f t="shared" si="180"/>
        <v>970614.07819209038</v>
      </c>
      <c r="I2259">
        <f t="shared" si="181"/>
        <v>4.9829483032226563E-5</v>
      </c>
    </row>
    <row r="2260" spans="1:9" x14ac:dyDescent="0.25">
      <c r="A2260">
        <v>2259</v>
      </c>
      <c r="B2260">
        <v>1409181148.0567901</v>
      </c>
      <c r="C2260">
        <v>1409181148.05685</v>
      </c>
      <c r="D2260">
        <v>4096</v>
      </c>
      <c r="E2260">
        <f t="shared" si="177"/>
        <v>18.051210165023804</v>
      </c>
      <c r="F2260">
        <f t="shared" si="178"/>
        <v>18.051270008087158</v>
      </c>
      <c r="G2260">
        <f t="shared" si="179"/>
        <v>970614.07819209038</v>
      </c>
      <c r="H2260">
        <f t="shared" si="180"/>
        <v>968316.37831135164</v>
      </c>
      <c r="I2260">
        <f t="shared" si="181"/>
        <v>5.9843063354492188E-5</v>
      </c>
    </row>
    <row r="2261" spans="1:9" x14ac:dyDescent="0.25">
      <c r="A2261">
        <v>2260</v>
      </c>
      <c r="B2261">
        <v>1409181148.0610001</v>
      </c>
      <c r="C2261">
        <v>1409181148.06106</v>
      </c>
      <c r="D2261">
        <v>4096</v>
      </c>
      <c r="E2261">
        <f t="shared" si="177"/>
        <v>18.055420160293579</v>
      </c>
      <c r="F2261">
        <f t="shared" si="178"/>
        <v>18.055480003356934</v>
      </c>
      <c r="G2261">
        <f t="shared" si="179"/>
        <v>972922.70834749122</v>
      </c>
      <c r="H2261">
        <f t="shared" si="180"/>
        <v>972922.70834749122</v>
      </c>
      <c r="I2261">
        <f t="shared" si="181"/>
        <v>5.9843063354492188E-5</v>
      </c>
    </row>
    <row r="2262" spans="1:9" x14ac:dyDescent="0.25">
      <c r="A2262">
        <v>2261</v>
      </c>
      <c r="B2262">
        <v>1409181148.06528</v>
      </c>
      <c r="C2262">
        <v>1409181148.06534</v>
      </c>
      <c r="D2262">
        <v>4096</v>
      </c>
      <c r="E2262">
        <f t="shared" si="177"/>
        <v>18.059700012207031</v>
      </c>
      <c r="F2262">
        <f t="shared" si="178"/>
        <v>18.059760093688965</v>
      </c>
      <c r="G2262">
        <f t="shared" si="179"/>
        <v>957042.45913876663</v>
      </c>
      <c r="H2262">
        <f t="shared" si="180"/>
        <v>956989.14795008907</v>
      </c>
      <c r="I2262">
        <f t="shared" si="181"/>
        <v>6.008148193359375E-5</v>
      </c>
    </row>
    <row r="2263" spans="1:9" x14ac:dyDescent="0.25">
      <c r="A2263">
        <v>2262</v>
      </c>
      <c r="B2263">
        <v>1409181148.06951</v>
      </c>
      <c r="C2263">
        <v>1409181148.0695701</v>
      </c>
      <c r="D2263">
        <v>4096</v>
      </c>
      <c r="E2263">
        <f t="shared" si="177"/>
        <v>18.063930034637451</v>
      </c>
      <c r="F2263">
        <f t="shared" si="178"/>
        <v>18.063990116119385</v>
      </c>
      <c r="G2263">
        <f t="shared" si="179"/>
        <v>968316.37831135164</v>
      </c>
      <c r="H2263">
        <f t="shared" si="180"/>
        <v>968316.37831135164</v>
      </c>
      <c r="I2263">
        <f t="shared" si="181"/>
        <v>6.008148193359375E-5</v>
      </c>
    </row>
    <row r="2264" spans="1:9" x14ac:dyDescent="0.25">
      <c r="A2264">
        <v>2263</v>
      </c>
      <c r="B2264">
        <v>1409181148.07375</v>
      </c>
      <c r="C2264">
        <v>1409181148.0738001</v>
      </c>
      <c r="D2264">
        <v>4096</v>
      </c>
      <c r="E2264">
        <f t="shared" si="177"/>
        <v>18.068170070648193</v>
      </c>
      <c r="F2264">
        <f t="shared" si="178"/>
        <v>18.068220138549805</v>
      </c>
      <c r="G2264">
        <f t="shared" si="179"/>
        <v>966029.53126405762</v>
      </c>
      <c r="H2264">
        <f t="shared" si="180"/>
        <v>968316.37831135164</v>
      </c>
      <c r="I2264">
        <f t="shared" si="181"/>
        <v>5.0067901611328125E-5</v>
      </c>
    </row>
    <row r="2265" spans="1:9" x14ac:dyDescent="0.25">
      <c r="A2265">
        <v>2264</v>
      </c>
      <c r="B2265">
        <v>1409181148.07798</v>
      </c>
      <c r="C2265">
        <v>1409181148.0780399</v>
      </c>
      <c r="D2265">
        <v>4096</v>
      </c>
      <c r="E2265">
        <f t="shared" si="177"/>
        <v>18.072400093078613</v>
      </c>
      <c r="F2265">
        <f t="shared" si="178"/>
        <v>18.072459936141968</v>
      </c>
      <c r="G2265">
        <f t="shared" si="179"/>
        <v>968316.37831135164</v>
      </c>
      <c r="H2265">
        <f t="shared" si="180"/>
        <v>966083.85446775006</v>
      </c>
      <c r="I2265">
        <f t="shared" si="181"/>
        <v>5.9843063354492188E-5</v>
      </c>
    </row>
    <row r="2266" spans="1:9" x14ac:dyDescent="0.25">
      <c r="A2266">
        <v>2265</v>
      </c>
      <c r="B2266">
        <v>1409181148.0822101</v>
      </c>
      <c r="C2266">
        <v>1409181148.0822699</v>
      </c>
      <c r="D2266">
        <v>4096</v>
      </c>
      <c r="E2266">
        <f t="shared" si="177"/>
        <v>18.076630115509033</v>
      </c>
      <c r="F2266">
        <f t="shared" si="178"/>
        <v>18.076689958572388</v>
      </c>
      <c r="G2266">
        <f t="shared" si="179"/>
        <v>968316.37831135164</v>
      </c>
      <c r="H2266">
        <f t="shared" si="180"/>
        <v>968316.37831135164</v>
      </c>
      <c r="I2266">
        <f t="shared" si="181"/>
        <v>5.9843063354492188E-5</v>
      </c>
    </row>
    <row r="2267" spans="1:9" x14ac:dyDescent="0.25">
      <c r="A2267">
        <v>2266</v>
      </c>
      <c r="B2267">
        <v>1409181148.0864301</v>
      </c>
      <c r="C2267">
        <v>1409181148.0864899</v>
      </c>
      <c r="D2267">
        <v>4096</v>
      </c>
      <c r="E2267">
        <f t="shared" si="177"/>
        <v>18.080850124359131</v>
      </c>
      <c r="F2267">
        <f t="shared" si="178"/>
        <v>18.080909967422485</v>
      </c>
      <c r="G2267">
        <f t="shared" si="179"/>
        <v>970614.07819209038</v>
      </c>
      <c r="H2267">
        <f t="shared" si="180"/>
        <v>970614.07819209038</v>
      </c>
      <c r="I2267">
        <f t="shared" si="181"/>
        <v>5.9843063354492188E-5</v>
      </c>
    </row>
    <row r="2268" spans="1:9" x14ac:dyDescent="0.25">
      <c r="A2268">
        <v>2267</v>
      </c>
      <c r="B2268">
        <v>1409181148.0906601</v>
      </c>
      <c r="C2268">
        <v>1409181148.0907099</v>
      </c>
      <c r="D2268">
        <v>4096</v>
      </c>
      <c r="E2268">
        <f t="shared" si="177"/>
        <v>18.085080146789551</v>
      </c>
      <c r="F2268">
        <f t="shared" si="178"/>
        <v>18.085129976272583</v>
      </c>
      <c r="G2268">
        <f t="shared" si="179"/>
        <v>968316.37831135164</v>
      </c>
      <c r="H2268">
        <f t="shared" si="180"/>
        <v>970614.07819209038</v>
      </c>
      <c r="I2268">
        <f t="shared" si="181"/>
        <v>4.9829483032226563E-5</v>
      </c>
    </row>
    <row r="2269" spans="1:9" x14ac:dyDescent="0.25">
      <c r="A2269">
        <v>2268</v>
      </c>
      <c r="B2269">
        <v>1409181148.0948999</v>
      </c>
      <c r="C2269">
        <v>1409181148.09496</v>
      </c>
      <c r="D2269">
        <v>4096</v>
      </c>
      <c r="E2269">
        <f t="shared" si="177"/>
        <v>18.089319944381714</v>
      </c>
      <c r="F2269">
        <f t="shared" si="178"/>
        <v>18.089380025863647</v>
      </c>
      <c r="G2269">
        <f t="shared" si="179"/>
        <v>966083.85446775006</v>
      </c>
      <c r="H2269">
        <f t="shared" si="180"/>
        <v>963753.46033883095</v>
      </c>
      <c r="I2269">
        <f t="shared" si="181"/>
        <v>6.008148193359375E-5</v>
      </c>
    </row>
    <row r="2270" spans="1:9" x14ac:dyDescent="0.25">
      <c r="A2270">
        <v>2269</v>
      </c>
      <c r="B2270">
        <v>1409181148.0991299</v>
      </c>
      <c r="C2270">
        <v>1409181148.09918</v>
      </c>
      <c r="D2270">
        <v>4096</v>
      </c>
      <c r="E2270">
        <f t="shared" si="177"/>
        <v>18.093549966812134</v>
      </c>
      <c r="F2270">
        <f t="shared" si="178"/>
        <v>18.093600034713745</v>
      </c>
      <c r="G2270">
        <f t="shared" si="179"/>
        <v>968316.37831135164</v>
      </c>
      <c r="H2270">
        <f t="shared" si="180"/>
        <v>970614.07819209038</v>
      </c>
      <c r="I2270">
        <f t="shared" si="181"/>
        <v>5.0067901611328125E-5</v>
      </c>
    </row>
    <row r="2271" spans="1:9" x14ac:dyDescent="0.25">
      <c r="A2271">
        <v>2270</v>
      </c>
      <c r="B2271">
        <v>1409181148.1033499</v>
      </c>
      <c r="C2271">
        <v>1409181148.1034</v>
      </c>
      <c r="D2271">
        <v>4096</v>
      </c>
      <c r="E2271">
        <f t="shared" si="177"/>
        <v>18.097769975662231</v>
      </c>
      <c r="F2271">
        <f t="shared" si="178"/>
        <v>18.097820043563843</v>
      </c>
      <c r="G2271">
        <f t="shared" si="179"/>
        <v>970614.07819209038</v>
      </c>
      <c r="H2271">
        <f t="shared" si="180"/>
        <v>970614.07819209038</v>
      </c>
      <c r="I2271">
        <f t="shared" si="181"/>
        <v>5.0067901611328125E-5</v>
      </c>
    </row>
    <row r="2272" spans="1:9" x14ac:dyDescent="0.25">
      <c r="A2272">
        <v>2271</v>
      </c>
      <c r="B2272">
        <v>1409181148.1075799</v>
      </c>
      <c r="C2272">
        <v>1409181148.10764</v>
      </c>
      <c r="D2272">
        <v>4096</v>
      </c>
      <c r="E2272">
        <f t="shared" si="177"/>
        <v>18.101999998092651</v>
      </c>
      <c r="F2272">
        <f t="shared" si="178"/>
        <v>18.102060079574585</v>
      </c>
      <c r="G2272">
        <f t="shared" si="179"/>
        <v>968316.37831135164</v>
      </c>
      <c r="H2272">
        <f t="shared" si="180"/>
        <v>966029.53126405762</v>
      </c>
      <c r="I2272">
        <f t="shared" si="181"/>
        <v>6.008148193359375E-5</v>
      </c>
    </row>
    <row r="2273" spans="1:9" x14ac:dyDescent="0.25">
      <c r="A2273">
        <v>2272</v>
      </c>
      <c r="B2273">
        <v>1409181148.11181</v>
      </c>
      <c r="C2273">
        <v>1409181148.11186</v>
      </c>
      <c r="D2273">
        <v>4096</v>
      </c>
      <c r="E2273">
        <f t="shared" si="177"/>
        <v>18.106230020523071</v>
      </c>
      <c r="F2273">
        <f t="shared" si="178"/>
        <v>18.106280088424683</v>
      </c>
      <c r="G2273">
        <f t="shared" si="179"/>
        <v>968316.37831135164</v>
      </c>
      <c r="H2273">
        <f t="shared" si="180"/>
        <v>970614.07819209038</v>
      </c>
      <c r="I2273">
        <f t="shared" si="181"/>
        <v>5.0067901611328125E-5</v>
      </c>
    </row>
    <row r="2274" spans="1:9" x14ac:dyDescent="0.25">
      <c r="A2274">
        <v>2273</v>
      </c>
      <c r="B2274">
        <v>1409181148.11604</v>
      </c>
      <c r="C2274">
        <v>1409181148.1161001</v>
      </c>
      <c r="D2274">
        <v>4096</v>
      </c>
      <c r="E2274">
        <f t="shared" si="177"/>
        <v>18.110460042953491</v>
      </c>
      <c r="F2274">
        <f t="shared" si="178"/>
        <v>18.110520124435425</v>
      </c>
      <c r="G2274">
        <f t="shared" si="179"/>
        <v>968316.37831135164</v>
      </c>
      <c r="H2274">
        <f t="shared" si="180"/>
        <v>966029.53126405762</v>
      </c>
      <c r="I2274">
        <f t="shared" si="181"/>
        <v>6.008148193359375E-5</v>
      </c>
    </row>
    <row r="2275" spans="1:9" x14ac:dyDescent="0.25">
      <c r="A2275">
        <v>2274</v>
      </c>
      <c r="B2275">
        <v>1409181148.12027</v>
      </c>
      <c r="C2275">
        <v>1409181148.1203301</v>
      </c>
      <c r="D2275">
        <v>4096</v>
      </c>
      <c r="E2275">
        <f t="shared" si="177"/>
        <v>18.114690065383911</v>
      </c>
      <c r="F2275">
        <f t="shared" si="178"/>
        <v>18.114750146865845</v>
      </c>
      <c r="G2275">
        <f t="shared" si="179"/>
        <v>968316.37831135164</v>
      </c>
      <c r="H2275">
        <f t="shared" si="180"/>
        <v>968316.37831135164</v>
      </c>
      <c r="I2275">
        <f t="shared" si="181"/>
        <v>6.008148193359375E-5</v>
      </c>
    </row>
    <row r="2276" spans="1:9" x14ac:dyDescent="0.25">
      <c r="A2276">
        <v>2275</v>
      </c>
      <c r="B2276">
        <v>1409181148.1245201</v>
      </c>
      <c r="C2276">
        <v>1409181148.1245799</v>
      </c>
      <c r="D2276">
        <v>4096</v>
      </c>
      <c r="E2276">
        <f t="shared" si="177"/>
        <v>18.118940114974976</v>
      </c>
      <c r="F2276">
        <f t="shared" si="178"/>
        <v>18.11899995803833</v>
      </c>
      <c r="G2276">
        <f t="shared" si="179"/>
        <v>963753.46033883095</v>
      </c>
      <c r="H2276">
        <f t="shared" si="180"/>
        <v>963807.52785413747</v>
      </c>
      <c r="I2276">
        <f t="shared" si="181"/>
        <v>5.9843063354492188E-5</v>
      </c>
    </row>
    <row r="2277" spans="1:9" x14ac:dyDescent="0.25">
      <c r="A2277">
        <v>2276</v>
      </c>
      <c r="B2277">
        <v>1409181148.1287501</v>
      </c>
      <c r="C2277">
        <v>1409181148.1287999</v>
      </c>
      <c r="D2277">
        <v>4096</v>
      </c>
      <c r="E2277">
        <f t="shared" si="177"/>
        <v>18.123170137405396</v>
      </c>
      <c r="F2277">
        <f t="shared" si="178"/>
        <v>18.123219966888428</v>
      </c>
      <c r="G2277">
        <f t="shared" si="179"/>
        <v>968316.37831135164</v>
      </c>
      <c r="H2277">
        <f t="shared" si="180"/>
        <v>970614.07819209038</v>
      </c>
      <c r="I2277">
        <f t="shared" si="181"/>
        <v>4.9829483032226563E-5</v>
      </c>
    </row>
    <row r="2278" spans="1:9" x14ac:dyDescent="0.25">
      <c r="A2278">
        <v>2277</v>
      </c>
      <c r="B2278">
        <v>1409181148.1329701</v>
      </c>
      <c r="C2278">
        <v>1409181148.1330199</v>
      </c>
      <c r="D2278">
        <v>4096</v>
      </c>
      <c r="E2278">
        <f t="shared" si="177"/>
        <v>18.127390146255493</v>
      </c>
      <c r="F2278">
        <f t="shared" si="178"/>
        <v>18.127439975738525</v>
      </c>
      <c r="G2278">
        <f t="shared" si="179"/>
        <v>970614.07819209038</v>
      </c>
      <c r="H2278">
        <f t="shared" si="180"/>
        <v>970614.07819209038</v>
      </c>
      <c r="I2278">
        <f t="shared" si="181"/>
        <v>4.9829483032226563E-5</v>
      </c>
    </row>
    <row r="2279" spans="1:9" x14ac:dyDescent="0.25">
      <c r="A2279">
        <v>2278</v>
      </c>
      <c r="B2279">
        <v>1409181148.1371901</v>
      </c>
      <c r="C2279">
        <v>1409181148.1372499</v>
      </c>
      <c r="D2279">
        <v>4096</v>
      </c>
      <c r="E2279">
        <f t="shared" si="177"/>
        <v>18.131610155105591</v>
      </c>
      <c r="F2279">
        <f t="shared" si="178"/>
        <v>18.131669998168945</v>
      </c>
      <c r="G2279">
        <f t="shared" si="179"/>
        <v>970614.07819209038</v>
      </c>
      <c r="H2279">
        <f t="shared" si="180"/>
        <v>968316.37831135164</v>
      </c>
      <c r="I2279">
        <f t="shared" si="181"/>
        <v>5.9843063354492188E-5</v>
      </c>
    </row>
    <row r="2280" spans="1:9" x14ac:dyDescent="0.25">
      <c r="A2280">
        <v>2279</v>
      </c>
      <c r="B2280">
        <v>1409181148.1414199</v>
      </c>
      <c r="C2280">
        <v>1409181148.14148</v>
      </c>
      <c r="D2280">
        <v>4096</v>
      </c>
      <c r="E2280">
        <f t="shared" si="177"/>
        <v>18.135839939117432</v>
      </c>
      <c r="F2280">
        <f t="shared" si="178"/>
        <v>18.135900020599365</v>
      </c>
      <c r="G2280">
        <f t="shared" si="179"/>
        <v>968370.95902147563</v>
      </c>
      <c r="H2280">
        <f t="shared" si="180"/>
        <v>968316.37831135164</v>
      </c>
      <c r="I2280">
        <f t="shared" si="181"/>
        <v>6.008148193359375E-5</v>
      </c>
    </row>
    <row r="2281" spans="1:9" x14ac:dyDescent="0.25">
      <c r="A2281">
        <v>2280</v>
      </c>
      <c r="B2281">
        <v>1409181148.1456399</v>
      </c>
      <c r="C2281">
        <v>1409181148.1457</v>
      </c>
      <c r="D2281">
        <v>4096</v>
      </c>
      <c r="E2281">
        <f t="shared" si="177"/>
        <v>18.140059947967529</v>
      </c>
      <c r="F2281">
        <f t="shared" si="178"/>
        <v>18.140120029449463</v>
      </c>
      <c r="G2281">
        <f t="shared" si="179"/>
        <v>970614.07819209038</v>
      </c>
      <c r="H2281">
        <f t="shared" si="180"/>
        <v>970614.07819209038</v>
      </c>
      <c r="I2281">
        <f t="shared" si="181"/>
        <v>6.008148193359375E-5</v>
      </c>
    </row>
    <row r="2282" spans="1:9" x14ac:dyDescent="0.25">
      <c r="A2282">
        <v>2281</v>
      </c>
      <c r="B2282">
        <v>1409181148.1498699</v>
      </c>
      <c r="C2282">
        <v>1409181148.14992</v>
      </c>
      <c r="D2282">
        <v>4096</v>
      </c>
      <c r="E2282">
        <f t="shared" si="177"/>
        <v>18.144289970397949</v>
      </c>
      <c r="F2282">
        <f t="shared" si="178"/>
        <v>18.144340038299561</v>
      </c>
      <c r="G2282">
        <f t="shared" si="179"/>
        <v>968316.37831135164</v>
      </c>
      <c r="H2282">
        <f t="shared" si="180"/>
        <v>970614.07819209038</v>
      </c>
      <c r="I2282">
        <f t="shared" si="181"/>
        <v>5.0067901611328125E-5</v>
      </c>
    </row>
    <row r="2283" spans="1:9" x14ac:dyDescent="0.25">
      <c r="A2283">
        <v>2282</v>
      </c>
      <c r="B2283">
        <v>1409181148.1540899</v>
      </c>
      <c r="C2283">
        <v>1409181148.15416</v>
      </c>
      <c r="D2283">
        <v>4096</v>
      </c>
      <c r="E2283">
        <f t="shared" si="177"/>
        <v>18.148509979248047</v>
      </c>
      <c r="F2283">
        <f t="shared" si="178"/>
        <v>18.148580074310303</v>
      </c>
      <c r="G2283">
        <f t="shared" si="179"/>
        <v>970614.07819209038</v>
      </c>
      <c r="H2283">
        <f t="shared" si="180"/>
        <v>966029.53126405762</v>
      </c>
      <c r="I2283">
        <f t="shared" si="181"/>
        <v>7.0095062255859375E-5</v>
      </c>
    </row>
    <row r="2284" spans="1:9" x14ac:dyDescent="0.25">
      <c r="A2284">
        <v>2283</v>
      </c>
      <c r="B2284">
        <v>1409181148.15839</v>
      </c>
      <c r="C2284">
        <v>1409181148.1584499</v>
      </c>
      <c r="D2284">
        <v>4096</v>
      </c>
      <c r="E2284">
        <f t="shared" si="177"/>
        <v>18.152810096740723</v>
      </c>
      <c r="F2284">
        <f t="shared" si="178"/>
        <v>18.152869939804077</v>
      </c>
      <c r="G2284">
        <f t="shared" si="179"/>
        <v>952532.11266356171</v>
      </c>
      <c r="H2284">
        <f t="shared" si="180"/>
        <v>954808.49130217312</v>
      </c>
      <c r="I2284">
        <f t="shared" si="181"/>
        <v>5.9843063354492188E-5</v>
      </c>
    </row>
    <row r="2285" spans="1:9" x14ac:dyDescent="0.25">
      <c r="A2285">
        <v>2284</v>
      </c>
      <c r="B2285">
        <v>1409181148.1626201</v>
      </c>
      <c r="C2285">
        <v>1409181148.1626699</v>
      </c>
      <c r="D2285">
        <v>4096</v>
      </c>
      <c r="E2285">
        <f t="shared" si="177"/>
        <v>18.157040119171143</v>
      </c>
      <c r="F2285">
        <f t="shared" si="178"/>
        <v>18.157089948654175</v>
      </c>
      <c r="G2285">
        <f t="shared" si="179"/>
        <v>968316.37831135164</v>
      </c>
      <c r="H2285">
        <f t="shared" si="180"/>
        <v>970614.07819209038</v>
      </c>
      <c r="I2285">
        <f t="shared" si="181"/>
        <v>4.9829483032226563E-5</v>
      </c>
    </row>
    <row r="2286" spans="1:9" x14ac:dyDescent="0.25">
      <c r="A2286">
        <v>2285</v>
      </c>
      <c r="B2286">
        <v>1409181148.1668601</v>
      </c>
      <c r="C2286">
        <v>1409181148.1669099</v>
      </c>
      <c r="D2286">
        <v>4096</v>
      </c>
      <c r="E2286">
        <f t="shared" si="177"/>
        <v>18.161280155181885</v>
      </c>
      <c r="F2286">
        <f t="shared" si="178"/>
        <v>18.161329984664917</v>
      </c>
      <c r="G2286">
        <f t="shared" si="179"/>
        <v>966029.53126405762</v>
      </c>
      <c r="H2286">
        <f t="shared" si="180"/>
        <v>966029.53126405762</v>
      </c>
      <c r="I2286">
        <f t="shared" si="181"/>
        <v>4.9829483032226563E-5</v>
      </c>
    </row>
    <row r="2287" spans="1:9" x14ac:dyDescent="0.25">
      <c r="A2287">
        <v>2286</v>
      </c>
      <c r="B2287">
        <v>1409181148.1711099</v>
      </c>
      <c r="C2287">
        <v>1409181148.1712301</v>
      </c>
      <c r="D2287">
        <v>4096</v>
      </c>
      <c r="E2287">
        <f t="shared" si="177"/>
        <v>18.16552996635437</v>
      </c>
      <c r="F2287">
        <f t="shared" si="178"/>
        <v>18.165650129318237</v>
      </c>
      <c r="G2287">
        <f t="shared" si="179"/>
        <v>963807.52785413747</v>
      </c>
      <c r="H2287">
        <f t="shared" si="180"/>
        <v>948116.40088300221</v>
      </c>
      <c r="I2287">
        <f t="shared" si="181"/>
        <v>1.201629638671875E-4</v>
      </c>
    </row>
    <row r="2288" spans="1:9" x14ac:dyDescent="0.25">
      <c r="A2288">
        <v>2287</v>
      </c>
      <c r="B2288">
        <v>1409181148.17535</v>
      </c>
      <c r="C2288">
        <v>1409181148.17541</v>
      </c>
      <c r="D2288">
        <v>4096</v>
      </c>
      <c r="E2288">
        <f t="shared" si="177"/>
        <v>18.169770002365112</v>
      </c>
      <c r="F2288">
        <f t="shared" si="178"/>
        <v>18.169830083847046</v>
      </c>
      <c r="G2288">
        <f t="shared" si="179"/>
        <v>966029.53126405762</v>
      </c>
      <c r="H2288">
        <f t="shared" si="180"/>
        <v>979914.96600501938</v>
      </c>
      <c r="I2288">
        <f t="shared" si="181"/>
        <v>6.008148193359375E-5</v>
      </c>
    </row>
    <row r="2289" spans="1:9" x14ac:dyDescent="0.25">
      <c r="A2289">
        <v>2288</v>
      </c>
      <c r="B2289">
        <v>1409181148.17959</v>
      </c>
      <c r="C2289">
        <v>1409181148.1796501</v>
      </c>
      <c r="D2289">
        <v>4096</v>
      </c>
      <c r="E2289">
        <f t="shared" si="177"/>
        <v>18.174010038375854</v>
      </c>
      <c r="F2289">
        <f t="shared" si="178"/>
        <v>18.174070119857788</v>
      </c>
      <c r="G2289">
        <f t="shared" si="179"/>
        <v>966029.53126405762</v>
      </c>
      <c r="H2289">
        <f t="shared" si="180"/>
        <v>966029.53126405762</v>
      </c>
      <c r="I2289">
        <f t="shared" si="181"/>
        <v>6.008148193359375E-5</v>
      </c>
    </row>
    <row r="2290" spans="1:9" x14ac:dyDescent="0.25">
      <c r="A2290">
        <v>2289</v>
      </c>
      <c r="B2290">
        <v>1409181148.18383</v>
      </c>
      <c r="C2290">
        <v>1409181148.1838901</v>
      </c>
      <c r="D2290">
        <v>4096</v>
      </c>
      <c r="E2290">
        <f t="shared" si="177"/>
        <v>18.178250074386597</v>
      </c>
      <c r="F2290">
        <f t="shared" si="178"/>
        <v>18.17831015586853</v>
      </c>
      <c r="G2290">
        <f t="shared" si="179"/>
        <v>966029.53126405762</v>
      </c>
      <c r="H2290">
        <f t="shared" si="180"/>
        <v>966029.53126405762</v>
      </c>
      <c r="I2290">
        <f t="shared" si="181"/>
        <v>6.008148193359375E-5</v>
      </c>
    </row>
    <row r="2291" spans="1:9" x14ac:dyDescent="0.25">
      <c r="A2291">
        <v>2290</v>
      </c>
      <c r="B2291">
        <v>1409181148.1880901</v>
      </c>
      <c r="C2291">
        <v>1409181148.1881499</v>
      </c>
      <c r="D2291">
        <v>4096</v>
      </c>
      <c r="E2291">
        <f t="shared" si="177"/>
        <v>18.182510137557983</v>
      </c>
      <c r="F2291">
        <f t="shared" si="178"/>
        <v>18.182569980621338</v>
      </c>
      <c r="G2291">
        <f t="shared" si="179"/>
        <v>961488.08954555634</v>
      </c>
      <c r="H2291">
        <f t="shared" si="180"/>
        <v>961541.90317344829</v>
      </c>
      <c r="I2291">
        <f t="shared" si="181"/>
        <v>5.9843063354492188E-5</v>
      </c>
    </row>
    <row r="2292" spans="1:9" x14ac:dyDescent="0.25">
      <c r="A2292">
        <v>2291</v>
      </c>
      <c r="B2292">
        <v>1409181148.1923399</v>
      </c>
      <c r="C2292">
        <v>1409181148.19239</v>
      </c>
      <c r="D2292">
        <v>4096</v>
      </c>
      <c r="E2292">
        <f t="shared" si="177"/>
        <v>18.186759948730469</v>
      </c>
      <c r="F2292">
        <f t="shared" si="178"/>
        <v>18.18681001663208</v>
      </c>
      <c r="G2292">
        <f t="shared" si="179"/>
        <v>963807.52785413747</v>
      </c>
      <c r="H2292">
        <f t="shared" si="180"/>
        <v>966029.53126405762</v>
      </c>
      <c r="I2292">
        <f t="shared" si="181"/>
        <v>5.0067901611328125E-5</v>
      </c>
    </row>
    <row r="2293" spans="1:9" x14ac:dyDescent="0.25">
      <c r="A2293">
        <v>2292</v>
      </c>
      <c r="B2293">
        <v>1409181148.1965699</v>
      </c>
      <c r="C2293">
        <v>1409181148.19663</v>
      </c>
      <c r="D2293">
        <v>4096</v>
      </c>
      <c r="E2293">
        <f t="shared" si="177"/>
        <v>18.190989971160889</v>
      </c>
      <c r="F2293">
        <f t="shared" si="178"/>
        <v>18.191050052642822</v>
      </c>
      <c r="G2293">
        <f t="shared" si="179"/>
        <v>968316.37831135164</v>
      </c>
      <c r="H2293">
        <f t="shared" si="180"/>
        <v>966029.53126405762</v>
      </c>
      <c r="I2293">
        <f t="shared" si="181"/>
        <v>6.008148193359375E-5</v>
      </c>
    </row>
    <row r="2294" spans="1:9" x14ac:dyDescent="0.25">
      <c r="A2294">
        <v>2293</v>
      </c>
      <c r="B2294">
        <v>1409181148.2007999</v>
      </c>
      <c r="C2294">
        <v>1409181148.20086</v>
      </c>
      <c r="D2294">
        <v>4096</v>
      </c>
      <c r="E2294">
        <f t="shared" si="177"/>
        <v>18.195219993591309</v>
      </c>
      <c r="F2294">
        <f t="shared" si="178"/>
        <v>18.195280075073242</v>
      </c>
      <c r="G2294">
        <f t="shared" si="179"/>
        <v>968316.37831135164</v>
      </c>
      <c r="H2294">
        <f t="shared" si="180"/>
        <v>968316.37831135164</v>
      </c>
      <c r="I2294">
        <f t="shared" si="181"/>
        <v>6.008148193359375E-5</v>
      </c>
    </row>
    <row r="2295" spans="1:9" x14ac:dyDescent="0.25">
      <c r="A2295">
        <v>2294</v>
      </c>
      <c r="B2295">
        <v>1409181148.20503</v>
      </c>
      <c r="C2295">
        <v>1409181148.20509</v>
      </c>
      <c r="D2295">
        <v>4096</v>
      </c>
      <c r="E2295">
        <f t="shared" si="177"/>
        <v>18.199450016021729</v>
      </c>
      <c r="F2295">
        <f t="shared" si="178"/>
        <v>18.199510097503662</v>
      </c>
      <c r="G2295">
        <f t="shared" si="179"/>
        <v>968316.37831135164</v>
      </c>
      <c r="H2295">
        <f t="shared" si="180"/>
        <v>968316.37831135164</v>
      </c>
      <c r="I2295">
        <f t="shared" si="181"/>
        <v>6.008148193359375E-5</v>
      </c>
    </row>
    <row r="2296" spans="1:9" x14ac:dyDescent="0.25">
      <c r="A2296">
        <v>2295</v>
      </c>
      <c r="B2296">
        <v>1409181148.20926</v>
      </c>
      <c r="C2296">
        <v>1409181148.2093101</v>
      </c>
      <c r="D2296">
        <v>4096</v>
      </c>
      <c r="E2296">
        <f t="shared" si="177"/>
        <v>18.203680038452148</v>
      </c>
      <c r="F2296">
        <f t="shared" si="178"/>
        <v>18.20373010635376</v>
      </c>
      <c r="G2296">
        <f t="shared" si="179"/>
        <v>968316.37831135164</v>
      </c>
      <c r="H2296">
        <f t="shared" si="180"/>
        <v>970614.07819209038</v>
      </c>
      <c r="I2296">
        <f t="shared" si="181"/>
        <v>5.0067901611328125E-5</v>
      </c>
    </row>
    <row r="2297" spans="1:9" x14ac:dyDescent="0.25">
      <c r="A2297">
        <v>2296</v>
      </c>
      <c r="B2297">
        <v>1409181148.2135</v>
      </c>
      <c r="C2297">
        <v>1409181148.2135601</v>
      </c>
      <c r="D2297">
        <v>4096</v>
      </c>
      <c r="E2297">
        <f t="shared" si="177"/>
        <v>18.207920074462891</v>
      </c>
      <c r="F2297">
        <f t="shared" si="178"/>
        <v>18.207980155944824</v>
      </c>
      <c r="G2297">
        <f t="shared" si="179"/>
        <v>966029.53126405762</v>
      </c>
      <c r="H2297">
        <f t="shared" si="180"/>
        <v>963753.46033883095</v>
      </c>
      <c r="I2297">
        <f t="shared" si="181"/>
        <v>6.008148193359375E-5</v>
      </c>
    </row>
    <row r="2298" spans="1:9" x14ac:dyDescent="0.25">
      <c r="A2298">
        <v>2297</v>
      </c>
      <c r="B2298">
        <v>1409181148.2177601</v>
      </c>
      <c r="C2298">
        <v>1409181148.2178199</v>
      </c>
      <c r="D2298">
        <v>4096</v>
      </c>
      <c r="E2298">
        <f t="shared" si="177"/>
        <v>18.212180137634277</v>
      </c>
      <c r="F2298">
        <f t="shared" si="178"/>
        <v>18.212239980697632</v>
      </c>
      <c r="G2298">
        <f t="shared" si="179"/>
        <v>961488.08954555634</v>
      </c>
      <c r="H2298">
        <f t="shared" si="180"/>
        <v>961541.90317344829</v>
      </c>
      <c r="I2298">
        <f t="shared" si="181"/>
        <v>5.9843063354492188E-5</v>
      </c>
    </row>
    <row r="2299" spans="1:9" x14ac:dyDescent="0.25">
      <c r="A2299">
        <v>2298</v>
      </c>
      <c r="B2299">
        <v>1409181148.2219999</v>
      </c>
      <c r="C2299">
        <v>1409181148.22205</v>
      </c>
      <c r="D2299">
        <v>4096</v>
      </c>
      <c r="E2299">
        <f t="shared" si="177"/>
        <v>18.21641993522644</v>
      </c>
      <c r="F2299">
        <f t="shared" si="178"/>
        <v>18.216470003128052</v>
      </c>
      <c r="G2299">
        <f t="shared" si="179"/>
        <v>966083.85446775006</v>
      </c>
      <c r="H2299">
        <f t="shared" si="180"/>
        <v>968316.37831135164</v>
      </c>
      <c r="I2299">
        <f t="shared" si="181"/>
        <v>5.0067901611328125E-5</v>
      </c>
    </row>
    <row r="2300" spans="1:9" x14ac:dyDescent="0.25">
      <c r="A2300">
        <v>2299</v>
      </c>
      <c r="B2300">
        <v>1409181148.2262299</v>
      </c>
      <c r="C2300">
        <v>1409181148.22629</v>
      </c>
      <c r="D2300">
        <v>4096</v>
      </c>
      <c r="E2300">
        <f t="shared" si="177"/>
        <v>18.22064995765686</v>
      </c>
      <c r="F2300">
        <f t="shared" si="178"/>
        <v>18.220710039138794</v>
      </c>
      <c r="G2300">
        <f t="shared" si="179"/>
        <v>968316.37831135164</v>
      </c>
      <c r="H2300">
        <f t="shared" si="180"/>
        <v>966029.53126405762</v>
      </c>
      <c r="I2300">
        <f t="shared" si="181"/>
        <v>6.008148193359375E-5</v>
      </c>
    </row>
    <row r="2301" spans="1:9" x14ac:dyDescent="0.25">
      <c r="A2301">
        <v>2300</v>
      </c>
      <c r="B2301">
        <v>1409181148.2304599</v>
      </c>
      <c r="C2301">
        <v>1409181148.23052</v>
      </c>
      <c r="D2301">
        <v>4096</v>
      </c>
      <c r="E2301">
        <f t="shared" si="177"/>
        <v>18.22487998008728</v>
      </c>
      <c r="F2301">
        <f t="shared" si="178"/>
        <v>18.224940061569214</v>
      </c>
      <c r="G2301">
        <f t="shared" si="179"/>
        <v>968316.37831135164</v>
      </c>
      <c r="H2301">
        <f t="shared" si="180"/>
        <v>968316.37831135164</v>
      </c>
      <c r="I2301">
        <f t="shared" si="181"/>
        <v>6.008148193359375E-5</v>
      </c>
    </row>
    <row r="2302" spans="1:9" x14ac:dyDescent="0.25">
      <c r="A2302">
        <v>2301</v>
      </c>
      <c r="B2302">
        <v>1409181148.23469</v>
      </c>
      <c r="C2302">
        <v>1409181148.23475</v>
      </c>
      <c r="D2302">
        <v>4096</v>
      </c>
      <c r="E2302">
        <f t="shared" si="177"/>
        <v>18.2291100025177</v>
      </c>
      <c r="F2302">
        <f t="shared" si="178"/>
        <v>18.229170083999634</v>
      </c>
      <c r="G2302">
        <f t="shared" si="179"/>
        <v>968316.37831135164</v>
      </c>
      <c r="H2302">
        <f t="shared" si="180"/>
        <v>968316.37831135164</v>
      </c>
      <c r="I2302">
        <f t="shared" si="181"/>
        <v>6.008148193359375E-5</v>
      </c>
    </row>
    <row r="2303" spans="1:9" x14ac:dyDescent="0.25">
      <c r="A2303">
        <v>2302</v>
      </c>
      <c r="B2303">
        <v>1409181148.23892</v>
      </c>
      <c r="C2303">
        <v>1409181148.2389801</v>
      </c>
      <c r="D2303">
        <v>4096</v>
      </c>
      <c r="E2303">
        <f t="shared" si="177"/>
        <v>18.23334002494812</v>
      </c>
      <c r="F2303">
        <f t="shared" si="178"/>
        <v>18.233400106430054</v>
      </c>
      <c r="G2303">
        <f t="shared" si="179"/>
        <v>968316.37831135164</v>
      </c>
      <c r="H2303">
        <f t="shared" si="180"/>
        <v>968316.37831135164</v>
      </c>
      <c r="I2303">
        <f t="shared" si="181"/>
        <v>6.008148193359375E-5</v>
      </c>
    </row>
    <row r="2304" spans="1:9" x14ac:dyDescent="0.25">
      <c r="A2304">
        <v>2303</v>
      </c>
      <c r="B2304">
        <v>1409181148.24315</v>
      </c>
      <c r="C2304">
        <v>1409181148.2432101</v>
      </c>
      <c r="D2304">
        <v>4096</v>
      </c>
      <c r="E2304">
        <f t="shared" si="177"/>
        <v>18.23757004737854</v>
      </c>
      <c r="F2304">
        <f t="shared" si="178"/>
        <v>18.237630128860474</v>
      </c>
      <c r="G2304">
        <f t="shared" si="179"/>
        <v>968316.37831135164</v>
      </c>
      <c r="H2304">
        <f t="shared" si="180"/>
        <v>968316.37831135164</v>
      </c>
      <c r="I2304">
        <f t="shared" si="181"/>
        <v>6.008148193359375E-5</v>
      </c>
    </row>
    <row r="2305" spans="1:9" x14ac:dyDescent="0.25">
      <c r="A2305">
        <v>2304</v>
      </c>
      <c r="B2305">
        <v>1409181148.2474</v>
      </c>
      <c r="C2305">
        <v>1409181148.2474599</v>
      </c>
      <c r="D2305">
        <v>4096</v>
      </c>
      <c r="E2305">
        <f t="shared" si="177"/>
        <v>18.241820096969604</v>
      </c>
      <c r="F2305">
        <f t="shared" si="178"/>
        <v>18.241879940032959</v>
      </c>
      <c r="G2305">
        <f t="shared" si="179"/>
        <v>963753.46033883095</v>
      </c>
      <c r="H2305">
        <f t="shared" si="180"/>
        <v>963807.52785413747</v>
      </c>
      <c r="I2305">
        <f t="shared" si="181"/>
        <v>5.9843063354492188E-5</v>
      </c>
    </row>
    <row r="2306" spans="1:9" x14ac:dyDescent="0.25">
      <c r="A2306">
        <v>2305</v>
      </c>
      <c r="B2306">
        <v>1409181148.2516401</v>
      </c>
      <c r="C2306">
        <v>1409181148.2516999</v>
      </c>
      <c r="D2306">
        <v>4096</v>
      </c>
      <c r="E2306">
        <f t="shared" si="177"/>
        <v>18.246060132980347</v>
      </c>
      <c r="F2306">
        <f t="shared" si="178"/>
        <v>18.246119976043701</v>
      </c>
      <c r="G2306">
        <f t="shared" si="179"/>
        <v>966029.53126405762</v>
      </c>
      <c r="H2306">
        <f t="shared" si="180"/>
        <v>966029.53126405762</v>
      </c>
      <c r="I2306">
        <f t="shared" si="181"/>
        <v>5.9843063354492188E-5</v>
      </c>
    </row>
    <row r="2307" spans="1:9" x14ac:dyDescent="0.25">
      <c r="A2307">
        <v>2306</v>
      </c>
      <c r="B2307">
        <v>1409181148.2558801</v>
      </c>
      <c r="C2307">
        <v>1409181148.25594</v>
      </c>
      <c r="D2307">
        <v>4096</v>
      </c>
      <c r="E2307">
        <f t="shared" si="177"/>
        <v>18.250300168991089</v>
      </c>
      <c r="F2307">
        <f t="shared" si="178"/>
        <v>18.250360012054443</v>
      </c>
      <c r="G2307">
        <f t="shared" si="179"/>
        <v>966029.53126405762</v>
      </c>
      <c r="H2307">
        <f t="shared" si="180"/>
        <v>966029.53126405762</v>
      </c>
      <c r="I2307">
        <f t="shared" si="181"/>
        <v>5.9843063354492188E-5</v>
      </c>
    </row>
    <row r="2308" spans="1:9" x14ac:dyDescent="0.25">
      <c r="A2308">
        <v>2307</v>
      </c>
      <c r="B2308">
        <v>1409181148.2601199</v>
      </c>
      <c r="C2308">
        <v>1409181148.26017</v>
      </c>
      <c r="D2308">
        <v>4096</v>
      </c>
      <c r="E2308">
        <f t="shared" si="177"/>
        <v>18.254539966583252</v>
      </c>
      <c r="F2308">
        <f t="shared" si="178"/>
        <v>18.254590034484863</v>
      </c>
      <c r="G2308">
        <f t="shared" si="179"/>
        <v>966083.85446775006</v>
      </c>
      <c r="H2308">
        <f t="shared" si="180"/>
        <v>968316.37831135164</v>
      </c>
      <c r="I2308">
        <f t="shared" si="181"/>
        <v>5.0067901611328125E-5</v>
      </c>
    </row>
    <row r="2309" spans="1:9" x14ac:dyDescent="0.25">
      <c r="A2309">
        <v>2308</v>
      </c>
      <c r="B2309">
        <v>1409181148.2643499</v>
      </c>
      <c r="C2309">
        <v>1409181148.26441</v>
      </c>
      <c r="D2309">
        <v>4096</v>
      </c>
      <c r="E2309">
        <f t="shared" ref="E2309:E2372" si="182">B2309-$B$2</f>
        <v>18.258769989013672</v>
      </c>
      <c r="F2309">
        <f t="shared" ref="F2309:F2372" si="183">C2309-$B$2</f>
        <v>18.258830070495605</v>
      </c>
      <c r="G2309">
        <f t="shared" ref="G2309:G2372" si="184">$D2309/(E2309-E2308)</f>
        <v>968316.37831135164</v>
      </c>
      <c r="H2309">
        <f t="shared" ref="H2309:H2372" si="185">$D2309/(F2309-F2308)</f>
        <v>966029.53126405762</v>
      </c>
      <c r="I2309">
        <f t="shared" ref="I2309:I2372" si="186">F2309-E2309</f>
        <v>6.008148193359375E-5</v>
      </c>
    </row>
    <row r="2310" spans="1:9" x14ac:dyDescent="0.25">
      <c r="A2310">
        <v>2309</v>
      </c>
      <c r="B2310">
        <v>1409181148.26859</v>
      </c>
      <c r="C2310">
        <v>1409181148.2686501</v>
      </c>
      <c r="D2310">
        <v>4096</v>
      </c>
      <c r="E2310">
        <f t="shared" si="182"/>
        <v>18.263010025024414</v>
      </c>
      <c r="F2310">
        <f t="shared" si="183"/>
        <v>18.263070106506348</v>
      </c>
      <c r="G2310">
        <f t="shared" si="184"/>
        <v>966029.53126405762</v>
      </c>
      <c r="H2310">
        <f t="shared" si="185"/>
        <v>966029.53126405762</v>
      </c>
      <c r="I2310">
        <f t="shared" si="186"/>
        <v>6.008148193359375E-5</v>
      </c>
    </row>
    <row r="2311" spans="1:9" x14ac:dyDescent="0.25">
      <c r="A2311">
        <v>2310</v>
      </c>
      <c r="B2311">
        <v>1409181148.27283</v>
      </c>
      <c r="C2311">
        <v>1409181148.2728901</v>
      </c>
      <c r="D2311">
        <v>4096</v>
      </c>
      <c r="E2311">
        <f t="shared" si="182"/>
        <v>18.267250061035156</v>
      </c>
      <c r="F2311">
        <f t="shared" si="183"/>
        <v>18.26731014251709</v>
      </c>
      <c r="G2311">
        <f t="shared" si="184"/>
        <v>966029.53126405762</v>
      </c>
      <c r="H2311">
        <f t="shared" si="185"/>
        <v>966029.53126405762</v>
      </c>
      <c r="I2311">
        <f t="shared" si="186"/>
        <v>6.008148193359375E-5</v>
      </c>
    </row>
    <row r="2312" spans="1:9" x14ac:dyDescent="0.25">
      <c r="A2312">
        <v>2311</v>
      </c>
      <c r="B2312">
        <v>1409181148.2771001</v>
      </c>
      <c r="C2312">
        <v>1409181148.2771599</v>
      </c>
      <c r="D2312">
        <v>4096</v>
      </c>
      <c r="E2312">
        <f t="shared" si="182"/>
        <v>18.271520137786865</v>
      </c>
      <c r="F2312">
        <f t="shared" si="183"/>
        <v>18.27157998085022</v>
      </c>
      <c r="G2312">
        <f t="shared" si="184"/>
        <v>959233.34360692347</v>
      </c>
      <c r="H2312">
        <f t="shared" si="185"/>
        <v>959286.90513149812</v>
      </c>
      <c r="I2312">
        <f t="shared" si="186"/>
        <v>5.9843063354492188E-5</v>
      </c>
    </row>
    <row r="2313" spans="1:9" x14ac:dyDescent="0.25">
      <c r="A2313">
        <v>2312</v>
      </c>
      <c r="B2313">
        <v>1409181148.2813399</v>
      </c>
      <c r="C2313">
        <v>1409181148.2814</v>
      </c>
      <c r="D2313">
        <v>4096</v>
      </c>
      <c r="E2313">
        <f t="shared" si="182"/>
        <v>18.275759935379028</v>
      </c>
      <c r="F2313">
        <f t="shared" si="183"/>
        <v>18.275820016860962</v>
      </c>
      <c r="G2313">
        <f t="shared" si="184"/>
        <v>966083.85446775006</v>
      </c>
      <c r="H2313">
        <f t="shared" si="185"/>
        <v>966029.53126405762</v>
      </c>
      <c r="I2313">
        <f t="shared" si="186"/>
        <v>6.008148193359375E-5</v>
      </c>
    </row>
    <row r="2314" spans="1:9" x14ac:dyDescent="0.25">
      <c r="A2314">
        <v>2313</v>
      </c>
      <c r="B2314">
        <v>1409181148.2855699</v>
      </c>
      <c r="C2314">
        <v>1409181148.28563</v>
      </c>
      <c r="D2314">
        <v>4096</v>
      </c>
      <c r="E2314">
        <f t="shared" si="182"/>
        <v>18.279989957809448</v>
      </c>
      <c r="F2314">
        <f t="shared" si="183"/>
        <v>18.280050039291382</v>
      </c>
      <c r="G2314">
        <f t="shared" si="184"/>
        <v>968316.37831135164</v>
      </c>
      <c r="H2314">
        <f t="shared" si="185"/>
        <v>968316.37831135164</v>
      </c>
      <c r="I2314">
        <f t="shared" si="186"/>
        <v>6.008148193359375E-5</v>
      </c>
    </row>
    <row r="2315" spans="1:9" x14ac:dyDescent="0.25">
      <c r="A2315">
        <v>2314</v>
      </c>
      <c r="B2315">
        <v>1409181148.2897999</v>
      </c>
      <c r="C2315">
        <v>1409181148.28986</v>
      </c>
      <c r="D2315">
        <v>4096</v>
      </c>
      <c r="E2315">
        <f t="shared" si="182"/>
        <v>18.284219980239868</v>
      </c>
      <c r="F2315">
        <f t="shared" si="183"/>
        <v>18.284280061721802</v>
      </c>
      <c r="G2315">
        <f t="shared" si="184"/>
        <v>968316.37831135164</v>
      </c>
      <c r="H2315">
        <f t="shared" si="185"/>
        <v>968316.37831135164</v>
      </c>
      <c r="I2315">
        <f t="shared" si="186"/>
        <v>6.008148193359375E-5</v>
      </c>
    </row>
    <row r="2316" spans="1:9" x14ac:dyDescent="0.25">
      <c r="A2316">
        <v>2315</v>
      </c>
      <c r="B2316">
        <v>1409181148.29403</v>
      </c>
      <c r="C2316">
        <v>1409181148.29409</v>
      </c>
      <c r="D2316">
        <v>4096</v>
      </c>
      <c r="E2316">
        <f t="shared" si="182"/>
        <v>18.288450002670288</v>
      </c>
      <c r="F2316">
        <f t="shared" si="183"/>
        <v>18.288510084152222</v>
      </c>
      <c r="G2316">
        <f t="shared" si="184"/>
        <v>968316.37831135164</v>
      </c>
      <c r="H2316">
        <f t="shared" si="185"/>
        <v>968316.37831135164</v>
      </c>
      <c r="I2316">
        <f t="shared" si="186"/>
        <v>6.008148193359375E-5</v>
      </c>
    </row>
    <row r="2317" spans="1:9" x14ac:dyDescent="0.25">
      <c r="A2317">
        <v>2316</v>
      </c>
      <c r="B2317">
        <v>1409181148.29827</v>
      </c>
      <c r="C2317">
        <v>1409181148.2983201</v>
      </c>
      <c r="D2317">
        <v>4096</v>
      </c>
      <c r="E2317">
        <f t="shared" si="182"/>
        <v>18.29269003868103</v>
      </c>
      <c r="F2317">
        <f t="shared" si="183"/>
        <v>18.292740106582642</v>
      </c>
      <c r="G2317">
        <f t="shared" si="184"/>
        <v>966029.53126405762</v>
      </c>
      <c r="H2317">
        <f t="shared" si="185"/>
        <v>968316.37831135164</v>
      </c>
      <c r="I2317">
        <f t="shared" si="186"/>
        <v>5.0067901611328125E-5</v>
      </c>
    </row>
    <row r="2318" spans="1:9" x14ac:dyDescent="0.25">
      <c r="A2318">
        <v>2317</v>
      </c>
      <c r="B2318">
        <v>1409181148.3025</v>
      </c>
      <c r="C2318">
        <v>1409181148.3025601</v>
      </c>
      <c r="D2318">
        <v>4096</v>
      </c>
      <c r="E2318">
        <f t="shared" si="182"/>
        <v>18.29692006111145</v>
      </c>
      <c r="F2318">
        <f t="shared" si="183"/>
        <v>18.296980142593384</v>
      </c>
      <c r="G2318">
        <f t="shared" si="184"/>
        <v>968316.37831135164</v>
      </c>
      <c r="H2318">
        <f t="shared" si="185"/>
        <v>966029.53126405762</v>
      </c>
      <c r="I2318">
        <f t="shared" si="186"/>
        <v>6.008148193359375E-5</v>
      </c>
    </row>
    <row r="2319" spans="1:9" x14ac:dyDescent="0.25">
      <c r="A2319">
        <v>2318</v>
      </c>
      <c r="B2319">
        <v>1409181148.3067601</v>
      </c>
      <c r="C2319">
        <v>1409181148.3068399</v>
      </c>
      <c r="D2319">
        <v>4096</v>
      </c>
      <c r="E2319">
        <f t="shared" si="182"/>
        <v>18.301180124282837</v>
      </c>
      <c r="F2319">
        <f t="shared" si="183"/>
        <v>18.301259994506836</v>
      </c>
      <c r="G2319">
        <f t="shared" si="184"/>
        <v>961488.08954555634</v>
      </c>
      <c r="H2319">
        <f t="shared" si="185"/>
        <v>957042.45913876663</v>
      </c>
      <c r="I2319">
        <f t="shared" si="186"/>
        <v>7.9870223999023438E-5</v>
      </c>
    </row>
    <row r="2320" spans="1:9" x14ac:dyDescent="0.25">
      <c r="A2320">
        <v>2319</v>
      </c>
      <c r="B2320">
        <v>1409181148.3109901</v>
      </c>
      <c r="C2320">
        <v>1409181148.3110499</v>
      </c>
      <c r="D2320">
        <v>4096</v>
      </c>
      <c r="E2320">
        <f t="shared" si="182"/>
        <v>18.305410146713257</v>
      </c>
      <c r="F2320">
        <f t="shared" si="183"/>
        <v>18.305469989776611</v>
      </c>
      <c r="G2320">
        <f t="shared" si="184"/>
        <v>968316.37831135164</v>
      </c>
      <c r="H2320">
        <f t="shared" si="185"/>
        <v>972922.70834749122</v>
      </c>
      <c r="I2320">
        <f t="shared" si="186"/>
        <v>5.9843063354492188E-5</v>
      </c>
    </row>
    <row r="2321" spans="1:9" x14ac:dyDescent="0.25">
      <c r="A2321">
        <v>2320</v>
      </c>
      <c r="B2321">
        <v>1409181148.3152299</v>
      </c>
      <c r="C2321">
        <v>1409181148.31528</v>
      </c>
      <c r="D2321">
        <v>4096</v>
      </c>
      <c r="E2321">
        <f t="shared" si="182"/>
        <v>18.30964994430542</v>
      </c>
      <c r="F2321">
        <f t="shared" si="183"/>
        <v>18.309700012207031</v>
      </c>
      <c r="G2321">
        <f t="shared" si="184"/>
        <v>966083.85446775006</v>
      </c>
      <c r="H2321">
        <f t="shared" si="185"/>
        <v>968316.37831135164</v>
      </c>
      <c r="I2321">
        <f t="shared" si="186"/>
        <v>5.0067901611328125E-5</v>
      </c>
    </row>
    <row r="2322" spans="1:9" x14ac:dyDescent="0.25">
      <c r="A2322">
        <v>2321</v>
      </c>
      <c r="B2322">
        <v>1409181148.3194599</v>
      </c>
      <c r="C2322">
        <v>1409181148.3196001</v>
      </c>
      <c r="D2322">
        <v>4096</v>
      </c>
      <c r="E2322">
        <f t="shared" si="182"/>
        <v>18.31387996673584</v>
      </c>
      <c r="F2322">
        <f t="shared" si="183"/>
        <v>18.314020156860352</v>
      </c>
      <c r="G2322">
        <f t="shared" si="184"/>
        <v>968316.37831135164</v>
      </c>
      <c r="H2322">
        <f t="shared" si="185"/>
        <v>948116.40088300221</v>
      </c>
      <c r="I2322">
        <f t="shared" si="186"/>
        <v>1.4019012451171875E-4</v>
      </c>
    </row>
    <row r="2323" spans="1:9" x14ac:dyDescent="0.25">
      <c r="A2323">
        <v>2322</v>
      </c>
      <c r="B2323">
        <v>1409181148.3237</v>
      </c>
      <c r="C2323">
        <v>1409181148.32375</v>
      </c>
      <c r="D2323">
        <v>4096</v>
      </c>
      <c r="E2323">
        <f t="shared" si="182"/>
        <v>18.318120002746582</v>
      </c>
      <c r="F2323">
        <f t="shared" si="183"/>
        <v>18.318170070648193</v>
      </c>
      <c r="G2323">
        <f t="shared" si="184"/>
        <v>966029.53126405762</v>
      </c>
      <c r="H2323">
        <f t="shared" si="185"/>
        <v>987008.45593473513</v>
      </c>
      <c r="I2323">
        <f t="shared" si="186"/>
        <v>5.0067901611328125E-5</v>
      </c>
    </row>
    <row r="2324" spans="1:9" x14ac:dyDescent="0.25">
      <c r="A2324">
        <v>2323</v>
      </c>
      <c r="B2324">
        <v>1409181148.32793</v>
      </c>
      <c r="C2324">
        <v>1409181148.3279901</v>
      </c>
      <c r="D2324">
        <v>4096</v>
      </c>
      <c r="E2324">
        <f t="shared" si="182"/>
        <v>18.322350025177002</v>
      </c>
      <c r="F2324">
        <f t="shared" si="183"/>
        <v>18.322410106658936</v>
      </c>
      <c r="G2324">
        <f t="shared" si="184"/>
        <v>968316.37831135164</v>
      </c>
      <c r="H2324">
        <f t="shared" si="185"/>
        <v>966029.53126405762</v>
      </c>
      <c r="I2324">
        <f t="shared" si="186"/>
        <v>6.008148193359375E-5</v>
      </c>
    </row>
    <row r="2325" spans="1:9" x14ac:dyDescent="0.25">
      <c r="A2325">
        <v>2324</v>
      </c>
      <c r="B2325">
        <v>1409181148.33217</v>
      </c>
      <c r="C2325">
        <v>1409181148.3322301</v>
      </c>
      <c r="D2325">
        <v>4096</v>
      </c>
      <c r="E2325">
        <f t="shared" si="182"/>
        <v>18.326590061187744</v>
      </c>
      <c r="F2325">
        <f t="shared" si="183"/>
        <v>18.326650142669678</v>
      </c>
      <c r="G2325">
        <f t="shared" si="184"/>
        <v>966029.53126405762</v>
      </c>
      <c r="H2325">
        <f t="shared" si="185"/>
        <v>966029.53126405762</v>
      </c>
      <c r="I2325">
        <f t="shared" si="186"/>
        <v>6.008148193359375E-5</v>
      </c>
    </row>
    <row r="2326" spans="1:9" x14ac:dyDescent="0.25">
      <c r="A2326">
        <v>2325</v>
      </c>
      <c r="B2326">
        <v>1409181148.33641</v>
      </c>
      <c r="C2326">
        <v>1409181148.3364699</v>
      </c>
      <c r="D2326">
        <v>4096</v>
      </c>
      <c r="E2326">
        <f t="shared" si="182"/>
        <v>18.330830097198486</v>
      </c>
      <c r="F2326">
        <f t="shared" si="183"/>
        <v>18.330889940261841</v>
      </c>
      <c r="G2326">
        <f t="shared" si="184"/>
        <v>966029.53126405762</v>
      </c>
      <c r="H2326">
        <f t="shared" si="185"/>
        <v>966083.85446775006</v>
      </c>
      <c r="I2326">
        <f t="shared" si="186"/>
        <v>5.9843063354492188E-5</v>
      </c>
    </row>
    <row r="2327" spans="1:9" x14ac:dyDescent="0.25">
      <c r="A2327">
        <v>2326</v>
      </c>
      <c r="B2327">
        <v>1409181148.3406701</v>
      </c>
      <c r="C2327">
        <v>1409181148.34073</v>
      </c>
      <c r="D2327">
        <v>4096</v>
      </c>
      <c r="E2327">
        <f t="shared" si="182"/>
        <v>18.335090160369873</v>
      </c>
      <c r="F2327">
        <f t="shared" si="183"/>
        <v>18.335150003433228</v>
      </c>
      <c r="G2327">
        <f t="shared" si="184"/>
        <v>961488.08954555634</v>
      </c>
      <c r="H2327">
        <f t="shared" si="185"/>
        <v>961488.08954555634</v>
      </c>
      <c r="I2327">
        <f t="shared" si="186"/>
        <v>5.9843063354492188E-5</v>
      </c>
    </row>
    <row r="2328" spans="1:9" x14ac:dyDescent="0.25">
      <c r="A2328">
        <v>2327</v>
      </c>
      <c r="B2328">
        <v>1409181148.3448999</v>
      </c>
      <c r="C2328">
        <v>1409181148.34496</v>
      </c>
      <c r="D2328">
        <v>4096</v>
      </c>
      <c r="E2328">
        <f t="shared" si="182"/>
        <v>18.339319944381714</v>
      </c>
      <c r="F2328">
        <f t="shared" si="183"/>
        <v>18.339380025863647</v>
      </c>
      <c r="G2328">
        <f t="shared" si="184"/>
        <v>968370.95902147563</v>
      </c>
      <c r="H2328">
        <f t="shared" si="185"/>
        <v>968316.37831135164</v>
      </c>
      <c r="I2328">
        <f t="shared" si="186"/>
        <v>6.008148193359375E-5</v>
      </c>
    </row>
    <row r="2329" spans="1:9" x14ac:dyDescent="0.25">
      <c r="A2329">
        <v>2328</v>
      </c>
      <c r="B2329">
        <v>1409181148.3491299</v>
      </c>
      <c r="C2329">
        <v>1409181148.34919</v>
      </c>
      <c r="D2329">
        <v>4096</v>
      </c>
      <c r="E2329">
        <f t="shared" si="182"/>
        <v>18.343549966812134</v>
      </c>
      <c r="F2329">
        <f t="shared" si="183"/>
        <v>18.343610048294067</v>
      </c>
      <c r="G2329">
        <f t="shared" si="184"/>
        <v>968316.37831135164</v>
      </c>
      <c r="H2329">
        <f t="shared" si="185"/>
        <v>968316.37831135164</v>
      </c>
      <c r="I2329">
        <f t="shared" si="186"/>
        <v>6.008148193359375E-5</v>
      </c>
    </row>
    <row r="2330" spans="1:9" x14ac:dyDescent="0.25">
      <c r="A2330">
        <v>2329</v>
      </c>
      <c r="B2330">
        <v>1409181148.3533499</v>
      </c>
      <c r="C2330">
        <v>1409181148.35341</v>
      </c>
      <c r="D2330">
        <v>4096</v>
      </c>
      <c r="E2330">
        <f t="shared" si="182"/>
        <v>18.347769975662231</v>
      </c>
      <c r="F2330">
        <f t="shared" si="183"/>
        <v>18.347830057144165</v>
      </c>
      <c r="G2330">
        <f t="shared" si="184"/>
        <v>970614.07819209038</v>
      </c>
      <c r="H2330">
        <f t="shared" si="185"/>
        <v>970614.07819209038</v>
      </c>
      <c r="I2330">
        <f t="shared" si="186"/>
        <v>6.008148193359375E-5</v>
      </c>
    </row>
    <row r="2331" spans="1:9" x14ac:dyDescent="0.25">
      <c r="A2331">
        <v>2330</v>
      </c>
      <c r="B2331">
        <v>1409181148.35759</v>
      </c>
      <c r="C2331">
        <v>1409181148.35764</v>
      </c>
      <c r="D2331">
        <v>4096</v>
      </c>
      <c r="E2331">
        <f t="shared" si="182"/>
        <v>18.352010011672974</v>
      </c>
      <c r="F2331">
        <f t="shared" si="183"/>
        <v>18.352060079574585</v>
      </c>
      <c r="G2331">
        <f t="shared" si="184"/>
        <v>966029.53126405762</v>
      </c>
      <c r="H2331">
        <f t="shared" si="185"/>
        <v>968316.37831135164</v>
      </c>
      <c r="I2331">
        <f t="shared" si="186"/>
        <v>5.0067901611328125E-5</v>
      </c>
    </row>
    <row r="2332" spans="1:9" x14ac:dyDescent="0.25">
      <c r="A2332">
        <v>2331</v>
      </c>
      <c r="B2332">
        <v>1409181148.36182</v>
      </c>
      <c r="C2332">
        <v>1409181148.3618801</v>
      </c>
      <c r="D2332">
        <v>4096</v>
      </c>
      <c r="E2332">
        <f t="shared" si="182"/>
        <v>18.356240034103394</v>
      </c>
      <c r="F2332">
        <f t="shared" si="183"/>
        <v>18.356300115585327</v>
      </c>
      <c r="G2332">
        <f t="shared" si="184"/>
        <v>968316.37831135164</v>
      </c>
      <c r="H2332">
        <f t="shared" si="185"/>
        <v>966029.53126405762</v>
      </c>
      <c r="I2332">
        <f t="shared" si="186"/>
        <v>6.008148193359375E-5</v>
      </c>
    </row>
    <row r="2333" spans="1:9" x14ac:dyDescent="0.25">
      <c r="A2333">
        <v>2332</v>
      </c>
      <c r="B2333">
        <v>1409181148.36606</v>
      </c>
      <c r="C2333">
        <v>1409181148.3661101</v>
      </c>
      <c r="D2333">
        <v>4096</v>
      </c>
      <c r="E2333">
        <f t="shared" si="182"/>
        <v>18.360480070114136</v>
      </c>
      <c r="F2333">
        <f t="shared" si="183"/>
        <v>18.360530138015747</v>
      </c>
      <c r="G2333">
        <f t="shared" si="184"/>
        <v>966029.53126405762</v>
      </c>
      <c r="H2333">
        <f t="shared" si="185"/>
        <v>968316.37831135164</v>
      </c>
      <c r="I2333">
        <f t="shared" si="186"/>
        <v>5.0067901611328125E-5</v>
      </c>
    </row>
    <row r="2334" spans="1:9" x14ac:dyDescent="0.25">
      <c r="A2334">
        <v>2333</v>
      </c>
      <c r="B2334">
        <v>1409181148.3703101</v>
      </c>
      <c r="C2334">
        <v>1409181148.3703699</v>
      </c>
      <c r="D2334">
        <v>4096</v>
      </c>
      <c r="E2334">
        <f t="shared" si="182"/>
        <v>18.3647301197052</v>
      </c>
      <c r="F2334">
        <f t="shared" si="183"/>
        <v>18.364789962768555</v>
      </c>
      <c r="G2334">
        <f t="shared" si="184"/>
        <v>963753.46033883095</v>
      </c>
      <c r="H2334">
        <f t="shared" si="185"/>
        <v>961541.90317344829</v>
      </c>
      <c r="I2334">
        <f t="shared" si="186"/>
        <v>5.9843063354492188E-5</v>
      </c>
    </row>
    <row r="2335" spans="1:9" x14ac:dyDescent="0.25">
      <c r="A2335">
        <v>2334</v>
      </c>
      <c r="B2335">
        <v>1409181148.3745401</v>
      </c>
      <c r="C2335">
        <v>1409181148.3745999</v>
      </c>
      <c r="D2335">
        <v>4096</v>
      </c>
      <c r="E2335">
        <f t="shared" si="182"/>
        <v>18.36896014213562</v>
      </c>
      <c r="F2335">
        <f t="shared" si="183"/>
        <v>18.369019985198975</v>
      </c>
      <c r="G2335">
        <f t="shared" si="184"/>
        <v>968316.37831135164</v>
      </c>
      <c r="H2335">
        <f t="shared" si="185"/>
        <v>968316.37831135164</v>
      </c>
      <c r="I2335">
        <f t="shared" si="186"/>
        <v>5.9843063354492188E-5</v>
      </c>
    </row>
    <row r="2336" spans="1:9" x14ac:dyDescent="0.25">
      <c r="A2336">
        <v>2335</v>
      </c>
      <c r="B2336">
        <v>1409181148.3787701</v>
      </c>
      <c r="C2336">
        <v>1409181148.37883</v>
      </c>
      <c r="D2336">
        <v>4096</v>
      </c>
      <c r="E2336">
        <f t="shared" si="182"/>
        <v>18.37319016456604</v>
      </c>
      <c r="F2336">
        <f t="shared" si="183"/>
        <v>18.373250007629395</v>
      </c>
      <c r="G2336">
        <f t="shared" si="184"/>
        <v>968316.37831135164</v>
      </c>
      <c r="H2336">
        <f t="shared" si="185"/>
        <v>968316.37831135164</v>
      </c>
      <c r="I2336">
        <f t="shared" si="186"/>
        <v>5.9843063354492188E-5</v>
      </c>
    </row>
    <row r="2337" spans="1:9" x14ac:dyDescent="0.25">
      <c r="A2337">
        <v>2336</v>
      </c>
      <c r="B2337">
        <v>1409181148.3829999</v>
      </c>
      <c r="C2337">
        <v>1409181148.38306</v>
      </c>
      <c r="D2337">
        <v>4096</v>
      </c>
      <c r="E2337">
        <f t="shared" si="182"/>
        <v>18.377419948577881</v>
      </c>
      <c r="F2337">
        <f t="shared" si="183"/>
        <v>18.377480030059814</v>
      </c>
      <c r="G2337">
        <f t="shared" si="184"/>
        <v>968370.95902147563</v>
      </c>
      <c r="H2337">
        <f t="shared" si="185"/>
        <v>968316.37831135164</v>
      </c>
      <c r="I2337">
        <f t="shared" si="186"/>
        <v>6.008148193359375E-5</v>
      </c>
    </row>
    <row r="2338" spans="1:9" x14ac:dyDescent="0.25">
      <c r="A2338">
        <v>2337</v>
      </c>
      <c r="B2338">
        <v>1409181148.3872299</v>
      </c>
      <c r="C2338">
        <v>1409181148.38729</v>
      </c>
      <c r="D2338">
        <v>4096</v>
      </c>
      <c r="E2338">
        <f t="shared" si="182"/>
        <v>18.381649971008301</v>
      </c>
      <c r="F2338">
        <f t="shared" si="183"/>
        <v>18.381710052490234</v>
      </c>
      <c r="G2338">
        <f t="shared" si="184"/>
        <v>968316.37831135164</v>
      </c>
      <c r="H2338">
        <f t="shared" si="185"/>
        <v>968316.37831135164</v>
      </c>
      <c r="I2338">
        <f t="shared" si="186"/>
        <v>6.008148193359375E-5</v>
      </c>
    </row>
    <row r="2339" spans="1:9" x14ac:dyDescent="0.25">
      <c r="A2339">
        <v>2338</v>
      </c>
      <c r="B2339">
        <v>1409181148.3914599</v>
      </c>
      <c r="C2339">
        <v>1409181148.3915501</v>
      </c>
      <c r="D2339">
        <v>4096</v>
      </c>
      <c r="E2339">
        <f t="shared" si="182"/>
        <v>18.385879993438721</v>
      </c>
      <c r="F2339">
        <f t="shared" si="183"/>
        <v>18.385970115661621</v>
      </c>
      <c r="G2339">
        <f t="shared" si="184"/>
        <v>968316.37831135164</v>
      </c>
      <c r="H2339">
        <f t="shared" si="185"/>
        <v>961488.08954555634</v>
      </c>
      <c r="I2339">
        <f t="shared" si="186"/>
        <v>9.0122222900390625E-5</v>
      </c>
    </row>
    <row r="2340" spans="1:9" x14ac:dyDescent="0.25">
      <c r="A2340">
        <v>2339</v>
      </c>
      <c r="B2340">
        <v>1409181148.3958001</v>
      </c>
      <c r="C2340">
        <v>1409181148.39586</v>
      </c>
      <c r="D2340">
        <v>4096</v>
      </c>
      <c r="E2340">
        <f t="shared" si="182"/>
        <v>18.390220165252686</v>
      </c>
      <c r="F2340">
        <f t="shared" si="183"/>
        <v>18.39028000831604</v>
      </c>
      <c r="G2340">
        <f t="shared" si="184"/>
        <v>943741.44056251377</v>
      </c>
      <c r="H2340">
        <f t="shared" si="185"/>
        <v>950371.69795873214</v>
      </c>
      <c r="I2340">
        <f t="shared" si="186"/>
        <v>5.9843063354492188E-5</v>
      </c>
    </row>
    <row r="2341" spans="1:9" x14ac:dyDescent="0.25">
      <c r="A2341">
        <v>2340</v>
      </c>
      <c r="B2341">
        <v>1409181148.4000499</v>
      </c>
      <c r="C2341">
        <v>1409181148.40011</v>
      </c>
      <c r="D2341">
        <v>4096</v>
      </c>
      <c r="E2341">
        <f t="shared" si="182"/>
        <v>18.394469976425171</v>
      </c>
      <c r="F2341">
        <f t="shared" si="183"/>
        <v>18.394530057907104</v>
      </c>
      <c r="G2341">
        <f t="shared" si="184"/>
        <v>963807.52785413747</v>
      </c>
      <c r="H2341">
        <f t="shared" si="185"/>
        <v>963753.46033883095</v>
      </c>
      <c r="I2341">
        <f t="shared" si="186"/>
        <v>6.008148193359375E-5</v>
      </c>
    </row>
    <row r="2342" spans="1:9" x14ac:dyDescent="0.25">
      <c r="A2342">
        <v>2341</v>
      </c>
      <c r="B2342">
        <v>1409181148.40431</v>
      </c>
      <c r="C2342">
        <v>1409181148.4043701</v>
      </c>
      <c r="D2342">
        <v>4096</v>
      </c>
      <c r="E2342">
        <f t="shared" si="182"/>
        <v>18.398730039596558</v>
      </c>
      <c r="F2342">
        <f t="shared" si="183"/>
        <v>18.398790121078491</v>
      </c>
      <c r="G2342">
        <f t="shared" si="184"/>
        <v>961488.08954555634</v>
      </c>
      <c r="H2342">
        <f t="shared" si="185"/>
        <v>961488.08954555634</v>
      </c>
      <c r="I2342">
        <f t="shared" si="186"/>
        <v>6.008148193359375E-5</v>
      </c>
    </row>
    <row r="2343" spans="1:9" x14ac:dyDescent="0.25">
      <c r="A2343">
        <v>2342</v>
      </c>
      <c r="B2343">
        <v>1409181148.40855</v>
      </c>
      <c r="C2343">
        <v>1409181148.4086101</v>
      </c>
      <c r="D2343">
        <v>4096</v>
      </c>
      <c r="E2343">
        <f t="shared" si="182"/>
        <v>18.4029700756073</v>
      </c>
      <c r="F2343">
        <f t="shared" si="183"/>
        <v>18.403030157089233</v>
      </c>
      <c r="G2343">
        <f t="shared" si="184"/>
        <v>966029.53126405762</v>
      </c>
      <c r="H2343">
        <f t="shared" si="185"/>
        <v>966029.53126405762</v>
      </c>
      <c r="I2343">
        <f t="shared" si="186"/>
        <v>6.008148193359375E-5</v>
      </c>
    </row>
    <row r="2344" spans="1:9" x14ac:dyDescent="0.25">
      <c r="A2344">
        <v>2343</v>
      </c>
      <c r="B2344">
        <v>1409181148.41278</v>
      </c>
      <c r="C2344">
        <v>1409181148.4128301</v>
      </c>
      <c r="D2344">
        <v>4096</v>
      </c>
      <c r="E2344">
        <f t="shared" si="182"/>
        <v>18.40720009803772</v>
      </c>
      <c r="F2344">
        <f t="shared" si="183"/>
        <v>18.407250165939331</v>
      </c>
      <c r="G2344">
        <f t="shared" si="184"/>
        <v>968316.37831135164</v>
      </c>
      <c r="H2344">
        <f t="shared" si="185"/>
        <v>970614.07819209038</v>
      </c>
      <c r="I2344">
        <f t="shared" si="186"/>
        <v>5.0067901611328125E-5</v>
      </c>
    </row>
    <row r="2345" spans="1:9" x14ac:dyDescent="0.25">
      <c r="A2345">
        <v>2344</v>
      </c>
      <c r="B2345">
        <v>1409181148.4170101</v>
      </c>
      <c r="C2345">
        <v>1409181148.4170599</v>
      </c>
      <c r="D2345">
        <v>4096</v>
      </c>
      <c r="E2345">
        <f t="shared" si="182"/>
        <v>18.41143012046814</v>
      </c>
      <c r="F2345">
        <f t="shared" si="183"/>
        <v>18.411479949951172</v>
      </c>
      <c r="G2345">
        <f t="shared" si="184"/>
        <v>968316.37831135164</v>
      </c>
      <c r="H2345">
        <f t="shared" si="185"/>
        <v>968370.95902147563</v>
      </c>
      <c r="I2345">
        <f t="shared" si="186"/>
        <v>4.9829483032226563E-5</v>
      </c>
    </row>
    <row r="2346" spans="1:9" x14ac:dyDescent="0.25">
      <c r="A2346">
        <v>2345</v>
      </c>
      <c r="B2346">
        <v>1409181148.4212501</v>
      </c>
      <c r="C2346">
        <v>1409181148.4212999</v>
      </c>
      <c r="D2346">
        <v>4096</v>
      </c>
      <c r="E2346">
        <f t="shared" si="182"/>
        <v>18.415670156478882</v>
      </c>
      <c r="F2346">
        <f t="shared" si="183"/>
        <v>18.415719985961914</v>
      </c>
      <c r="G2346">
        <f t="shared" si="184"/>
        <v>966029.53126405762</v>
      </c>
      <c r="H2346">
        <f t="shared" si="185"/>
        <v>966029.53126405762</v>
      </c>
      <c r="I2346">
        <f t="shared" si="186"/>
        <v>4.9829483032226563E-5</v>
      </c>
    </row>
    <row r="2347" spans="1:9" x14ac:dyDescent="0.25">
      <c r="A2347">
        <v>2346</v>
      </c>
      <c r="B2347">
        <v>1409181148.4254799</v>
      </c>
      <c r="C2347">
        <v>1409181148.42553</v>
      </c>
      <c r="D2347">
        <v>4096</v>
      </c>
      <c r="E2347">
        <f t="shared" si="182"/>
        <v>18.419899940490723</v>
      </c>
      <c r="F2347">
        <f t="shared" si="183"/>
        <v>18.419950008392334</v>
      </c>
      <c r="G2347">
        <f t="shared" si="184"/>
        <v>968370.95902147563</v>
      </c>
      <c r="H2347">
        <f t="shared" si="185"/>
        <v>968316.37831135164</v>
      </c>
      <c r="I2347">
        <f t="shared" si="186"/>
        <v>5.0067901611328125E-5</v>
      </c>
    </row>
    <row r="2348" spans="1:9" x14ac:dyDescent="0.25">
      <c r="A2348">
        <v>2347</v>
      </c>
      <c r="B2348">
        <v>1409181148.42975</v>
      </c>
      <c r="C2348">
        <v>1409181148.4298201</v>
      </c>
      <c r="D2348">
        <v>4096</v>
      </c>
      <c r="E2348">
        <f t="shared" si="182"/>
        <v>18.424170017242432</v>
      </c>
      <c r="F2348">
        <f t="shared" si="183"/>
        <v>18.424240112304688</v>
      </c>
      <c r="G2348">
        <f t="shared" si="184"/>
        <v>959233.34360692347</v>
      </c>
      <c r="H2348">
        <f t="shared" si="185"/>
        <v>954755.42869845498</v>
      </c>
      <c r="I2348">
        <f t="shared" si="186"/>
        <v>7.0095062255859375E-5</v>
      </c>
    </row>
    <row r="2349" spans="1:9" x14ac:dyDescent="0.25">
      <c r="A2349">
        <v>2348</v>
      </c>
      <c r="B2349">
        <v>1409181148.43399</v>
      </c>
      <c r="C2349">
        <v>1409181148.4340501</v>
      </c>
      <c r="D2349">
        <v>4096</v>
      </c>
      <c r="E2349">
        <f t="shared" si="182"/>
        <v>18.428410053253174</v>
      </c>
      <c r="F2349">
        <f t="shared" si="183"/>
        <v>18.428470134735107</v>
      </c>
      <c r="G2349">
        <f t="shared" si="184"/>
        <v>966029.53126405762</v>
      </c>
      <c r="H2349">
        <f t="shared" si="185"/>
        <v>968316.37831135164</v>
      </c>
      <c r="I2349">
        <f t="shared" si="186"/>
        <v>6.008148193359375E-5</v>
      </c>
    </row>
    <row r="2350" spans="1:9" x14ac:dyDescent="0.25">
      <c r="A2350">
        <v>2349</v>
      </c>
      <c r="B2350">
        <v>1409181148.43822</v>
      </c>
      <c r="C2350">
        <v>1409181148.4382701</v>
      </c>
      <c r="D2350">
        <v>4096</v>
      </c>
      <c r="E2350">
        <f t="shared" si="182"/>
        <v>18.432640075683594</v>
      </c>
      <c r="F2350">
        <f t="shared" si="183"/>
        <v>18.432690143585205</v>
      </c>
      <c r="G2350">
        <f t="shared" si="184"/>
        <v>968316.37831135164</v>
      </c>
      <c r="H2350">
        <f t="shared" si="185"/>
        <v>970614.07819209038</v>
      </c>
      <c r="I2350">
        <f t="shared" si="186"/>
        <v>5.0067901611328125E-5</v>
      </c>
    </row>
    <row r="2351" spans="1:9" x14ac:dyDescent="0.25">
      <c r="A2351">
        <v>2350</v>
      </c>
      <c r="B2351">
        <v>1409181148.44245</v>
      </c>
      <c r="C2351">
        <v>1409181148.4425099</v>
      </c>
      <c r="D2351">
        <v>4096</v>
      </c>
      <c r="E2351">
        <f t="shared" si="182"/>
        <v>18.436870098114014</v>
      </c>
      <c r="F2351">
        <f t="shared" si="183"/>
        <v>18.436929941177368</v>
      </c>
      <c r="G2351">
        <f t="shared" si="184"/>
        <v>968316.37831135164</v>
      </c>
      <c r="H2351">
        <f t="shared" si="185"/>
        <v>966083.85446775006</v>
      </c>
      <c r="I2351">
        <f t="shared" si="186"/>
        <v>5.9843063354492188E-5</v>
      </c>
    </row>
    <row r="2352" spans="1:9" x14ac:dyDescent="0.25">
      <c r="A2352">
        <v>2351</v>
      </c>
      <c r="B2352">
        <v>1409181148.4466801</v>
      </c>
      <c r="C2352">
        <v>1409181148.4467399</v>
      </c>
      <c r="D2352">
        <v>4096</v>
      </c>
      <c r="E2352">
        <f t="shared" si="182"/>
        <v>18.441100120544434</v>
      </c>
      <c r="F2352">
        <f t="shared" si="183"/>
        <v>18.441159963607788</v>
      </c>
      <c r="G2352">
        <f t="shared" si="184"/>
        <v>968316.37831135164</v>
      </c>
      <c r="H2352">
        <f t="shared" si="185"/>
        <v>968316.37831135164</v>
      </c>
      <c r="I2352">
        <f t="shared" si="186"/>
        <v>5.9843063354492188E-5</v>
      </c>
    </row>
    <row r="2353" spans="1:9" x14ac:dyDescent="0.25">
      <c r="A2353">
        <v>2352</v>
      </c>
      <c r="B2353">
        <v>1409181148.4509101</v>
      </c>
      <c r="C2353">
        <v>1409181148.4509699</v>
      </c>
      <c r="D2353">
        <v>4096</v>
      </c>
      <c r="E2353">
        <f t="shared" si="182"/>
        <v>18.445330142974854</v>
      </c>
      <c r="F2353">
        <f t="shared" si="183"/>
        <v>18.445389986038208</v>
      </c>
      <c r="G2353">
        <f t="shared" si="184"/>
        <v>968316.37831135164</v>
      </c>
      <c r="H2353">
        <f t="shared" si="185"/>
        <v>968316.37831135164</v>
      </c>
      <c r="I2353">
        <f t="shared" si="186"/>
        <v>5.9843063354492188E-5</v>
      </c>
    </row>
    <row r="2354" spans="1:9" x14ac:dyDescent="0.25">
      <c r="A2354">
        <v>2353</v>
      </c>
      <c r="B2354">
        <v>1409181148.4551499</v>
      </c>
      <c r="C2354">
        <v>1409181148.45521</v>
      </c>
      <c r="D2354">
        <v>4096</v>
      </c>
      <c r="E2354">
        <f t="shared" si="182"/>
        <v>18.449569940567017</v>
      </c>
      <c r="F2354">
        <f t="shared" si="183"/>
        <v>18.44963002204895</v>
      </c>
      <c r="G2354">
        <f t="shared" si="184"/>
        <v>966083.85446775006</v>
      </c>
      <c r="H2354">
        <f t="shared" si="185"/>
        <v>966029.53126405762</v>
      </c>
      <c r="I2354">
        <f t="shared" si="186"/>
        <v>6.008148193359375E-5</v>
      </c>
    </row>
    <row r="2355" spans="1:9" x14ac:dyDescent="0.25">
      <c r="A2355">
        <v>2354</v>
      </c>
      <c r="B2355">
        <v>1409181148.4593899</v>
      </c>
      <c r="C2355">
        <v>1409181148.45944</v>
      </c>
      <c r="D2355">
        <v>4096</v>
      </c>
      <c r="E2355">
        <f t="shared" si="182"/>
        <v>18.453809976577759</v>
      </c>
      <c r="F2355">
        <f t="shared" si="183"/>
        <v>18.45386004447937</v>
      </c>
      <c r="G2355">
        <f t="shared" si="184"/>
        <v>966029.53126405762</v>
      </c>
      <c r="H2355">
        <f t="shared" si="185"/>
        <v>968316.37831135164</v>
      </c>
      <c r="I2355">
        <f t="shared" si="186"/>
        <v>5.0067901611328125E-5</v>
      </c>
    </row>
    <row r="2356" spans="1:9" x14ac:dyDescent="0.25">
      <c r="A2356">
        <v>2355</v>
      </c>
      <c r="B2356">
        <v>1409181148.46365</v>
      </c>
      <c r="C2356">
        <v>1409181148.4637001</v>
      </c>
      <c r="D2356">
        <v>4096</v>
      </c>
      <c r="E2356">
        <f t="shared" si="182"/>
        <v>18.458070039749146</v>
      </c>
      <c r="F2356">
        <f t="shared" si="183"/>
        <v>18.458120107650757</v>
      </c>
      <c r="G2356">
        <f t="shared" si="184"/>
        <v>961488.08954555634</v>
      </c>
      <c r="H2356">
        <f t="shared" si="185"/>
        <v>961488.08954555634</v>
      </c>
      <c r="I2356">
        <f t="shared" si="186"/>
        <v>5.0067901611328125E-5</v>
      </c>
    </row>
    <row r="2357" spans="1:9" x14ac:dyDescent="0.25">
      <c r="A2357">
        <v>2356</v>
      </c>
      <c r="B2357">
        <v>1409181148.46788</v>
      </c>
      <c r="C2357">
        <v>1409181148.4679401</v>
      </c>
      <c r="D2357">
        <v>4096</v>
      </c>
      <c r="E2357">
        <f t="shared" si="182"/>
        <v>18.462300062179565</v>
      </c>
      <c r="F2357">
        <f t="shared" si="183"/>
        <v>18.462360143661499</v>
      </c>
      <c r="G2357">
        <f t="shared" si="184"/>
        <v>968316.37831135164</v>
      </c>
      <c r="H2357">
        <f t="shared" si="185"/>
        <v>966029.53126405762</v>
      </c>
      <c r="I2357">
        <f t="shared" si="186"/>
        <v>6.008148193359375E-5</v>
      </c>
    </row>
    <row r="2358" spans="1:9" x14ac:dyDescent="0.25">
      <c r="A2358">
        <v>2357</v>
      </c>
      <c r="B2358">
        <v>1409181148.47212</v>
      </c>
      <c r="C2358">
        <v>1409181148.4721701</v>
      </c>
      <c r="D2358">
        <v>4096</v>
      </c>
      <c r="E2358">
        <f t="shared" si="182"/>
        <v>18.466540098190308</v>
      </c>
      <c r="F2358">
        <f t="shared" si="183"/>
        <v>18.466590166091919</v>
      </c>
      <c r="G2358">
        <f t="shared" si="184"/>
        <v>966029.53126405762</v>
      </c>
      <c r="H2358">
        <f t="shared" si="185"/>
        <v>968316.37831135164</v>
      </c>
      <c r="I2358">
        <f t="shared" si="186"/>
        <v>5.0067901611328125E-5</v>
      </c>
    </row>
    <row r="2359" spans="1:9" x14ac:dyDescent="0.25">
      <c r="A2359">
        <v>2358</v>
      </c>
      <c r="B2359">
        <v>1409181148.4763501</v>
      </c>
      <c r="C2359">
        <v>1409181148.4764099</v>
      </c>
      <c r="D2359">
        <v>4096</v>
      </c>
      <c r="E2359">
        <f t="shared" si="182"/>
        <v>18.470770120620728</v>
      </c>
      <c r="F2359">
        <f t="shared" si="183"/>
        <v>18.470829963684082</v>
      </c>
      <c r="G2359">
        <f t="shared" si="184"/>
        <v>968316.37831135164</v>
      </c>
      <c r="H2359">
        <f t="shared" si="185"/>
        <v>966083.85446775006</v>
      </c>
      <c r="I2359">
        <f t="shared" si="186"/>
        <v>5.9843063354492188E-5</v>
      </c>
    </row>
    <row r="2360" spans="1:9" x14ac:dyDescent="0.25">
      <c r="A2360">
        <v>2359</v>
      </c>
      <c r="B2360">
        <v>1409181148.4805801</v>
      </c>
      <c r="C2360">
        <v>1409181148.4806399</v>
      </c>
      <c r="D2360">
        <v>4096</v>
      </c>
      <c r="E2360">
        <f t="shared" si="182"/>
        <v>18.475000143051147</v>
      </c>
      <c r="F2360">
        <f t="shared" si="183"/>
        <v>18.475059986114502</v>
      </c>
      <c r="G2360">
        <f t="shared" si="184"/>
        <v>968316.37831135164</v>
      </c>
      <c r="H2360">
        <f t="shared" si="185"/>
        <v>968316.37831135164</v>
      </c>
      <c r="I2360">
        <f t="shared" si="186"/>
        <v>5.9843063354492188E-5</v>
      </c>
    </row>
    <row r="2361" spans="1:9" x14ac:dyDescent="0.25">
      <c r="A2361">
        <v>2360</v>
      </c>
      <c r="B2361">
        <v>1409181148.4848101</v>
      </c>
      <c r="C2361">
        <v>1409181148.48487</v>
      </c>
      <c r="D2361">
        <v>4096</v>
      </c>
      <c r="E2361">
        <f t="shared" si="182"/>
        <v>18.479230165481567</v>
      </c>
      <c r="F2361">
        <f t="shared" si="183"/>
        <v>18.479290008544922</v>
      </c>
      <c r="G2361">
        <f t="shared" si="184"/>
        <v>968316.37831135164</v>
      </c>
      <c r="H2361">
        <f t="shared" si="185"/>
        <v>968316.37831135164</v>
      </c>
      <c r="I2361">
        <f t="shared" si="186"/>
        <v>5.9843063354492188E-5</v>
      </c>
    </row>
    <row r="2362" spans="1:9" x14ac:dyDescent="0.25">
      <c r="A2362">
        <v>2361</v>
      </c>
      <c r="B2362">
        <v>1409181148.4890499</v>
      </c>
      <c r="C2362">
        <v>1409181148.4891</v>
      </c>
      <c r="D2362">
        <v>4096</v>
      </c>
      <c r="E2362">
        <f t="shared" si="182"/>
        <v>18.48346996307373</v>
      </c>
      <c r="F2362">
        <f t="shared" si="183"/>
        <v>18.483520030975342</v>
      </c>
      <c r="G2362">
        <f t="shared" si="184"/>
        <v>966083.85446775006</v>
      </c>
      <c r="H2362">
        <f t="shared" si="185"/>
        <v>968316.37831135164</v>
      </c>
      <c r="I2362">
        <f t="shared" si="186"/>
        <v>5.0067901611328125E-5</v>
      </c>
    </row>
    <row r="2363" spans="1:9" x14ac:dyDescent="0.25">
      <c r="A2363">
        <v>2362</v>
      </c>
      <c r="B2363">
        <v>1409181148.4933</v>
      </c>
      <c r="C2363">
        <v>1409181148.49336</v>
      </c>
      <c r="D2363">
        <v>4096</v>
      </c>
      <c r="E2363">
        <f t="shared" si="182"/>
        <v>18.487720012664795</v>
      </c>
      <c r="F2363">
        <f t="shared" si="183"/>
        <v>18.487780094146729</v>
      </c>
      <c r="G2363">
        <f t="shared" si="184"/>
        <v>963753.46033883095</v>
      </c>
      <c r="H2363">
        <f t="shared" si="185"/>
        <v>961488.08954555634</v>
      </c>
      <c r="I2363">
        <f t="shared" si="186"/>
        <v>6.008148193359375E-5</v>
      </c>
    </row>
    <row r="2364" spans="1:9" x14ac:dyDescent="0.25">
      <c r="A2364">
        <v>2363</v>
      </c>
      <c r="B2364">
        <v>1409181148.49753</v>
      </c>
      <c r="C2364">
        <v>1409181148.4975901</v>
      </c>
      <c r="D2364">
        <v>4096</v>
      </c>
      <c r="E2364">
        <f t="shared" si="182"/>
        <v>18.491950035095215</v>
      </c>
      <c r="F2364">
        <f t="shared" si="183"/>
        <v>18.492010116577148</v>
      </c>
      <c r="G2364">
        <f t="shared" si="184"/>
        <v>968316.37831135164</v>
      </c>
      <c r="H2364">
        <f t="shared" si="185"/>
        <v>968316.37831135164</v>
      </c>
      <c r="I2364">
        <f t="shared" si="186"/>
        <v>6.008148193359375E-5</v>
      </c>
    </row>
    <row r="2365" spans="1:9" x14ac:dyDescent="0.25">
      <c r="A2365">
        <v>2364</v>
      </c>
      <c r="B2365">
        <v>1409181148.50179</v>
      </c>
      <c r="C2365">
        <v>1409181148.5018499</v>
      </c>
      <c r="D2365">
        <v>4096</v>
      </c>
      <c r="E2365">
        <f t="shared" si="182"/>
        <v>18.496210098266602</v>
      </c>
      <c r="F2365">
        <f t="shared" si="183"/>
        <v>18.496269941329956</v>
      </c>
      <c r="G2365">
        <f t="shared" si="184"/>
        <v>961488.08954555634</v>
      </c>
      <c r="H2365">
        <f t="shared" si="185"/>
        <v>961541.90317344829</v>
      </c>
      <c r="I2365">
        <f t="shared" si="186"/>
        <v>5.9843063354492188E-5</v>
      </c>
    </row>
    <row r="2366" spans="1:9" x14ac:dyDescent="0.25">
      <c r="A2366">
        <v>2365</v>
      </c>
      <c r="B2366">
        <v>1409181148.5060301</v>
      </c>
      <c r="C2366">
        <v>1409181148.5060799</v>
      </c>
      <c r="D2366">
        <v>4096</v>
      </c>
      <c r="E2366">
        <f t="shared" si="182"/>
        <v>18.500450134277344</v>
      </c>
      <c r="F2366">
        <f t="shared" si="183"/>
        <v>18.500499963760376</v>
      </c>
      <c r="G2366">
        <f t="shared" si="184"/>
        <v>966029.53126405762</v>
      </c>
      <c r="H2366">
        <f t="shared" si="185"/>
        <v>968316.37831135164</v>
      </c>
      <c r="I2366">
        <f t="shared" si="186"/>
        <v>4.9829483032226563E-5</v>
      </c>
    </row>
    <row r="2367" spans="1:9" x14ac:dyDescent="0.25">
      <c r="A2367">
        <v>2366</v>
      </c>
      <c r="B2367">
        <v>1409181148.5102601</v>
      </c>
      <c r="C2367">
        <v>1409181148.5103099</v>
      </c>
      <c r="D2367">
        <v>4096</v>
      </c>
      <c r="E2367">
        <f t="shared" si="182"/>
        <v>18.504680156707764</v>
      </c>
      <c r="F2367">
        <f t="shared" si="183"/>
        <v>18.504729986190796</v>
      </c>
      <c r="G2367">
        <f t="shared" si="184"/>
        <v>968316.37831135164</v>
      </c>
      <c r="H2367">
        <f t="shared" si="185"/>
        <v>968316.37831135164</v>
      </c>
      <c r="I2367">
        <f t="shared" si="186"/>
        <v>4.9829483032226563E-5</v>
      </c>
    </row>
    <row r="2368" spans="1:9" x14ac:dyDescent="0.25">
      <c r="A2368">
        <v>2367</v>
      </c>
      <c r="B2368">
        <v>1409181148.5144899</v>
      </c>
      <c r="C2368">
        <v>1409181148.51455</v>
      </c>
      <c r="D2368">
        <v>4096</v>
      </c>
      <c r="E2368">
        <f t="shared" si="182"/>
        <v>18.508909940719604</v>
      </c>
      <c r="F2368">
        <f t="shared" si="183"/>
        <v>18.508970022201538</v>
      </c>
      <c r="G2368">
        <f t="shared" si="184"/>
        <v>968370.95902147563</v>
      </c>
      <c r="H2368">
        <f t="shared" si="185"/>
        <v>966029.53126405762</v>
      </c>
      <c r="I2368">
        <f t="shared" si="186"/>
        <v>6.008148193359375E-5</v>
      </c>
    </row>
    <row r="2369" spans="1:9" x14ac:dyDescent="0.25">
      <c r="A2369">
        <v>2368</v>
      </c>
      <c r="B2369">
        <v>1409181148.5187199</v>
      </c>
      <c r="C2369">
        <v>1409181148.51878</v>
      </c>
      <c r="D2369">
        <v>4096</v>
      </c>
      <c r="E2369">
        <f t="shared" si="182"/>
        <v>18.513139963150024</v>
      </c>
      <c r="F2369">
        <f t="shared" si="183"/>
        <v>18.513200044631958</v>
      </c>
      <c r="G2369">
        <f t="shared" si="184"/>
        <v>968316.37831135164</v>
      </c>
      <c r="H2369">
        <f t="shared" si="185"/>
        <v>968316.37831135164</v>
      </c>
      <c r="I2369">
        <f t="shared" si="186"/>
        <v>6.008148193359375E-5</v>
      </c>
    </row>
    <row r="2370" spans="1:9" x14ac:dyDescent="0.25">
      <c r="A2370">
        <v>2369</v>
      </c>
      <c r="B2370">
        <v>1409181148.52297</v>
      </c>
      <c r="C2370">
        <v>1409181148.52303</v>
      </c>
      <c r="D2370">
        <v>4096</v>
      </c>
      <c r="E2370">
        <f t="shared" si="182"/>
        <v>18.517390012741089</v>
      </c>
      <c r="F2370">
        <f t="shared" si="183"/>
        <v>18.517450094223022</v>
      </c>
      <c r="G2370">
        <f t="shared" si="184"/>
        <v>963753.46033883095</v>
      </c>
      <c r="H2370">
        <f t="shared" si="185"/>
        <v>963753.46033883095</v>
      </c>
      <c r="I2370">
        <f t="shared" si="186"/>
        <v>6.008148193359375E-5</v>
      </c>
    </row>
    <row r="2371" spans="1:9" x14ac:dyDescent="0.25">
      <c r="A2371">
        <v>2370</v>
      </c>
      <c r="B2371">
        <v>1409181148.5272</v>
      </c>
      <c r="C2371">
        <v>1409181148.5272601</v>
      </c>
      <c r="D2371">
        <v>4096</v>
      </c>
      <c r="E2371">
        <f t="shared" si="182"/>
        <v>18.521620035171509</v>
      </c>
      <c r="F2371">
        <f t="shared" si="183"/>
        <v>18.521680116653442</v>
      </c>
      <c r="G2371">
        <f t="shared" si="184"/>
        <v>968316.37831135164</v>
      </c>
      <c r="H2371">
        <f t="shared" si="185"/>
        <v>968316.37831135164</v>
      </c>
      <c r="I2371">
        <f t="shared" si="186"/>
        <v>6.008148193359375E-5</v>
      </c>
    </row>
    <row r="2372" spans="1:9" x14ac:dyDescent="0.25">
      <c r="A2372">
        <v>2371</v>
      </c>
      <c r="B2372">
        <v>1409181148.53144</v>
      </c>
      <c r="C2372">
        <v>1409181148.5315001</v>
      </c>
      <c r="D2372">
        <v>4096</v>
      </c>
      <c r="E2372">
        <f t="shared" si="182"/>
        <v>18.525860071182251</v>
      </c>
      <c r="F2372">
        <f t="shared" si="183"/>
        <v>18.525920152664185</v>
      </c>
      <c r="G2372">
        <f t="shared" si="184"/>
        <v>966029.53126405762</v>
      </c>
      <c r="H2372">
        <f t="shared" si="185"/>
        <v>966029.53126405762</v>
      </c>
      <c r="I2372">
        <f t="shared" si="186"/>
        <v>6.008148193359375E-5</v>
      </c>
    </row>
    <row r="2373" spans="1:9" x14ac:dyDescent="0.25">
      <c r="A2373">
        <v>2372</v>
      </c>
      <c r="B2373">
        <v>1409181148.5356801</v>
      </c>
      <c r="C2373">
        <v>1409181148.5357399</v>
      </c>
      <c r="D2373">
        <v>4096</v>
      </c>
      <c r="E2373">
        <f t="shared" ref="E2373:E2436" si="187">B2373-$B$2</f>
        <v>18.530100107192993</v>
      </c>
      <c r="F2373">
        <f t="shared" ref="F2373:F2436" si="188">C2373-$B$2</f>
        <v>18.530159950256348</v>
      </c>
      <c r="G2373">
        <f t="shared" ref="G2373:G2436" si="189">$D2373/(E2373-E2372)</f>
        <v>966029.53126405762</v>
      </c>
      <c r="H2373">
        <f t="shared" ref="H2373:H2436" si="190">$D2373/(F2373-F2372)</f>
        <v>966083.85446775006</v>
      </c>
      <c r="I2373">
        <f t="shared" ref="I2373:I2436" si="191">F2373-E2373</f>
        <v>5.9843063354492188E-5</v>
      </c>
    </row>
    <row r="2374" spans="1:9" x14ac:dyDescent="0.25">
      <c r="A2374">
        <v>2373</v>
      </c>
      <c r="B2374">
        <v>1409181148.5399101</v>
      </c>
      <c r="C2374">
        <v>1409181148.5399699</v>
      </c>
      <c r="D2374">
        <v>4096</v>
      </c>
      <c r="E2374">
        <f t="shared" si="187"/>
        <v>18.534330129623413</v>
      </c>
      <c r="F2374">
        <f t="shared" si="188"/>
        <v>18.534389972686768</v>
      </c>
      <c r="G2374">
        <f t="shared" si="189"/>
        <v>968316.37831135164</v>
      </c>
      <c r="H2374">
        <f t="shared" si="190"/>
        <v>968316.37831135164</v>
      </c>
      <c r="I2374">
        <f t="shared" si="191"/>
        <v>5.9843063354492188E-5</v>
      </c>
    </row>
    <row r="2375" spans="1:9" x14ac:dyDescent="0.25">
      <c r="A2375">
        <v>2374</v>
      </c>
      <c r="B2375">
        <v>1409181148.5441501</v>
      </c>
      <c r="C2375">
        <v>1409181148.54421</v>
      </c>
      <c r="D2375">
        <v>4096</v>
      </c>
      <c r="E2375">
        <f t="shared" si="187"/>
        <v>18.538570165634155</v>
      </c>
      <c r="F2375">
        <f t="shared" si="188"/>
        <v>18.53863000869751</v>
      </c>
      <c r="G2375">
        <f t="shared" si="189"/>
        <v>966029.53126405762</v>
      </c>
      <c r="H2375">
        <f t="shared" si="190"/>
        <v>966029.53126405762</v>
      </c>
      <c r="I2375">
        <f t="shared" si="191"/>
        <v>5.9843063354492188E-5</v>
      </c>
    </row>
    <row r="2376" spans="1:9" x14ac:dyDescent="0.25">
      <c r="A2376">
        <v>2375</v>
      </c>
      <c r="B2376">
        <v>1409181148.5483799</v>
      </c>
      <c r="C2376">
        <v>1409181148.54844</v>
      </c>
      <c r="D2376">
        <v>4096</v>
      </c>
      <c r="E2376">
        <f t="shared" si="187"/>
        <v>18.542799949645996</v>
      </c>
      <c r="F2376">
        <f t="shared" si="188"/>
        <v>18.54286003112793</v>
      </c>
      <c r="G2376">
        <f t="shared" si="189"/>
        <v>968370.95902147563</v>
      </c>
      <c r="H2376">
        <f t="shared" si="190"/>
        <v>968316.37831135164</v>
      </c>
      <c r="I2376">
        <f t="shared" si="191"/>
        <v>6.008148193359375E-5</v>
      </c>
    </row>
    <row r="2377" spans="1:9" x14ac:dyDescent="0.25">
      <c r="A2377">
        <v>2376</v>
      </c>
      <c r="B2377">
        <v>1409181148.55264</v>
      </c>
      <c r="C2377">
        <v>1409181148.5527</v>
      </c>
      <c r="D2377">
        <v>4096</v>
      </c>
      <c r="E2377">
        <f t="shared" si="187"/>
        <v>18.547060012817383</v>
      </c>
      <c r="F2377">
        <f t="shared" si="188"/>
        <v>18.547120094299316</v>
      </c>
      <c r="G2377">
        <f t="shared" si="189"/>
        <v>961488.08954555634</v>
      </c>
      <c r="H2377">
        <f t="shared" si="190"/>
        <v>961488.08954555634</v>
      </c>
      <c r="I2377">
        <f t="shared" si="191"/>
        <v>6.008148193359375E-5</v>
      </c>
    </row>
    <row r="2378" spans="1:9" x14ac:dyDescent="0.25">
      <c r="A2378">
        <v>2377</v>
      </c>
      <c r="B2378">
        <v>1409181148.55688</v>
      </c>
      <c r="C2378">
        <v>1409181148.5569401</v>
      </c>
      <c r="D2378">
        <v>4096</v>
      </c>
      <c r="E2378">
        <f t="shared" si="187"/>
        <v>18.551300048828125</v>
      </c>
      <c r="F2378">
        <f t="shared" si="188"/>
        <v>18.551360130310059</v>
      </c>
      <c r="G2378">
        <f t="shared" si="189"/>
        <v>966029.53126405762</v>
      </c>
      <c r="H2378">
        <f t="shared" si="190"/>
        <v>966029.53126405762</v>
      </c>
      <c r="I2378">
        <f t="shared" si="191"/>
        <v>6.008148193359375E-5</v>
      </c>
    </row>
    <row r="2379" spans="1:9" x14ac:dyDescent="0.25">
      <c r="A2379">
        <v>2378</v>
      </c>
      <c r="B2379">
        <v>1409181148.56112</v>
      </c>
      <c r="C2379">
        <v>1409181148.5611701</v>
      </c>
      <c r="D2379">
        <v>4096</v>
      </c>
      <c r="E2379">
        <f t="shared" si="187"/>
        <v>18.555540084838867</v>
      </c>
      <c r="F2379">
        <f t="shared" si="188"/>
        <v>18.555590152740479</v>
      </c>
      <c r="G2379">
        <f t="shared" si="189"/>
        <v>966029.53126405762</v>
      </c>
      <c r="H2379">
        <f t="shared" si="190"/>
        <v>968316.37831135164</v>
      </c>
      <c r="I2379">
        <f t="shared" si="191"/>
        <v>5.0067901611328125E-5</v>
      </c>
    </row>
    <row r="2380" spans="1:9" x14ac:dyDescent="0.25">
      <c r="A2380">
        <v>2379</v>
      </c>
      <c r="B2380">
        <v>1409181148.5653501</v>
      </c>
      <c r="C2380">
        <v>1409181148.5654099</v>
      </c>
      <c r="D2380">
        <v>4096</v>
      </c>
      <c r="E2380">
        <f t="shared" si="187"/>
        <v>18.559770107269287</v>
      </c>
      <c r="F2380">
        <f t="shared" si="188"/>
        <v>18.559829950332642</v>
      </c>
      <c r="G2380">
        <f t="shared" si="189"/>
        <v>968316.37831135164</v>
      </c>
      <c r="H2380">
        <f t="shared" si="190"/>
        <v>966083.85446775006</v>
      </c>
      <c r="I2380">
        <f t="shared" si="191"/>
        <v>5.9843063354492188E-5</v>
      </c>
    </row>
    <row r="2381" spans="1:9" x14ac:dyDescent="0.25">
      <c r="A2381">
        <v>2380</v>
      </c>
      <c r="B2381">
        <v>1409181148.5695901</v>
      </c>
      <c r="C2381">
        <v>1409181148.5696399</v>
      </c>
      <c r="D2381">
        <v>4096</v>
      </c>
      <c r="E2381">
        <f t="shared" si="187"/>
        <v>18.564010143280029</v>
      </c>
      <c r="F2381">
        <f t="shared" si="188"/>
        <v>18.564059972763062</v>
      </c>
      <c r="G2381">
        <f t="shared" si="189"/>
        <v>966029.53126405762</v>
      </c>
      <c r="H2381">
        <f t="shared" si="190"/>
        <v>968316.37831135164</v>
      </c>
      <c r="I2381">
        <f t="shared" si="191"/>
        <v>4.9829483032226563E-5</v>
      </c>
    </row>
    <row r="2382" spans="1:9" x14ac:dyDescent="0.25">
      <c r="A2382">
        <v>2381</v>
      </c>
      <c r="B2382">
        <v>1409181148.5738201</v>
      </c>
      <c r="C2382">
        <v>1409181148.57388</v>
      </c>
      <c r="D2382">
        <v>4096</v>
      </c>
      <c r="E2382">
        <f t="shared" si="187"/>
        <v>18.568240165710449</v>
      </c>
      <c r="F2382">
        <f t="shared" si="188"/>
        <v>18.568300008773804</v>
      </c>
      <c r="G2382">
        <f t="shared" si="189"/>
        <v>968316.37831135164</v>
      </c>
      <c r="H2382">
        <f t="shared" si="190"/>
        <v>966029.53126405762</v>
      </c>
      <c r="I2382">
        <f t="shared" si="191"/>
        <v>5.9843063354492188E-5</v>
      </c>
    </row>
    <row r="2383" spans="1:9" x14ac:dyDescent="0.25">
      <c r="A2383">
        <v>2382</v>
      </c>
      <c r="B2383">
        <v>1409181148.5780499</v>
      </c>
      <c r="C2383">
        <v>1409181148.57811</v>
      </c>
      <c r="D2383">
        <v>4096</v>
      </c>
      <c r="E2383">
        <f t="shared" si="187"/>
        <v>18.57246994972229</v>
      </c>
      <c r="F2383">
        <f t="shared" si="188"/>
        <v>18.572530031204224</v>
      </c>
      <c r="G2383">
        <f t="shared" si="189"/>
        <v>968370.95902147563</v>
      </c>
      <c r="H2383">
        <f t="shared" si="190"/>
        <v>968316.37831135164</v>
      </c>
      <c r="I2383">
        <f t="shared" si="191"/>
        <v>6.008148193359375E-5</v>
      </c>
    </row>
    <row r="2384" spans="1:9" x14ac:dyDescent="0.25">
      <c r="A2384">
        <v>2383</v>
      </c>
      <c r="B2384">
        <v>1409181148.58232</v>
      </c>
      <c r="C2384">
        <v>1409181148.5823801</v>
      </c>
      <c r="D2384">
        <v>4096</v>
      </c>
      <c r="E2384">
        <f t="shared" si="187"/>
        <v>18.576740026473999</v>
      </c>
      <c r="F2384">
        <f t="shared" si="188"/>
        <v>18.576800107955933</v>
      </c>
      <c r="G2384">
        <f t="shared" si="189"/>
        <v>959233.34360692347</v>
      </c>
      <c r="H2384">
        <f t="shared" si="190"/>
        <v>959233.34360692347</v>
      </c>
      <c r="I2384">
        <f t="shared" si="191"/>
        <v>6.008148193359375E-5</v>
      </c>
    </row>
    <row r="2385" spans="1:9" x14ac:dyDescent="0.25">
      <c r="A2385">
        <v>2384</v>
      </c>
      <c r="B2385">
        <v>1409181148.58655</v>
      </c>
      <c r="C2385">
        <v>1409181148.5866101</v>
      </c>
      <c r="D2385">
        <v>4096</v>
      </c>
      <c r="E2385">
        <f t="shared" si="187"/>
        <v>18.580970048904419</v>
      </c>
      <c r="F2385">
        <f t="shared" si="188"/>
        <v>18.581030130386353</v>
      </c>
      <c r="G2385">
        <f t="shared" si="189"/>
        <v>968316.37831135164</v>
      </c>
      <c r="H2385">
        <f t="shared" si="190"/>
        <v>968316.37831135164</v>
      </c>
      <c r="I2385">
        <f t="shared" si="191"/>
        <v>6.008148193359375E-5</v>
      </c>
    </row>
    <row r="2386" spans="1:9" x14ac:dyDescent="0.25">
      <c r="A2386">
        <v>2385</v>
      </c>
      <c r="B2386">
        <v>1409181148.59078</v>
      </c>
      <c r="C2386">
        <v>1409181148.5908301</v>
      </c>
      <c r="D2386">
        <v>4096</v>
      </c>
      <c r="E2386">
        <f t="shared" si="187"/>
        <v>18.585200071334839</v>
      </c>
      <c r="F2386">
        <f t="shared" si="188"/>
        <v>18.58525013923645</v>
      </c>
      <c r="G2386">
        <f t="shared" si="189"/>
        <v>968316.37831135164</v>
      </c>
      <c r="H2386">
        <f t="shared" si="190"/>
        <v>970614.07819209038</v>
      </c>
      <c r="I2386">
        <f t="shared" si="191"/>
        <v>5.0067901611328125E-5</v>
      </c>
    </row>
    <row r="2387" spans="1:9" x14ac:dyDescent="0.25">
      <c r="A2387">
        <v>2386</v>
      </c>
      <c r="B2387">
        <v>1409181148.59501</v>
      </c>
      <c r="C2387">
        <v>1409181148.5950601</v>
      </c>
      <c r="D2387">
        <v>4096</v>
      </c>
      <c r="E2387">
        <f t="shared" si="187"/>
        <v>18.589430093765259</v>
      </c>
      <c r="F2387">
        <f t="shared" si="188"/>
        <v>18.58948016166687</v>
      </c>
      <c r="G2387">
        <f t="shared" si="189"/>
        <v>968316.37831135164</v>
      </c>
      <c r="H2387">
        <f t="shared" si="190"/>
        <v>968316.37831135164</v>
      </c>
      <c r="I2387">
        <f t="shared" si="191"/>
        <v>5.0067901611328125E-5</v>
      </c>
    </row>
    <row r="2388" spans="1:9" x14ac:dyDescent="0.25">
      <c r="A2388">
        <v>2387</v>
      </c>
      <c r="B2388">
        <v>1409181148.5992601</v>
      </c>
      <c r="C2388">
        <v>1409181148.5993099</v>
      </c>
      <c r="D2388">
        <v>4096</v>
      </c>
      <c r="E2388">
        <f t="shared" si="187"/>
        <v>18.593680143356323</v>
      </c>
      <c r="F2388">
        <f t="shared" si="188"/>
        <v>18.593729972839355</v>
      </c>
      <c r="G2388">
        <f t="shared" si="189"/>
        <v>963753.46033883095</v>
      </c>
      <c r="H2388">
        <f t="shared" si="190"/>
        <v>963807.52785413747</v>
      </c>
      <c r="I2388">
        <f t="shared" si="191"/>
        <v>4.9829483032226563E-5</v>
      </c>
    </row>
    <row r="2389" spans="1:9" x14ac:dyDescent="0.25">
      <c r="A2389">
        <v>2388</v>
      </c>
      <c r="B2389">
        <v>1409181148.6034801</v>
      </c>
      <c r="C2389">
        <v>1409181148.6036301</v>
      </c>
      <c r="D2389">
        <v>4096</v>
      </c>
      <c r="E2389">
        <f t="shared" si="187"/>
        <v>18.597900152206421</v>
      </c>
      <c r="F2389">
        <f t="shared" si="188"/>
        <v>18.598050117492676</v>
      </c>
      <c r="G2389">
        <f t="shared" si="189"/>
        <v>970614.07819209038</v>
      </c>
      <c r="H2389">
        <f t="shared" si="190"/>
        <v>948116.40088300221</v>
      </c>
      <c r="I2389">
        <f t="shared" si="191"/>
        <v>1.4996528625488281E-4</v>
      </c>
    </row>
    <row r="2390" spans="1:9" x14ac:dyDescent="0.25">
      <c r="A2390">
        <v>2389</v>
      </c>
      <c r="B2390">
        <v>1409181148.6077199</v>
      </c>
      <c r="C2390">
        <v>1409181148.60778</v>
      </c>
      <c r="D2390">
        <v>4096</v>
      </c>
      <c r="E2390">
        <f t="shared" si="187"/>
        <v>18.602139949798584</v>
      </c>
      <c r="F2390">
        <f t="shared" si="188"/>
        <v>18.602200031280518</v>
      </c>
      <c r="G2390">
        <f t="shared" si="189"/>
        <v>966083.85446775006</v>
      </c>
      <c r="H2390">
        <f t="shared" si="190"/>
        <v>987008.45593473513</v>
      </c>
      <c r="I2390">
        <f t="shared" si="191"/>
        <v>6.008148193359375E-5</v>
      </c>
    </row>
    <row r="2391" spans="1:9" x14ac:dyDescent="0.25">
      <c r="A2391">
        <v>2390</v>
      </c>
      <c r="B2391">
        <v>1409181148.61198</v>
      </c>
      <c r="C2391">
        <v>1409181148.61204</v>
      </c>
      <c r="D2391">
        <v>4096</v>
      </c>
      <c r="E2391">
        <f t="shared" si="187"/>
        <v>18.606400012969971</v>
      </c>
      <c r="F2391">
        <f t="shared" si="188"/>
        <v>18.606460094451904</v>
      </c>
      <c r="G2391">
        <f t="shared" si="189"/>
        <v>961488.08954555634</v>
      </c>
      <c r="H2391">
        <f t="shared" si="190"/>
        <v>961488.08954555634</v>
      </c>
      <c r="I2391">
        <f t="shared" si="191"/>
        <v>6.008148193359375E-5</v>
      </c>
    </row>
    <row r="2392" spans="1:9" x14ac:dyDescent="0.25">
      <c r="A2392">
        <v>2391</v>
      </c>
      <c r="B2392">
        <v>1409181148.61623</v>
      </c>
      <c r="C2392">
        <v>1409181148.6162901</v>
      </c>
      <c r="D2392">
        <v>4096</v>
      </c>
      <c r="E2392">
        <f t="shared" si="187"/>
        <v>18.610650062561035</v>
      </c>
      <c r="F2392">
        <f t="shared" si="188"/>
        <v>18.610710144042969</v>
      </c>
      <c r="G2392">
        <f t="shared" si="189"/>
        <v>963753.46033883095</v>
      </c>
      <c r="H2392">
        <f t="shared" si="190"/>
        <v>963753.46033883095</v>
      </c>
      <c r="I2392">
        <f t="shared" si="191"/>
        <v>6.008148193359375E-5</v>
      </c>
    </row>
    <row r="2393" spans="1:9" x14ac:dyDescent="0.25">
      <c r="A2393">
        <v>2392</v>
      </c>
      <c r="B2393">
        <v>1409181148.62047</v>
      </c>
      <c r="C2393">
        <v>1409181148.6205201</v>
      </c>
      <c r="D2393">
        <v>4096</v>
      </c>
      <c r="E2393">
        <f t="shared" si="187"/>
        <v>18.614890098571777</v>
      </c>
      <c r="F2393">
        <f t="shared" si="188"/>
        <v>18.614940166473389</v>
      </c>
      <c r="G2393">
        <f t="shared" si="189"/>
        <v>966029.53126405762</v>
      </c>
      <c r="H2393">
        <f t="shared" si="190"/>
        <v>968316.37831135164</v>
      </c>
      <c r="I2393">
        <f t="shared" si="191"/>
        <v>5.0067901611328125E-5</v>
      </c>
    </row>
    <row r="2394" spans="1:9" x14ac:dyDescent="0.25">
      <c r="A2394">
        <v>2393</v>
      </c>
      <c r="B2394">
        <v>1409181148.6247101</v>
      </c>
      <c r="C2394">
        <v>1409181148.6247599</v>
      </c>
      <c r="D2394">
        <v>4096</v>
      </c>
      <c r="E2394">
        <f t="shared" si="187"/>
        <v>18.61913013458252</v>
      </c>
      <c r="F2394">
        <f t="shared" si="188"/>
        <v>18.619179964065552</v>
      </c>
      <c r="G2394">
        <f t="shared" si="189"/>
        <v>966029.53126405762</v>
      </c>
      <c r="H2394">
        <f t="shared" si="190"/>
        <v>966083.85446775006</v>
      </c>
      <c r="I2394">
        <f t="shared" si="191"/>
        <v>4.9829483032226563E-5</v>
      </c>
    </row>
    <row r="2395" spans="1:9" x14ac:dyDescent="0.25">
      <c r="A2395">
        <v>2394</v>
      </c>
      <c r="B2395">
        <v>1409181148.6289401</v>
      </c>
      <c r="C2395">
        <v>1409181148.6289999</v>
      </c>
      <c r="D2395">
        <v>4096</v>
      </c>
      <c r="E2395">
        <f t="shared" si="187"/>
        <v>18.623360157012939</v>
      </c>
      <c r="F2395">
        <f t="shared" si="188"/>
        <v>18.623420000076294</v>
      </c>
      <c r="G2395">
        <f t="shared" si="189"/>
        <v>968316.37831135164</v>
      </c>
      <c r="H2395">
        <f t="shared" si="190"/>
        <v>966029.53126405762</v>
      </c>
      <c r="I2395">
        <f t="shared" si="191"/>
        <v>5.9843063354492188E-5</v>
      </c>
    </row>
    <row r="2396" spans="1:9" x14ac:dyDescent="0.25">
      <c r="A2396">
        <v>2395</v>
      </c>
      <c r="B2396">
        <v>1409181148.6331699</v>
      </c>
      <c r="C2396">
        <v>1409181148.63323</v>
      </c>
      <c r="D2396">
        <v>4096</v>
      </c>
      <c r="E2396">
        <f t="shared" si="187"/>
        <v>18.62758994102478</v>
      </c>
      <c r="F2396">
        <f t="shared" si="188"/>
        <v>18.627650022506714</v>
      </c>
      <c r="G2396">
        <f t="shared" si="189"/>
        <v>968370.95902147563</v>
      </c>
      <c r="H2396">
        <f t="shared" si="190"/>
        <v>968316.37831135164</v>
      </c>
      <c r="I2396">
        <f t="shared" si="191"/>
        <v>6.008148193359375E-5</v>
      </c>
    </row>
    <row r="2397" spans="1:9" x14ac:dyDescent="0.25">
      <c r="A2397">
        <v>2396</v>
      </c>
      <c r="B2397">
        <v>1409181148.6373999</v>
      </c>
      <c r="C2397">
        <v>1409181148.63746</v>
      </c>
      <c r="D2397">
        <v>4096</v>
      </c>
      <c r="E2397">
        <f t="shared" si="187"/>
        <v>18.6318199634552</v>
      </c>
      <c r="F2397">
        <f t="shared" si="188"/>
        <v>18.631880044937134</v>
      </c>
      <c r="G2397">
        <f t="shared" si="189"/>
        <v>968316.37831135164</v>
      </c>
      <c r="H2397">
        <f t="shared" si="190"/>
        <v>968316.37831135164</v>
      </c>
      <c r="I2397">
        <f t="shared" si="191"/>
        <v>6.008148193359375E-5</v>
      </c>
    </row>
    <row r="2398" spans="1:9" x14ac:dyDescent="0.25">
      <c r="A2398">
        <v>2397</v>
      </c>
      <c r="B2398">
        <v>1409181148.6416299</v>
      </c>
      <c r="C2398">
        <v>1409181148.64169</v>
      </c>
      <c r="D2398">
        <v>4096</v>
      </c>
      <c r="E2398">
        <f t="shared" si="187"/>
        <v>18.63604998588562</v>
      </c>
      <c r="F2398">
        <f t="shared" si="188"/>
        <v>18.636110067367554</v>
      </c>
      <c r="G2398">
        <f t="shared" si="189"/>
        <v>968316.37831135164</v>
      </c>
      <c r="H2398">
        <f t="shared" si="190"/>
        <v>968316.37831135164</v>
      </c>
      <c r="I2398">
        <f t="shared" si="191"/>
        <v>6.008148193359375E-5</v>
      </c>
    </row>
    <row r="2399" spans="1:9" x14ac:dyDescent="0.25">
      <c r="A2399">
        <v>2398</v>
      </c>
      <c r="B2399">
        <v>1409181148.64589</v>
      </c>
      <c r="C2399">
        <v>1409181148.6459501</v>
      </c>
      <c r="D2399">
        <v>4096</v>
      </c>
      <c r="E2399">
        <f t="shared" si="187"/>
        <v>18.640310049057007</v>
      </c>
      <c r="F2399">
        <f t="shared" si="188"/>
        <v>18.64037013053894</v>
      </c>
      <c r="G2399">
        <f t="shared" si="189"/>
        <v>961488.08954555634</v>
      </c>
      <c r="H2399">
        <f t="shared" si="190"/>
        <v>961488.08954555634</v>
      </c>
      <c r="I2399">
        <f t="shared" si="191"/>
        <v>6.008148193359375E-5</v>
      </c>
    </row>
    <row r="2400" spans="1:9" x14ac:dyDescent="0.25">
      <c r="A2400">
        <v>2399</v>
      </c>
      <c r="B2400">
        <v>1409181148.65013</v>
      </c>
      <c r="C2400">
        <v>1409181148.6501801</v>
      </c>
      <c r="D2400">
        <v>4096</v>
      </c>
      <c r="E2400">
        <f t="shared" si="187"/>
        <v>18.644550085067749</v>
      </c>
      <c r="F2400">
        <f t="shared" si="188"/>
        <v>18.64460015296936</v>
      </c>
      <c r="G2400">
        <f t="shared" si="189"/>
        <v>966029.53126405762</v>
      </c>
      <c r="H2400">
        <f t="shared" si="190"/>
        <v>968316.37831135164</v>
      </c>
      <c r="I2400">
        <f t="shared" si="191"/>
        <v>5.0067901611328125E-5</v>
      </c>
    </row>
    <row r="2401" spans="1:9" x14ac:dyDescent="0.25">
      <c r="A2401">
        <v>2400</v>
      </c>
      <c r="B2401">
        <v>1409181148.6543601</v>
      </c>
      <c r="C2401">
        <v>1409181148.6544199</v>
      </c>
      <c r="D2401">
        <v>4096</v>
      </c>
      <c r="E2401">
        <f t="shared" si="187"/>
        <v>18.648780107498169</v>
      </c>
      <c r="F2401">
        <f t="shared" si="188"/>
        <v>18.648839950561523</v>
      </c>
      <c r="G2401">
        <f t="shared" si="189"/>
        <v>968316.37831135164</v>
      </c>
      <c r="H2401">
        <f t="shared" si="190"/>
        <v>966083.85446775006</v>
      </c>
      <c r="I2401">
        <f t="shared" si="191"/>
        <v>5.9843063354492188E-5</v>
      </c>
    </row>
    <row r="2402" spans="1:9" x14ac:dyDescent="0.25">
      <c r="A2402">
        <v>2401</v>
      </c>
      <c r="B2402">
        <v>1409181148.6585901</v>
      </c>
      <c r="C2402">
        <v>1409181148.6586499</v>
      </c>
      <c r="D2402">
        <v>4096</v>
      </c>
      <c r="E2402">
        <f t="shared" si="187"/>
        <v>18.653010129928589</v>
      </c>
      <c r="F2402">
        <f t="shared" si="188"/>
        <v>18.653069972991943</v>
      </c>
      <c r="G2402">
        <f t="shared" si="189"/>
        <v>968316.37831135164</v>
      </c>
      <c r="H2402">
        <f t="shared" si="190"/>
        <v>968316.37831135164</v>
      </c>
      <c r="I2402">
        <f t="shared" si="191"/>
        <v>5.9843063354492188E-5</v>
      </c>
    </row>
    <row r="2403" spans="1:9" x14ac:dyDescent="0.25">
      <c r="A2403">
        <v>2402</v>
      </c>
      <c r="B2403">
        <v>1409181148.6628301</v>
      </c>
      <c r="C2403">
        <v>1409181148.66289</v>
      </c>
      <c r="D2403">
        <v>4096</v>
      </c>
      <c r="E2403">
        <f t="shared" si="187"/>
        <v>18.657250165939331</v>
      </c>
      <c r="F2403">
        <f t="shared" si="188"/>
        <v>18.657310009002686</v>
      </c>
      <c r="G2403">
        <f t="shared" si="189"/>
        <v>966029.53126405762</v>
      </c>
      <c r="H2403">
        <f t="shared" si="190"/>
        <v>966029.53126405762</v>
      </c>
      <c r="I2403">
        <f t="shared" si="191"/>
        <v>5.9843063354492188E-5</v>
      </c>
    </row>
    <row r="2404" spans="1:9" x14ac:dyDescent="0.25">
      <c r="A2404">
        <v>2403</v>
      </c>
      <c r="B2404">
        <v>1409181148.6670599</v>
      </c>
      <c r="C2404">
        <v>1409181148.66712</v>
      </c>
      <c r="D2404">
        <v>4096</v>
      </c>
      <c r="E2404">
        <f t="shared" si="187"/>
        <v>18.661479949951172</v>
      </c>
      <c r="F2404">
        <f t="shared" si="188"/>
        <v>18.661540031433105</v>
      </c>
      <c r="G2404">
        <f t="shared" si="189"/>
        <v>968370.95902147563</v>
      </c>
      <c r="H2404">
        <f t="shared" si="190"/>
        <v>968316.37831135164</v>
      </c>
      <c r="I2404">
        <f t="shared" si="191"/>
        <v>6.008148193359375E-5</v>
      </c>
    </row>
    <row r="2405" spans="1:9" x14ac:dyDescent="0.25">
      <c r="A2405">
        <v>2404</v>
      </c>
      <c r="B2405">
        <v>1409181148.6712899</v>
      </c>
      <c r="C2405">
        <v>1409181148.67135</v>
      </c>
      <c r="D2405">
        <v>4096</v>
      </c>
      <c r="E2405">
        <f t="shared" si="187"/>
        <v>18.665709972381592</v>
      </c>
      <c r="F2405">
        <f t="shared" si="188"/>
        <v>18.665770053863525</v>
      </c>
      <c r="G2405">
        <f t="shared" si="189"/>
        <v>968316.37831135164</v>
      </c>
      <c r="H2405">
        <f t="shared" si="190"/>
        <v>968316.37831135164</v>
      </c>
      <c r="I2405">
        <f t="shared" si="191"/>
        <v>6.008148193359375E-5</v>
      </c>
    </row>
    <row r="2406" spans="1:9" x14ac:dyDescent="0.25">
      <c r="A2406">
        <v>2405</v>
      </c>
      <c r="B2406">
        <v>1409181148.6756201</v>
      </c>
      <c r="C2406">
        <v>1409181148.6756799</v>
      </c>
      <c r="D2406">
        <v>4096</v>
      </c>
      <c r="E2406">
        <f t="shared" si="187"/>
        <v>18.670040130615234</v>
      </c>
      <c r="F2406">
        <f t="shared" si="188"/>
        <v>18.670099973678589</v>
      </c>
      <c r="G2406">
        <f t="shared" si="189"/>
        <v>945923.86212972144</v>
      </c>
      <c r="H2406">
        <f t="shared" si="190"/>
        <v>945975.94757997908</v>
      </c>
      <c r="I2406">
        <f t="shared" si="191"/>
        <v>5.9843063354492188E-5</v>
      </c>
    </row>
    <row r="2407" spans="1:9" x14ac:dyDescent="0.25">
      <c r="A2407">
        <v>2406</v>
      </c>
      <c r="B2407">
        <v>1409181148.6798601</v>
      </c>
      <c r="C2407">
        <v>1409181148.67992</v>
      </c>
      <c r="D2407">
        <v>4096</v>
      </c>
      <c r="E2407">
        <f t="shared" si="187"/>
        <v>18.674280166625977</v>
      </c>
      <c r="F2407">
        <f t="shared" si="188"/>
        <v>18.674340009689331</v>
      </c>
      <c r="G2407">
        <f t="shared" si="189"/>
        <v>966029.53126405762</v>
      </c>
      <c r="H2407">
        <f t="shared" si="190"/>
        <v>966029.53126405762</v>
      </c>
      <c r="I2407">
        <f t="shared" si="191"/>
        <v>5.9843063354492188E-5</v>
      </c>
    </row>
    <row r="2408" spans="1:9" x14ac:dyDescent="0.25">
      <c r="A2408">
        <v>2407</v>
      </c>
      <c r="B2408">
        <v>1409181148.6840999</v>
      </c>
      <c r="C2408">
        <v>1409181148.68416</v>
      </c>
      <c r="D2408">
        <v>4096</v>
      </c>
      <c r="E2408">
        <f t="shared" si="187"/>
        <v>18.67851996421814</v>
      </c>
      <c r="F2408">
        <f t="shared" si="188"/>
        <v>18.678580045700073</v>
      </c>
      <c r="G2408">
        <f t="shared" si="189"/>
        <v>966083.85446775006</v>
      </c>
      <c r="H2408">
        <f t="shared" si="190"/>
        <v>966029.53126405762</v>
      </c>
      <c r="I2408">
        <f t="shared" si="191"/>
        <v>6.008148193359375E-5</v>
      </c>
    </row>
    <row r="2409" spans="1:9" x14ac:dyDescent="0.25">
      <c r="A2409">
        <v>2408</v>
      </c>
      <c r="B2409">
        <v>1409181148.6883299</v>
      </c>
      <c r="C2409">
        <v>1409181148.68839</v>
      </c>
      <c r="D2409">
        <v>4096</v>
      </c>
      <c r="E2409">
        <f t="shared" si="187"/>
        <v>18.68274998664856</v>
      </c>
      <c r="F2409">
        <f t="shared" si="188"/>
        <v>18.682810068130493</v>
      </c>
      <c r="G2409">
        <f t="shared" si="189"/>
        <v>968316.37831135164</v>
      </c>
      <c r="H2409">
        <f t="shared" si="190"/>
        <v>968316.37831135164</v>
      </c>
      <c r="I2409">
        <f t="shared" si="191"/>
        <v>6.008148193359375E-5</v>
      </c>
    </row>
    <row r="2410" spans="1:9" x14ac:dyDescent="0.25">
      <c r="A2410">
        <v>2409</v>
      </c>
      <c r="B2410">
        <v>1409181148.69256</v>
      </c>
      <c r="C2410">
        <v>1409181148.69262</v>
      </c>
      <c r="D2410">
        <v>4096</v>
      </c>
      <c r="E2410">
        <f t="shared" si="187"/>
        <v>18.686980009078979</v>
      </c>
      <c r="F2410">
        <f t="shared" si="188"/>
        <v>18.687040090560913</v>
      </c>
      <c r="G2410">
        <f t="shared" si="189"/>
        <v>968316.37831135164</v>
      </c>
      <c r="H2410">
        <f t="shared" si="190"/>
        <v>968316.37831135164</v>
      </c>
      <c r="I2410">
        <f t="shared" si="191"/>
        <v>6.008148193359375E-5</v>
      </c>
    </row>
    <row r="2411" spans="1:9" x14ac:dyDescent="0.25">
      <c r="A2411">
        <v>2410</v>
      </c>
      <c r="B2411">
        <v>1409181148.69678</v>
      </c>
      <c r="C2411">
        <v>1409181148.69684</v>
      </c>
      <c r="D2411">
        <v>4096</v>
      </c>
      <c r="E2411">
        <f t="shared" si="187"/>
        <v>18.691200017929077</v>
      </c>
      <c r="F2411">
        <f t="shared" si="188"/>
        <v>18.691260099411011</v>
      </c>
      <c r="G2411">
        <f t="shared" si="189"/>
        <v>970614.07819209038</v>
      </c>
      <c r="H2411">
        <f t="shared" si="190"/>
        <v>970614.07819209038</v>
      </c>
      <c r="I2411">
        <f t="shared" si="191"/>
        <v>6.008148193359375E-5</v>
      </c>
    </row>
    <row r="2412" spans="1:9" x14ac:dyDescent="0.25">
      <c r="A2412">
        <v>2411</v>
      </c>
      <c r="B2412">
        <v>1409181148.70102</v>
      </c>
      <c r="C2412">
        <v>1409181148.7010801</v>
      </c>
      <c r="D2412">
        <v>4096</v>
      </c>
      <c r="E2412">
        <f t="shared" si="187"/>
        <v>18.695440053939819</v>
      </c>
      <c r="F2412">
        <f t="shared" si="188"/>
        <v>18.695500135421753</v>
      </c>
      <c r="G2412">
        <f t="shared" si="189"/>
        <v>966029.53126405762</v>
      </c>
      <c r="H2412">
        <f t="shared" si="190"/>
        <v>966029.53126405762</v>
      </c>
      <c r="I2412">
        <f t="shared" si="191"/>
        <v>6.008148193359375E-5</v>
      </c>
    </row>
    <row r="2413" spans="1:9" x14ac:dyDescent="0.25">
      <c r="A2413">
        <v>2412</v>
      </c>
      <c r="B2413">
        <v>1409181148.7052901</v>
      </c>
      <c r="C2413">
        <v>1409181148.7054</v>
      </c>
      <c r="D2413">
        <v>4096</v>
      </c>
      <c r="E2413">
        <f t="shared" si="187"/>
        <v>18.699710130691528</v>
      </c>
      <c r="F2413">
        <f t="shared" si="188"/>
        <v>18.699820041656494</v>
      </c>
      <c r="G2413">
        <f t="shared" si="189"/>
        <v>959233.34360692347</v>
      </c>
      <c r="H2413">
        <f t="shared" si="190"/>
        <v>948168.72807550081</v>
      </c>
      <c r="I2413">
        <f t="shared" si="191"/>
        <v>1.0991096496582031E-4</v>
      </c>
    </row>
    <row r="2414" spans="1:9" x14ac:dyDescent="0.25">
      <c r="A2414">
        <v>2413</v>
      </c>
      <c r="B2414">
        <v>1409181148.7095301</v>
      </c>
      <c r="C2414">
        <v>1409181148.70959</v>
      </c>
      <c r="D2414">
        <v>4096</v>
      </c>
      <c r="E2414">
        <f t="shared" si="187"/>
        <v>18.703950166702271</v>
      </c>
      <c r="F2414">
        <f t="shared" si="188"/>
        <v>18.704010009765625</v>
      </c>
      <c r="G2414">
        <f t="shared" si="189"/>
        <v>966029.53126405762</v>
      </c>
      <c r="H2414">
        <f t="shared" si="190"/>
        <v>977573.07294867421</v>
      </c>
      <c r="I2414">
        <f t="shared" si="191"/>
        <v>5.9843063354492188E-5</v>
      </c>
    </row>
    <row r="2415" spans="1:9" x14ac:dyDescent="0.25">
      <c r="A2415">
        <v>2414</v>
      </c>
      <c r="B2415">
        <v>1409181148.7137699</v>
      </c>
      <c r="C2415">
        <v>1409181148.71382</v>
      </c>
      <c r="D2415">
        <v>4096</v>
      </c>
      <c r="E2415">
        <f t="shared" si="187"/>
        <v>18.708189964294434</v>
      </c>
      <c r="F2415">
        <f t="shared" si="188"/>
        <v>18.708240032196045</v>
      </c>
      <c r="G2415">
        <f t="shared" si="189"/>
        <v>966083.85446775006</v>
      </c>
      <c r="H2415">
        <f t="shared" si="190"/>
        <v>968316.37831135164</v>
      </c>
      <c r="I2415">
        <f t="shared" si="191"/>
        <v>5.0067901611328125E-5</v>
      </c>
    </row>
    <row r="2416" spans="1:9" x14ac:dyDescent="0.25">
      <c r="A2416">
        <v>2415</v>
      </c>
      <c r="B2416">
        <v>1409181148.7179999</v>
      </c>
      <c r="C2416">
        <v>1409181148.71805</v>
      </c>
      <c r="D2416">
        <v>4096</v>
      </c>
      <c r="E2416">
        <f t="shared" si="187"/>
        <v>18.712419986724854</v>
      </c>
      <c r="F2416">
        <f t="shared" si="188"/>
        <v>18.712470054626465</v>
      </c>
      <c r="G2416">
        <f t="shared" si="189"/>
        <v>968316.37831135164</v>
      </c>
      <c r="H2416">
        <f t="shared" si="190"/>
        <v>968316.37831135164</v>
      </c>
      <c r="I2416">
        <f t="shared" si="191"/>
        <v>5.0067901611328125E-5</v>
      </c>
    </row>
    <row r="2417" spans="1:9" x14ac:dyDescent="0.25">
      <c r="A2417">
        <v>2416</v>
      </c>
      <c r="B2417">
        <v>1409181148.72223</v>
      </c>
      <c r="C2417">
        <v>1409181148.72229</v>
      </c>
      <c r="D2417">
        <v>4096</v>
      </c>
      <c r="E2417">
        <f t="shared" si="187"/>
        <v>18.716650009155273</v>
      </c>
      <c r="F2417">
        <f t="shared" si="188"/>
        <v>18.716710090637207</v>
      </c>
      <c r="G2417">
        <f t="shared" si="189"/>
        <v>968316.37831135164</v>
      </c>
      <c r="H2417">
        <f t="shared" si="190"/>
        <v>966029.53126405762</v>
      </c>
      <c r="I2417">
        <f t="shared" si="191"/>
        <v>6.008148193359375E-5</v>
      </c>
    </row>
    <row r="2418" spans="1:9" x14ac:dyDescent="0.25">
      <c r="A2418">
        <v>2417</v>
      </c>
      <c r="B2418">
        <v>1409181148.72646</v>
      </c>
      <c r="C2418">
        <v>1409181148.72651</v>
      </c>
      <c r="D2418">
        <v>4096</v>
      </c>
      <c r="E2418">
        <f t="shared" si="187"/>
        <v>18.720880031585693</v>
      </c>
      <c r="F2418">
        <f t="shared" si="188"/>
        <v>18.720930099487305</v>
      </c>
      <c r="G2418">
        <f t="shared" si="189"/>
        <v>968316.37831135164</v>
      </c>
      <c r="H2418">
        <f t="shared" si="190"/>
        <v>970614.07819209038</v>
      </c>
      <c r="I2418">
        <f t="shared" si="191"/>
        <v>5.0067901611328125E-5</v>
      </c>
    </row>
    <row r="2419" spans="1:9" x14ac:dyDescent="0.25">
      <c r="A2419">
        <v>2418</v>
      </c>
      <c r="B2419">
        <v>1409181148.73069</v>
      </c>
      <c r="C2419">
        <v>1409181148.7307401</v>
      </c>
      <c r="D2419">
        <v>4096</v>
      </c>
      <c r="E2419">
        <f t="shared" si="187"/>
        <v>18.725110054016113</v>
      </c>
      <c r="F2419">
        <f t="shared" si="188"/>
        <v>18.725160121917725</v>
      </c>
      <c r="G2419">
        <f t="shared" si="189"/>
        <v>968316.37831135164</v>
      </c>
      <c r="H2419">
        <f t="shared" si="190"/>
        <v>968316.37831135164</v>
      </c>
      <c r="I2419">
        <f t="shared" si="191"/>
        <v>5.0067901611328125E-5</v>
      </c>
    </row>
    <row r="2420" spans="1:9" x14ac:dyDescent="0.25">
      <c r="A2420">
        <v>2419</v>
      </c>
      <c r="B2420">
        <v>1409181148.73492</v>
      </c>
      <c r="C2420">
        <v>1409181148.7349801</v>
      </c>
      <c r="D2420">
        <v>4096</v>
      </c>
      <c r="E2420">
        <f t="shared" si="187"/>
        <v>18.729340076446533</v>
      </c>
      <c r="F2420">
        <f t="shared" si="188"/>
        <v>18.729400157928467</v>
      </c>
      <c r="G2420">
        <f t="shared" si="189"/>
        <v>968316.37831135164</v>
      </c>
      <c r="H2420">
        <f t="shared" si="190"/>
        <v>966029.53126405762</v>
      </c>
      <c r="I2420">
        <f t="shared" si="191"/>
        <v>6.008148193359375E-5</v>
      </c>
    </row>
    <row r="2421" spans="1:9" x14ac:dyDescent="0.25">
      <c r="A2421">
        <v>2420</v>
      </c>
      <c r="B2421">
        <v>1409181148.7391701</v>
      </c>
      <c r="C2421">
        <v>1409181148.7392299</v>
      </c>
      <c r="D2421">
        <v>4096</v>
      </c>
      <c r="E2421">
        <f t="shared" si="187"/>
        <v>18.733590126037598</v>
      </c>
      <c r="F2421">
        <f t="shared" si="188"/>
        <v>18.733649969100952</v>
      </c>
      <c r="G2421">
        <f t="shared" si="189"/>
        <v>963753.46033883095</v>
      </c>
      <c r="H2421">
        <f t="shared" si="190"/>
        <v>963807.52785413747</v>
      </c>
      <c r="I2421">
        <f t="shared" si="191"/>
        <v>5.9843063354492188E-5</v>
      </c>
    </row>
    <row r="2422" spans="1:9" x14ac:dyDescent="0.25">
      <c r="A2422">
        <v>2421</v>
      </c>
      <c r="B2422">
        <v>1409181148.7434001</v>
      </c>
      <c r="C2422">
        <v>1409181148.7434599</v>
      </c>
      <c r="D2422">
        <v>4096</v>
      </c>
      <c r="E2422">
        <f t="shared" si="187"/>
        <v>18.737820148468018</v>
      </c>
      <c r="F2422">
        <f t="shared" si="188"/>
        <v>18.737879991531372</v>
      </c>
      <c r="G2422">
        <f t="shared" si="189"/>
        <v>968316.37831135164</v>
      </c>
      <c r="H2422">
        <f t="shared" si="190"/>
        <v>968316.37831135164</v>
      </c>
      <c r="I2422">
        <f t="shared" si="191"/>
        <v>5.9843063354492188E-5</v>
      </c>
    </row>
    <row r="2423" spans="1:9" x14ac:dyDescent="0.25">
      <c r="A2423">
        <v>2422</v>
      </c>
      <c r="B2423">
        <v>1409181148.7476399</v>
      </c>
      <c r="C2423">
        <v>1409181148.74771</v>
      </c>
      <c r="D2423">
        <v>4096</v>
      </c>
      <c r="E2423">
        <f t="shared" si="187"/>
        <v>18.742059946060181</v>
      </c>
      <c r="F2423">
        <f t="shared" si="188"/>
        <v>18.742130041122437</v>
      </c>
      <c r="G2423">
        <f t="shared" si="189"/>
        <v>966083.85446775006</v>
      </c>
      <c r="H2423">
        <f t="shared" si="190"/>
        <v>963753.46033883095</v>
      </c>
      <c r="I2423">
        <f t="shared" si="191"/>
        <v>7.0095062255859375E-5</v>
      </c>
    </row>
    <row r="2424" spans="1:9" x14ac:dyDescent="0.25">
      <c r="A2424">
        <v>2423</v>
      </c>
      <c r="B2424">
        <v>1409181148.7518799</v>
      </c>
      <c r="C2424">
        <v>1409181148.75194</v>
      </c>
      <c r="D2424">
        <v>4096</v>
      </c>
      <c r="E2424">
        <f t="shared" si="187"/>
        <v>18.746299982070923</v>
      </c>
      <c r="F2424">
        <f t="shared" si="188"/>
        <v>18.746360063552856</v>
      </c>
      <c r="G2424">
        <f t="shared" si="189"/>
        <v>966029.53126405762</v>
      </c>
      <c r="H2424">
        <f t="shared" si="190"/>
        <v>968316.37831135164</v>
      </c>
      <c r="I2424">
        <f t="shared" si="191"/>
        <v>6.008148193359375E-5</v>
      </c>
    </row>
    <row r="2425" spans="1:9" x14ac:dyDescent="0.25">
      <c r="A2425">
        <v>2424</v>
      </c>
      <c r="B2425">
        <v>1409181148.75612</v>
      </c>
      <c r="C2425">
        <v>1409181148.75618</v>
      </c>
      <c r="D2425">
        <v>4096</v>
      </c>
      <c r="E2425">
        <f t="shared" si="187"/>
        <v>18.750540018081665</v>
      </c>
      <c r="F2425">
        <f t="shared" si="188"/>
        <v>18.750600099563599</v>
      </c>
      <c r="G2425">
        <f t="shared" si="189"/>
        <v>966029.53126405762</v>
      </c>
      <c r="H2425">
        <f t="shared" si="190"/>
        <v>966029.53126405762</v>
      </c>
      <c r="I2425">
        <f t="shared" si="191"/>
        <v>6.008148193359375E-5</v>
      </c>
    </row>
    <row r="2426" spans="1:9" x14ac:dyDescent="0.25">
      <c r="A2426">
        <v>2425</v>
      </c>
      <c r="B2426">
        <v>1409181148.76035</v>
      </c>
      <c r="C2426">
        <v>1409181148.7604101</v>
      </c>
      <c r="D2426">
        <v>4096</v>
      </c>
      <c r="E2426">
        <f t="shared" si="187"/>
        <v>18.754770040512085</v>
      </c>
      <c r="F2426">
        <f t="shared" si="188"/>
        <v>18.754830121994019</v>
      </c>
      <c r="G2426">
        <f t="shared" si="189"/>
        <v>968316.37831135164</v>
      </c>
      <c r="H2426">
        <f t="shared" si="190"/>
        <v>968316.37831135164</v>
      </c>
      <c r="I2426">
        <f t="shared" si="191"/>
        <v>6.008148193359375E-5</v>
      </c>
    </row>
    <row r="2427" spans="1:9" x14ac:dyDescent="0.25">
      <c r="A2427">
        <v>2426</v>
      </c>
      <c r="B2427">
        <v>1409181148.76459</v>
      </c>
      <c r="C2427">
        <v>1409181148.7646501</v>
      </c>
      <c r="D2427">
        <v>4096</v>
      </c>
      <c r="E2427">
        <f t="shared" si="187"/>
        <v>18.759010076522827</v>
      </c>
      <c r="F2427">
        <f t="shared" si="188"/>
        <v>18.759070158004761</v>
      </c>
      <c r="G2427">
        <f t="shared" si="189"/>
        <v>966029.53126405762</v>
      </c>
      <c r="H2427">
        <f t="shared" si="190"/>
        <v>966029.53126405762</v>
      </c>
      <c r="I2427">
        <f t="shared" si="191"/>
        <v>6.008148193359375E-5</v>
      </c>
    </row>
    <row r="2428" spans="1:9" x14ac:dyDescent="0.25">
      <c r="A2428">
        <v>2427</v>
      </c>
      <c r="B2428">
        <v>1409181148.7688501</v>
      </c>
      <c r="C2428">
        <v>1409181148.7689099</v>
      </c>
      <c r="D2428">
        <v>4096</v>
      </c>
      <c r="E2428">
        <f t="shared" si="187"/>
        <v>18.763270139694214</v>
      </c>
      <c r="F2428">
        <f t="shared" si="188"/>
        <v>18.763329982757568</v>
      </c>
      <c r="G2428">
        <f t="shared" si="189"/>
        <v>961488.08954555634</v>
      </c>
      <c r="H2428">
        <f t="shared" si="190"/>
        <v>961541.90317344829</v>
      </c>
      <c r="I2428">
        <f t="shared" si="191"/>
        <v>5.9843063354492188E-5</v>
      </c>
    </row>
    <row r="2429" spans="1:9" x14ac:dyDescent="0.25">
      <c r="A2429">
        <v>2428</v>
      </c>
      <c r="B2429">
        <v>1409181148.7730801</v>
      </c>
      <c r="C2429">
        <v>1409181148.77314</v>
      </c>
      <c r="D2429">
        <v>4096</v>
      </c>
      <c r="E2429">
        <f t="shared" si="187"/>
        <v>18.767500162124634</v>
      </c>
      <c r="F2429">
        <f t="shared" si="188"/>
        <v>18.767560005187988</v>
      </c>
      <c r="G2429">
        <f t="shared" si="189"/>
        <v>968316.37831135164</v>
      </c>
      <c r="H2429">
        <f t="shared" si="190"/>
        <v>968316.37831135164</v>
      </c>
      <c r="I2429">
        <f t="shared" si="191"/>
        <v>5.9843063354492188E-5</v>
      </c>
    </row>
    <row r="2430" spans="1:9" x14ac:dyDescent="0.25">
      <c r="A2430">
        <v>2429</v>
      </c>
      <c r="B2430">
        <v>1409181148.7773099</v>
      </c>
      <c r="C2430">
        <v>1409181148.77737</v>
      </c>
      <c r="D2430">
        <v>4096</v>
      </c>
      <c r="E2430">
        <f t="shared" si="187"/>
        <v>18.771729946136475</v>
      </c>
      <c r="F2430">
        <f t="shared" si="188"/>
        <v>18.771790027618408</v>
      </c>
      <c r="G2430">
        <f t="shared" si="189"/>
        <v>968370.95902147563</v>
      </c>
      <c r="H2430">
        <f t="shared" si="190"/>
        <v>968316.37831135164</v>
      </c>
      <c r="I2430">
        <f t="shared" si="191"/>
        <v>6.008148193359375E-5</v>
      </c>
    </row>
    <row r="2431" spans="1:9" x14ac:dyDescent="0.25">
      <c r="A2431">
        <v>2430</v>
      </c>
      <c r="B2431">
        <v>1409181148.7815399</v>
      </c>
      <c r="C2431">
        <v>1409181148.7816</v>
      </c>
      <c r="D2431">
        <v>4096</v>
      </c>
      <c r="E2431">
        <f t="shared" si="187"/>
        <v>18.775959968566895</v>
      </c>
      <c r="F2431">
        <f t="shared" si="188"/>
        <v>18.776020050048828</v>
      </c>
      <c r="G2431">
        <f t="shared" si="189"/>
        <v>968316.37831135164</v>
      </c>
      <c r="H2431">
        <f t="shared" si="190"/>
        <v>968316.37831135164</v>
      </c>
      <c r="I2431">
        <f t="shared" si="191"/>
        <v>6.008148193359375E-5</v>
      </c>
    </row>
    <row r="2432" spans="1:9" x14ac:dyDescent="0.25">
      <c r="A2432">
        <v>2431</v>
      </c>
      <c r="B2432">
        <v>1409181148.7857699</v>
      </c>
      <c r="C2432">
        <v>1409181148.78583</v>
      </c>
      <c r="D2432">
        <v>4096</v>
      </c>
      <c r="E2432">
        <f t="shared" si="187"/>
        <v>18.780189990997314</v>
      </c>
      <c r="F2432">
        <f t="shared" si="188"/>
        <v>18.780250072479248</v>
      </c>
      <c r="G2432">
        <f t="shared" si="189"/>
        <v>968316.37831135164</v>
      </c>
      <c r="H2432">
        <f t="shared" si="190"/>
        <v>968316.37831135164</v>
      </c>
      <c r="I2432">
        <f t="shared" si="191"/>
        <v>6.008148193359375E-5</v>
      </c>
    </row>
    <row r="2433" spans="1:9" x14ac:dyDescent="0.25">
      <c r="A2433">
        <v>2432</v>
      </c>
      <c r="B2433">
        <v>1409181148.79001</v>
      </c>
      <c r="C2433">
        <v>1409181148.7900701</v>
      </c>
      <c r="D2433">
        <v>4096</v>
      </c>
      <c r="E2433">
        <f t="shared" si="187"/>
        <v>18.784430027008057</v>
      </c>
      <c r="F2433">
        <f t="shared" si="188"/>
        <v>18.78449010848999</v>
      </c>
      <c r="G2433">
        <f t="shared" si="189"/>
        <v>966029.53126405762</v>
      </c>
      <c r="H2433">
        <f t="shared" si="190"/>
        <v>966029.53126405762</v>
      </c>
      <c r="I2433">
        <f t="shared" si="191"/>
        <v>6.008148193359375E-5</v>
      </c>
    </row>
    <row r="2434" spans="1:9" x14ac:dyDescent="0.25">
      <c r="A2434">
        <v>2433</v>
      </c>
      <c r="B2434">
        <v>1409181148.79425</v>
      </c>
      <c r="C2434">
        <v>1409181148.7943101</v>
      </c>
      <c r="D2434">
        <v>4096</v>
      </c>
      <c r="E2434">
        <f t="shared" si="187"/>
        <v>18.788670063018799</v>
      </c>
      <c r="F2434">
        <f t="shared" si="188"/>
        <v>18.788730144500732</v>
      </c>
      <c r="G2434">
        <f t="shared" si="189"/>
        <v>966029.53126405762</v>
      </c>
      <c r="H2434">
        <f t="shared" si="190"/>
        <v>966029.53126405762</v>
      </c>
      <c r="I2434">
        <f t="shared" si="191"/>
        <v>6.008148193359375E-5</v>
      </c>
    </row>
    <row r="2435" spans="1:9" x14ac:dyDescent="0.25">
      <c r="A2435">
        <v>2434</v>
      </c>
      <c r="B2435">
        <v>1409181148.79849</v>
      </c>
      <c r="C2435">
        <v>1409181148.7985499</v>
      </c>
      <c r="D2435">
        <v>4096</v>
      </c>
      <c r="E2435">
        <f t="shared" si="187"/>
        <v>18.792910099029541</v>
      </c>
      <c r="F2435">
        <f t="shared" si="188"/>
        <v>18.792969942092896</v>
      </c>
      <c r="G2435">
        <f t="shared" si="189"/>
        <v>966029.53126405762</v>
      </c>
      <c r="H2435">
        <f t="shared" si="190"/>
        <v>966083.85446775006</v>
      </c>
      <c r="I2435">
        <f t="shared" si="191"/>
        <v>5.9843063354492188E-5</v>
      </c>
    </row>
    <row r="2436" spans="1:9" x14ac:dyDescent="0.25">
      <c r="A2436">
        <v>2435</v>
      </c>
      <c r="B2436">
        <v>1409181148.8027301</v>
      </c>
      <c r="C2436">
        <v>1409181148.8027799</v>
      </c>
      <c r="D2436">
        <v>4096</v>
      </c>
      <c r="E2436">
        <f t="shared" si="187"/>
        <v>18.797150135040283</v>
      </c>
      <c r="F2436">
        <f t="shared" si="188"/>
        <v>18.797199964523315</v>
      </c>
      <c r="G2436">
        <f t="shared" si="189"/>
        <v>966029.53126405762</v>
      </c>
      <c r="H2436">
        <f t="shared" si="190"/>
        <v>968316.37831135164</v>
      </c>
      <c r="I2436">
        <f t="shared" si="191"/>
        <v>4.9829483032226563E-5</v>
      </c>
    </row>
    <row r="2437" spans="1:9" x14ac:dyDescent="0.25">
      <c r="A2437">
        <v>2436</v>
      </c>
      <c r="B2437">
        <v>1409181148.8069601</v>
      </c>
      <c r="C2437">
        <v>1409181148.8070199</v>
      </c>
      <c r="D2437">
        <v>4096</v>
      </c>
      <c r="E2437">
        <f t="shared" ref="E2437:E2500" si="192">B2437-$B$2</f>
        <v>18.801380157470703</v>
      </c>
      <c r="F2437">
        <f t="shared" ref="F2437:F2500" si="193">C2437-$B$2</f>
        <v>18.801440000534058</v>
      </c>
      <c r="G2437">
        <f t="shared" ref="G2437:G2500" si="194">$D2437/(E2437-E2436)</f>
        <v>968316.37831135164</v>
      </c>
      <c r="H2437">
        <f t="shared" ref="H2437:H2500" si="195">$D2437/(F2437-F2436)</f>
        <v>966029.53126405762</v>
      </c>
      <c r="I2437">
        <f t="shared" ref="I2437:I2500" si="196">F2437-E2437</f>
        <v>5.9843063354492188E-5</v>
      </c>
    </row>
    <row r="2438" spans="1:9" x14ac:dyDescent="0.25">
      <c r="A2438">
        <v>2437</v>
      </c>
      <c r="B2438">
        <v>1409181148.8111899</v>
      </c>
      <c r="C2438">
        <v>1409181148.81125</v>
      </c>
      <c r="D2438">
        <v>4096</v>
      </c>
      <c r="E2438">
        <f t="shared" si="192"/>
        <v>18.805609941482544</v>
      </c>
      <c r="F2438">
        <f t="shared" si="193"/>
        <v>18.805670022964478</v>
      </c>
      <c r="G2438">
        <f t="shared" si="194"/>
        <v>968370.95902147563</v>
      </c>
      <c r="H2438">
        <f t="shared" si="195"/>
        <v>968316.37831135164</v>
      </c>
      <c r="I2438">
        <f t="shared" si="196"/>
        <v>6.008148193359375E-5</v>
      </c>
    </row>
    <row r="2439" spans="1:9" x14ac:dyDescent="0.25">
      <c r="A2439">
        <v>2438</v>
      </c>
      <c r="B2439">
        <v>1409181148.8154299</v>
      </c>
      <c r="C2439">
        <v>1409181148.81548</v>
      </c>
      <c r="D2439">
        <v>4096</v>
      </c>
      <c r="E2439">
        <f t="shared" si="192"/>
        <v>18.809849977493286</v>
      </c>
      <c r="F2439">
        <f t="shared" si="193"/>
        <v>18.809900045394897</v>
      </c>
      <c r="G2439">
        <f t="shared" si="194"/>
        <v>966029.53126405762</v>
      </c>
      <c r="H2439">
        <f t="shared" si="195"/>
        <v>968316.37831135164</v>
      </c>
      <c r="I2439">
        <f t="shared" si="196"/>
        <v>5.0067901611328125E-5</v>
      </c>
    </row>
    <row r="2440" spans="1:9" x14ac:dyDescent="0.25">
      <c r="A2440">
        <v>2439</v>
      </c>
      <c r="B2440">
        <v>1409181148.8196599</v>
      </c>
      <c r="C2440">
        <v>1409181148.81972</v>
      </c>
      <c r="D2440">
        <v>4096</v>
      </c>
      <c r="E2440">
        <f t="shared" si="192"/>
        <v>18.814079999923706</v>
      </c>
      <c r="F2440">
        <f t="shared" si="193"/>
        <v>18.81414008140564</v>
      </c>
      <c r="G2440">
        <f t="shared" si="194"/>
        <v>968316.37831135164</v>
      </c>
      <c r="H2440">
        <f t="shared" si="195"/>
        <v>966029.53126405762</v>
      </c>
      <c r="I2440">
        <f t="shared" si="196"/>
        <v>6.008148193359375E-5</v>
      </c>
    </row>
    <row r="2441" spans="1:9" x14ac:dyDescent="0.25">
      <c r="A2441">
        <v>2440</v>
      </c>
      <c r="B2441">
        <v>1409181148.8239</v>
      </c>
      <c r="C2441">
        <v>1409181148.8239601</v>
      </c>
      <c r="D2441">
        <v>4096</v>
      </c>
      <c r="E2441">
        <f t="shared" si="192"/>
        <v>18.818320035934448</v>
      </c>
      <c r="F2441">
        <f t="shared" si="193"/>
        <v>18.818380117416382</v>
      </c>
      <c r="G2441">
        <f t="shared" si="194"/>
        <v>966029.53126405762</v>
      </c>
      <c r="H2441">
        <f t="shared" si="195"/>
        <v>966029.53126405762</v>
      </c>
      <c r="I2441">
        <f t="shared" si="196"/>
        <v>6.008148193359375E-5</v>
      </c>
    </row>
    <row r="2442" spans="1:9" x14ac:dyDescent="0.25">
      <c r="A2442">
        <v>2441</v>
      </c>
      <c r="B2442">
        <v>1409181148.82816</v>
      </c>
      <c r="C2442">
        <v>1409181148.8282199</v>
      </c>
      <c r="D2442">
        <v>4096</v>
      </c>
      <c r="E2442">
        <f t="shared" si="192"/>
        <v>18.822580099105835</v>
      </c>
      <c r="F2442">
        <f t="shared" si="193"/>
        <v>18.822639942169189</v>
      </c>
      <c r="G2442">
        <f t="shared" si="194"/>
        <v>961488.08954555634</v>
      </c>
      <c r="H2442">
        <f t="shared" si="195"/>
        <v>961541.90317344829</v>
      </c>
      <c r="I2442">
        <f t="shared" si="196"/>
        <v>5.9843063354492188E-5</v>
      </c>
    </row>
    <row r="2443" spans="1:9" x14ac:dyDescent="0.25">
      <c r="A2443">
        <v>2442</v>
      </c>
      <c r="B2443">
        <v>1409181148.8324001</v>
      </c>
      <c r="C2443">
        <v>1409181148.8324599</v>
      </c>
      <c r="D2443">
        <v>4096</v>
      </c>
      <c r="E2443">
        <f t="shared" si="192"/>
        <v>18.826820135116577</v>
      </c>
      <c r="F2443">
        <f t="shared" si="193"/>
        <v>18.826879978179932</v>
      </c>
      <c r="G2443">
        <f t="shared" si="194"/>
        <v>966029.53126405762</v>
      </c>
      <c r="H2443">
        <f t="shared" si="195"/>
        <v>966029.53126405762</v>
      </c>
      <c r="I2443">
        <f t="shared" si="196"/>
        <v>5.9843063354492188E-5</v>
      </c>
    </row>
    <row r="2444" spans="1:9" x14ac:dyDescent="0.25">
      <c r="A2444">
        <v>2443</v>
      </c>
      <c r="B2444">
        <v>1409181148.8366301</v>
      </c>
      <c r="C2444">
        <v>1409181148.8366899</v>
      </c>
      <c r="D2444">
        <v>4096</v>
      </c>
      <c r="E2444">
        <f t="shared" si="192"/>
        <v>18.831050157546997</v>
      </c>
      <c r="F2444">
        <f t="shared" si="193"/>
        <v>18.831110000610352</v>
      </c>
      <c r="G2444">
        <f t="shared" si="194"/>
        <v>968316.37831135164</v>
      </c>
      <c r="H2444">
        <f t="shared" si="195"/>
        <v>968316.37831135164</v>
      </c>
      <c r="I2444">
        <f t="shared" si="196"/>
        <v>5.9843063354492188E-5</v>
      </c>
    </row>
    <row r="2445" spans="1:9" x14ac:dyDescent="0.25">
      <c r="A2445">
        <v>2444</v>
      </c>
      <c r="B2445">
        <v>1409181148.8408699</v>
      </c>
      <c r="C2445">
        <v>1409181148.84092</v>
      </c>
      <c r="D2445">
        <v>4096</v>
      </c>
      <c r="E2445">
        <f t="shared" si="192"/>
        <v>18.83528995513916</v>
      </c>
      <c r="F2445">
        <f t="shared" si="193"/>
        <v>18.835340023040771</v>
      </c>
      <c r="G2445">
        <f t="shared" si="194"/>
        <v>966083.85446775006</v>
      </c>
      <c r="H2445">
        <f t="shared" si="195"/>
        <v>968316.37831135164</v>
      </c>
      <c r="I2445">
        <f t="shared" si="196"/>
        <v>5.0067901611328125E-5</v>
      </c>
    </row>
    <row r="2446" spans="1:9" x14ac:dyDescent="0.25">
      <c r="A2446">
        <v>2445</v>
      </c>
      <c r="B2446">
        <v>1409181148.8450999</v>
      </c>
      <c r="C2446">
        <v>1409181148.84516</v>
      </c>
      <c r="D2446">
        <v>4096</v>
      </c>
      <c r="E2446">
        <f t="shared" si="192"/>
        <v>18.83951997756958</v>
      </c>
      <c r="F2446">
        <f t="shared" si="193"/>
        <v>18.839580059051514</v>
      </c>
      <c r="G2446">
        <f t="shared" si="194"/>
        <v>968316.37831135164</v>
      </c>
      <c r="H2446">
        <f t="shared" si="195"/>
        <v>966029.53126405762</v>
      </c>
      <c r="I2446">
        <f t="shared" si="196"/>
        <v>6.008148193359375E-5</v>
      </c>
    </row>
    <row r="2447" spans="1:9" x14ac:dyDescent="0.25">
      <c r="A2447">
        <v>2446</v>
      </c>
      <c r="B2447">
        <v>1409181148.84934</v>
      </c>
      <c r="C2447">
        <v>1409181148.8494</v>
      </c>
      <c r="D2447">
        <v>4096</v>
      </c>
      <c r="E2447">
        <f t="shared" si="192"/>
        <v>18.843760013580322</v>
      </c>
      <c r="F2447">
        <f t="shared" si="193"/>
        <v>18.843820095062256</v>
      </c>
      <c r="G2447">
        <f t="shared" si="194"/>
        <v>966029.53126405762</v>
      </c>
      <c r="H2447">
        <f t="shared" si="195"/>
        <v>966029.53126405762</v>
      </c>
      <c r="I2447">
        <f t="shared" si="196"/>
        <v>6.008148193359375E-5</v>
      </c>
    </row>
    <row r="2448" spans="1:9" x14ac:dyDescent="0.25">
      <c r="A2448">
        <v>2447</v>
      </c>
      <c r="B2448">
        <v>1409181148.85359</v>
      </c>
      <c r="C2448">
        <v>1409181148.8536501</v>
      </c>
      <c r="D2448">
        <v>4096</v>
      </c>
      <c r="E2448">
        <f t="shared" si="192"/>
        <v>18.848010063171387</v>
      </c>
      <c r="F2448">
        <f t="shared" si="193"/>
        <v>18.84807014465332</v>
      </c>
      <c r="G2448">
        <f t="shared" si="194"/>
        <v>963753.46033883095</v>
      </c>
      <c r="H2448">
        <f t="shared" si="195"/>
        <v>963753.46033883095</v>
      </c>
      <c r="I2448">
        <f t="shared" si="196"/>
        <v>6.008148193359375E-5</v>
      </c>
    </row>
    <row r="2449" spans="1:9" x14ac:dyDescent="0.25">
      <c r="A2449">
        <v>2448</v>
      </c>
      <c r="B2449">
        <v>1409181148.8578501</v>
      </c>
      <c r="C2449">
        <v>1409181148.8579099</v>
      </c>
      <c r="D2449">
        <v>4096</v>
      </c>
      <c r="E2449">
        <f t="shared" si="192"/>
        <v>18.852270126342773</v>
      </c>
      <c r="F2449">
        <f t="shared" si="193"/>
        <v>18.852329969406128</v>
      </c>
      <c r="G2449">
        <f t="shared" si="194"/>
        <v>961488.08954555634</v>
      </c>
      <c r="H2449">
        <f t="shared" si="195"/>
        <v>961541.90317344829</v>
      </c>
      <c r="I2449">
        <f t="shared" si="196"/>
        <v>5.9843063354492188E-5</v>
      </c>
    </row>
    <row r="2450" spans="1:9" x14ac:dyDescent="0.25">
      <c r="A2450">
        <v>2449</v>
      </c>
      <c r="B2450">
        <v>1409181148.8620901</v>
      </c>
      <c r="C2450">
        <v>1409181148.86215</v>
      </c>
      <c r="D2450">
        <v>4096</v>
      </c>
      <c r="E2450">
        <f t="shared" si="192"/>
        <v>18.856510162353516</v>
      </c>
      <c r="F2450">
        <f t="shared" si="193"/>
        <v>18.85657000541687</v>
      </c>
      <c r="G2450">
        <f t="shared" si="194"/>
        <v>966029.53126405762</v>
      </c>
      <c r="H2450">
        <f t="shared" si="195"/>
        <v>966029.53126405762</v>
      </c>
      <c r="I2450">
        <f t="shared" si="196"/>
        <v>5.9843063354492188E-5</v>
      </c>
    </row>
    <row r="2451" spans="1:9" x14ac:dyDescent="0.25">
      <c r="A2451">
        <v>2450</v>
      </c>
      <c r="B2451">
        <v>1409181148.8663199</v>
      </c>
      <c r="C2451">
        <v>1409181148.86638</v>
      </c>
      <c r="D2451">
        <v>4096</v>
      </c>
      <c r="E2451">
        <f t="shared" si="192"/>
        <v>18.860739946365356</v>
      </c>
      <c r="F2451">
        <f t="shared" si="193"/>
        <v>18.86080002784729</v>
      </c>
      <c r="G2451">
        <f t="shared" si="194"/>
        <v>968370.95902147563</v>
      </c>
      <c r="H2451">
        <f t="shared" si="195"/>
        <v>968316.37831135164</v>
      </c>
      <c r="I2451">
        <f t="shared" si="196"/>
        <v>6.008148193359375E-5</v>
      </c>
    </row>
    <row r="2452" spans="1:9" x14ac:dyDescent="0.25">
      <c r="A2452">
        <v>2451</v>
      </c>
      <c r="B2452">
        <v>1409181148.8705599</v>
      </c>
      <c r="C2452">
        <v>1409181148.87061</v>
      </c>
      <c r="D2452">
        <v>4096</v>
      </c>
      <c r="E2452">
        <f t="shared" si="192"/>
        <v>18.864979982376099</v>
      </c>
      <c r="F2452">
        <f t="shared" si="193"/>
        <v>18.86503005027771</v>
      </c>
      <c r="G2452">
        <f t="shared" si="194"/>
        <v>966029.53126405762</v>
      </c>
      <c r="H2452">
        <f t="shared" si="195"/>
        <v>968316.37831135164</v>
      </c>
      <c r="I2452">
        <f t="shared" si="196"/>
        <v>5.0067901611328125E-5</v>
      </c>
    </row>
    <row r="2453" spans="1:9" x14ac:dyDescent="0.25">
      <c r="A2453">
        <v>2452</v>
      </c>
      <c r="B2453">
        <v>1409181148.87479</v>
      </c>
      <c r="C2453">
        <v>1409181148.87485</v>
      </c>
      <c r="D2453">
        <v>4096</v>
      </c>
      <c r="E2453">
        <f t="shared" si="192"/>
        <v>18.869210004806519</v>
      </c>
      <c r="F2453">
        <f t="shared" si="193"/>
        <v>18.869270086288452</v>
      </c>
      <c r="G2453">
        <f t="shared" si="194"/>
        <v>968316.37831135164</v>
      </c>
      <c r="H2453">
        <f t="shared" si="195"/>
        <v>966029.53126405762</v>
      </c>
      <c r="I2453">
        <f t="shared" si="196"/>
        <v>6.008148193359375E-5</v>
      </c>
    </row>
    <row r="2454" spans="1:9" x14ac:dyDescent="0.25">
      <c r="A2454">
        <v>2453</v>
      </c>
      <c r="B2454">
        <v>1409181148.87902</v>
      </c>
      <c r="C2454">
        <v>1409181148.8790801</v>
      </c>
      <c r="D2454">
        <v>4096</v>
      </c>
      <c r="E2454">
        <f t="shared" si="192"/>
        <v>18.873440027236938</v>
      </c>
      <c r="F2454">
        <f t="shared" si="193"/>
        <v>18.873500108718872</v>
      </c>
      <c r="G2454">
        <f t="shared" si="194"/>
        <v>968316.37831135164</v>
      </c>
      <c r="H2454">
        <f t="shared" si="195"/>
        <v>968316.37831135164</v>
      </c>
      <c r="I2454">
        <f t="shared" si="196"/>
        <v>6.008148193359375E-5</v>
      </c>
    </row>
    <row r="2455" spans="1:9" x14ac:dyDescent="0.25">
      <c r="A2455">
        <v>2454</v>
      </c>
      <c r="B2455">
        <v>1409181148.88325</v>
      </c>
      <c r="C2455">
        <v>1409181148.8833101</v>
      </c>
      <c r="D2455">
        <v>4096</v>
      </c>
      <c r="E2455">
        <f t="shared" si="192"/>
        <v>18.877670049667358</v>
      </c>
      <c r="F2455">
        <f t="shared" si="193"/>
        <v>18.877730131149292</v>
      </c>
      <c r="G2455">
        <f t="shared" si="194"/>
        <v>968316.37831135164</v>
      </c>
      <c r="H2455">
        <f t="shared" si="195"/>
        <v>968316.37831135164</v>
      </c>
      <c r="I2455">
        <f t="shared" si="196"/>
        <v>6.008148193359375E-5</v>
      </c>
    </row>
    <row r="2456" spans="1:9" x14ac:dyDescent="0.25">
      <c r="A2456">
        <v>2455</v>
      </c>
      <c r="B2456">
        <v>1409181148.88749</v>
      </c>
      <c r="C2456">
        <v>1409181148.88765</v>
      </c>
      <c r="D2456">
        <v>4096</v>
      </c>
      <c r="E2456">
        <f t="shared" si="192"/>
        <v>18.881910085678101</v>
      </c>
      <c r="F2456">
        <f t="shared" si="193"/>
        <v>18.882070064544678</v>
      </c>
      <c r="G2456">
        <f t="shared" si="194"/>
        <v>966029.53126405762</v>
      </c>
      <c r="H2456">
        <f t="shared" si="195"/>
        <v>943793.28594187775</v>
      </c>
      <c r="I2456">
        <f t="shared" si="196"/>
        <v>1.5997886657714844E-4</v>
      </c>
    </row>
    <row r="2457" spans="1:9" x14ac:dyDescent="0.25">
      <c r="A2457">
        <v>2456</v>
      </c>
      <c r="B2457">
        <v>1409181148.8917301</v>
      </c>
      <c r="C2457">
        <v>1409181148.8917899</v>
      </c>
      <c r="D2457">
        <v>4096</v>
      </c>
      <c r="E2457">
        <f t="shared" si="192"/>
        <v>18.886150121688843</v>
      </c>
      <c r="F2457">
        <f t="shared" si="193"/>
        <v>18.886209964752197</v>
      </c>
      <c r="G2457">
        <f t="shared" si="194"/>
        <v>966029.53126405762</v>
      </c>
      <c r="H2457">
        <f t="shared" si="195"/>
        <v>989395.82953236578</v>
      </c>
      <c r="I2457">
        <f t="shared" si="196"/>
        <v>5.9843063354492188E-5</v>
      </c>
    </row>
    <row r="2458" spans="1:9" x14ac:dyDescent="0.25">
      <c r="A2458">
        <v>2457</v>
      </c>
      <c r="B2458">
        <v>1409181148.8959701</v>
      </c>
      <c r="C2458">
        <v>1409181148.8960199</v>
      </c>
      <c r="D2458">
        <v>4096</v>
      </c>
      <c r="E2458">
        <f t="shared" si="192"/>
        <v>18.890390157699585</v>
      </c>
      <c r="F2458">
        <f t="shared" si="193"/>
        <v>18.890439987182617</v>
      </c>
      <c r="G2458">
        <f t="shared" si="194"/>
        <v>966029.53126405762</v>
      </c>
      <c r="H2458">
        <f t="shared" si="195"/>
        <v>968316.37831135164</v>
      </c>
      <c r="I2458">
        <f t="shared" si="196"/>
        <v>4.9829483032226563E-5</v>
      </c>
    </row>
    <row r="2459" spans="1:9" x14ac:dyDescent="0.25">
      <c r="A2459">
        <v>2458</v>
      </c>
      <c r="B2459">
        <v>1409181148.9002099</v>
      </c>
      <c r="C2459">
        <v>1409181148.90026</v>
      </c>
      <c r="D2459">
        <v>4096</v>
      </c>
      <c r="E2459">
        <f t="shared" si="192"/>
        <v>18.894629955291748</v>
      </c>
      <c r="F2459">
        <f t="shared" si="193"/>
        <v>18.894680023193359</v>
      </c>
      <c r="G2459">
        <f t="shared" si="194"/>
        <v>966083.85446775006</v>
      </c>
      <c r="H2459">
        <f t="shared" si="195"/>
        <v>966029.53126405762</v>
      </c>
      <c r="I2459">
        <f t="shared" si="196"/>
        <v>5.0067901611328125E-5</v>
      </c>
    </row>
    <row r="2460" spans="1:9" x14ac:dyDescent="0.25">
      <c r="A2460">
        <v>2459</v>
      </c>
      <c r="B2460">
        <v>1409181148.9044399</v>
      </c>
      <c r="C2460">
        <v>1409181148.9045</v>
      </c>
      <c r="D2460">
        <v>4096</v>
      </c>
      <c r="E2460">
        <f t="shared" si="192"/>
        <v>18.898859977722168</v>
      </c>
      <c r="F2460">
        <f t="shared" si="193"/>
        <v>18.898920059204102</v>
      </c>
      <c r="G2460">
        <f t="shared" si="194"/>
        <v>968316.37831135164</v>
      </c>
      <c r="H2460">
        <f t="shared" si="195"/>
        <v>966029.53126405762</v>
      </c>
      <c r="I2460">
        <f t="shared" si="196"/>
        <v>6.008148193359375E-5</v>
      </c>
    </row>
    <row r="2461" spans="1:9" x14ac:dyDescent="0.25">
      <c r="A2461">
        <v>2460</v>
      </c>
      <c r="B2461">
        <v>1409181148.90868</v>
      </c>
      <c r="C2461">
        <v>1409181148.90873</v>
      </c>
      <c r="D2461">
        <v>4096</v>
      </c>
      <c r="E2461">
        <f t="shared" si="192"/>
        <v>18.90310001373291</v>
      </c>
      <c r="F2461">
        <f t="shared" si="193"/>
        <v>18.903150081634521</v>
      </c>
      <c r="G2461">
        <f t="shared" si="194"/>
        <v>966029.53126405762</v>
      </c>
      <c r="H2461">
        <f t="shared" si="195"/>
        <v>968316.37831135164</v>
      </c>
      <c r="I2461">
        <f t="shared" si="196"/>
        <v>5.0067901611328125E-5</v>
      </c>
    </row>
    <row r="2462" spans="1:9" x14ac:dyDescent="0.25">
      <c r="A2462">
        <v>2461</v>
      </c>
      <c r="B2462">
        <v>1409181148.91291</v>
      </c>
      <c r="C2462">
        <v>1409181148.9129701</v>
      </c>
      <c r="D2462">
        <v>4096</v>
      </c>
      <c r="E2462">
        <f t="shared" si="192"/>
        <v>18.90733003616333</v>
      </c>
      <c r="F2462">
        <f t="shared" si="193"/>
        <v>18.907390117645264</v>
      </c>
      <c r="G2462">
        <f t="shared" si="194"/>
        <v>968316.37831135164</v>
      </c>
      <c r="H2462">
        <f t="shared" si="195"/>
        <v>966029.53126405762</v>
      </c>
      <c r="I2462">
        <f t="shared" si="196"/>
        <v>6.008148193359375E-5</v>
      </c>
    </row>
    <row r="2463" spans="1:9" x14ac:dyDescent="0.25">
      <c r="A2463">
        <v>2462</v>
      </c>
      <c r="B2463">
        <v>1409181148.91714</v>
      </c>
      <c r="C2463">
        <v>1409181148.9172001</v>
      </c>
      <c r="D2463">
        <v>4096</v>
      </c>
      <c r="E2463">
        <f t="shared" si="192"/>
        <v>18.91156005859375</v>
      </c>
      <c r="F2463">
        <f t="shared" si="193"/>
        <v>18.911620140075684</v>
      </c>
      <c r="G2463">
        <f t="shared" si="194"/>
        <v>968316.37831135164</v>
      </c>
      <c r="H2463">
        <f t="shared" si="195"/>
        <v>968316.37831135164</v>
      </c>
      <c r="I2463">
        <f t="shared" si="196"/>
        <v>6.008148193359375E-5</v>
      </c>
    </row>
    <row r="2464" spans="1:9" x14ac:dyDescent="0.25">
      <c r="A2464">
        <v>2463</v>
      </c>
      <c r="B2464">
        <v>1409181148.9214001</v>
      </c>
      <c r="C2464">
        <v>1409181148.9214599</v>
      </c>
      <c r="D2464">
        <v>4096</v>
      </c>
      <c r="E2464">
        <f t="shared" si="192"/>
        <v>18.915820121765137</v>
      </c>
      <c r="F2464">
        <f t="shared" si="193"/>
        <v>18.915879964828491</v>
      </c>
      <c r="G2464">
        <f t="shared" si="194"/>
        <v>961488.08954555634</v>
      </c>
      <c r="H2464">
        <f t="shared" si="195"/>
        <v>961541.90317344829</v>
      </c>
      <c r="I2464">
        <f t="shared" si="196"/>
        <v>5.9843063354492188E-5</v>
      </c>
    </row>
    <row r="2465" spans="1:9" x14ac:dyDescent="0.25">
      <c r="A2465">
        <v>2464</v>
      </c>
      <c r="B2465">
        <v>1409181148.9256301</v>
      </c>
      <c r="C2465">
        <v>1409181148.9256899</v>
      </c>
      <c r="D2465">
        <v>4096</v>
      </c>
      <c r="E2465">
        <f t="shared" si="192"/>
        <v>18.920050144195557</v>
      </c>
      <c r="F2465">
        <f t="shared" si="193"/>
        <v>18.920109987258911</v>
      </c>
      <c r="G2465">
        <f t="shared" si="194"/>
        <v>968316.37831135164</v>
      </c>
      <c r="H2465">
        <f t="shared" si="195"/>
        <v>968316.37831135164</v>
      </c>
      <c r="I2465">
        <f t="shared" si="196"/>
        <v>5.9843063354492188E-5</v>
      </c>
    </row>
    <row r="2466" spans="1:9" x14ac:dyDescent="0.25">
      <c r="A2466">
        <v>2465</v>
      </c>
      <c r="B2466">
        <v>1409181148.9298601</v>
      </c>
      <c r="C2466">
        <v>1409181148.9299099</v>
      </c>
      <c r="D2466">
        <v>4096</v>
      </c>
      <c r="E2466">
        <f t="shared" si="192"/>
        <v>18.924280166625977</v>
      </c>
      <c r="F2466">
        <f t="shared" si="193"/>
        <v>18.924329996109009</v>
      </c>
      <c r="G2466">
        <f t="shared" si="194"/>
        <v>968316.37831135164</v>
      </c>
      <c r="H2466">
        <f t="shared" si="195"/>
        <v>970614.07819209038</v>
      </c>
      <c r="I2466">
        <f t="shared" si="196"/>
        <v>4.9829483032226563E-5</v>
      </c>
    </row>
    <row r="2467" spans="1:9" x14ac:dyDescent="0.25">
      <c r="A2467">
        <v>2466</v>
      </c>
      <c r="B2467">
        <v>1409181148.9340899</v>
      </c>
      <c r="C2467">
        <v>1409181148.93414</v>
      </c>
      <c r="D2467">
        <v>4096</v>
      </c>
      <c r="E2467">
        <f t="shared" si="192"/>
        <v>18.928509950637817</v>
      </c>
      <c r="F2467">
        <f t="shared" si="193"/>
        <v>18.928560018539429</v>
      </c>
      <c r="G2467">
        <f t="shared" si="194"/>
        <v>968370.95902147563</v>
      </c>
      <c r="H2467">
        <f t="shared" si="195"/>
        <v>968316.37831135164</v>
      </c>
      <c r="I2467">
        <f t="shared" si="196"/>
        <v>5.0067901611328125E-5</v>
      </c>
    </row>
    <row r="2468" spans="1:9" x14ac:dyDescent="0.25">
      <c r="A2468">
        <v>2467</v>
      </c>
      <c r="B2468">
        <v>1409181148.9383199</v>
      </c>
      <c r="C2468">
        <v>1409181148.93838</v>
      </c>
      <c r="D2468">
        <v>4096</v>
      </c>
      <c r="E2468">
        <f t="shared" si="192"/>
        <v>18.932739973068237</v>
      </c>
      <c r="F2468">
        <f t="shared" si="193"/>
        <v>18.932800054550171</v>
      </c>
      <c r="G2468">
        <f t="shared" si="194"/>
        <v>968316.37831135164</v>
      </c>
      <c r="H2468">
        <f t="shared" si="195"/>
        <v>966029.53126405762</v>
      </c>
      <c r="I2468">
        <f t="shared" si="196"/>
        <v>6.008148193359375E-5</v>
      </c>
    </row>
    <row r="2469" spans="1:9" x14ac:dyDescent="0.25">
      <c r="A2469">
        <v>2468</v>
      </c>
      <c r="B2469">
        <v>1409181148.94256</v>
      </c>
      <c r="C2469">
        <v>1409181148.94261</v>
      </c>
      <c r="D2469">
        <v>4096</v>
      </c>
      <c r="E2469">
        <f t="shared" si="192"/>
        <v>18.936980009078979</v>
      </c>
      <c r="F2469">
        <f t="shared" si="193"/>
        <v>18.937030076980591</v>
      </c>
      <c r="G2469">
        <f t="shared" si="194"/>
        <v>966029.53126405762</v>
      </c>
      <c r="H2469">
        <f t="shared" si="195"/>
        <v>968316.37831135164</v>
      </c>
      <c r="I2469">
        <f t="shared" si="196"/>
        <v>5.0067901611328125E-5</v>
      </c>
    </row>
    <row r="2470" spans="1:9" x14ac:dyDescent="0.25">
      <c r="A2470">
        <v>2469</v>
      </c>
      <c r="B2470">
        <v>1409181148.94679</v>
      </c>
      <c r="C2470">
        <v>1409181148.94684</v>
      </c>
      <c r="D2470">
        <v>4096</v>
      </c>
      <c r="E2470">
        <f t="shared" si="192"/>
        <v>18.941210031509399</v>
      </c>
      <c r="F2470">
        <f t="shared" si="193"/>
        <v>18.941260099411011</v>
      </c>
      <c r="G2470">
        <f t="shared" si="194"/>
        <v>968316.37831135164</v>
      </c>
      <c r="H2470">
        <f t="shared" si="195"/>
        <v>968316.37831135164</v>
      </c>
      <c r="I2470">
        <f t="shared" si="196"/>
        <v>5.0067901611328125E-5</v>
      </c>
    </row>
    <row r="2471" spans="1:9" x14ac:dyDescent="0.25">
      <c r="A2471">
        <v>2470</v>
      </c>
      <c r="B2471">
        <v>1409181148.95105</v>
      </c>
      <c r="C2471">
        <v>1409181148.9511099</v>
      </c>
      <c r="D2471">
        <v>4096</v>
      </c>
      <c r="E2471">
        <f t="shared" si="192"/>
        <v>18.945470094680786</v>
      </c>
      <c r="F2471">
        <f t="shared" si="193"/>
        <v>18.945529937744141</v>
      </c>
      <c r="G2471">
        <f t="shared" si="194"/>
        <v>961488.08954555634</v>
      </c>
      <c r="H2471">
        <f t="shared" si="195"/>
        <v>959286.90513149812</v>
      </c>
      <c r="I2471">
        <f t="shared" si="196"/>
        <v>5.9843063354492188E-5</v>
      </c>
    </row>
    <row r="2472" spans="1:9" x14ac:dyDescent="0.25">
      <c r="A2472">
        <v>2471</v>
      </c>
      <c r="B2472">
        <v>1409181148.9552801</v>
      </c>
      <c r="C2472">
        <v>1409181148.9553399</v>
      </c>
      <c r="D2472">
        <v>4096</v>
      </c>
      <c r="E2472">
        <f t="shared" si="192"/>
        <v>18.949700117111206</v>
      </c>
      <c r="F2472">
        <f t="shared" si="193"/>
        <v>18.949759960174561</v>
      </c>
      <c r="G2472">
        <f t="shared" si="194"/>
        <v>968316.37831135164</v>
      </c>
      <c r="H2472">
        <f t="shared" si="195"/>
        <v>968316.37831135164</v>
      </c>
      <c r="I2472">
        <f t="shared" si="196"/>
        <v>5.9843063354492188E-5</v>
      </c>
    </row>
    <row r="2473" spans="1:9" x14ac:dyDescent="0.25">
      <c r="A2473">
        <v>2472</v>
      </c>
      <c r="B2473">
        <v>1409181148.9595799</v>
      </c>
      <c r="C2473">
        <v>1409181148.95964</v>
      </c>
      <c r="D2473">
        <v>4096</v>
      </c>
      <c r="E2473">
        <f t="shared" si="192"/>
        <v>18.953999996185303</v>
      </c>
      <c r="F2473">
        <f t="shared" si="193"/>
        <v>18.954060077667236</v>
      </c>
      <c r="G2473">
        <f t="shared" si="194"/>
        <v>952584.92841696704</v>
      </c>
      <c r="H2473">
        <f t="shared" si="195"/>
        <v>952532.11266356171</v>
      </c>
      <c r="I2473">
        <f t="shared" si="196"/>
        <v>6.008148193359375E-5</v>
      </c>
    </row>
    <row r="2474" spans="1:9" x14ac:dyDescent="0.25">
      <c r="A2474">
        <v>2473</v>
      </c>
      <c r="B2474">
        <v>1409181148.96381</v>
      </c>
      <c r="C2474">
        <v>1409181148.96387</v>
      </c>
      <c r="D2474">
        <v>4096</v>
      </c>
      <c r="E2474">
        <f t="shared" si="192"/>
        <v>18.958230018615723</v>
      </c>
      <c r="F2474">
        <f t="shared" si="193"/>
        <v>18.958290100097656</v>
      </c>
      <c r="G2474">
        <f t="shared" si="194"/>
        <v>968316.37831135164</v>
      </c>
      <c r="H2474">
        <f t="shared" si="195"/>
        <v>968316.37831135164</v>
      </c>
      <c r="I2474">
        <f t="shared" si="196"/>
        <v>6.008148193359375E-5</v>
      </c>
    </row>
    <row r="2475" spans="1:9" x14ac:dyDescent="0.25">
      <c r="A2475">
        <v>2474</v>
      </c>
      <c r="B2475">
        <v>1409181148.96805</v>
      </c>
      <c r="C2475">
        <v>1409181148.9681001</v>
      </c>
      <c r="D2475">
        <v>4096</v>
      </c>
      <c r="E2475">
        <f t="shared" si="192"/>
        <v>18.962470054626465</v>
      </c>
      <c r="F2475">
        <f t="shared" si="193"/>
        <v>18.962520122528076</v>
      </c>
      <c r="G2475">
        <f t="shared" si="194"/>
        <v>966029.53126405762</v>
      </c>
      <c r="H2475">
        <f t="shared" si="195"/>
        <v>968316.37831135164</v>
      </c>
      <c r="I2475">
        <f t="shared" si="196"/>
        <v>5.0067901611328125E-5</v>
      </c>
    </row>
    <row r="2476" spans="1:9" x14ac:dyDescent="0.25">
      <c r="A2476">
        <v>2475</v>
      </c>
      <c r="B2476">
        <v>1409181148.97228</v>
      </c>
      <c r="C2476">
        <v>1409181148.9723401</v>
      </c>
      <c r="D2476">
        <v>4096</v>
      </c>
      <c r="E2476">
        <f t="shared" si="192"/>
        <v>18.966700077056885</v>
      </c>
      <c r="F2476">
        <f t="shared" si="193"/>
        <v>18.966760158538818</v>
      </c>
      <c r="G2476">
        <f t="shared" si="194"/>
        <v>968316.37831135164</v>
      </c>
      <c r="H2476">
        <f t="shared" si="195"/>
        <v>966029.53126405762</v>
      </c>
      <c r="I2476">
        <f t="shared" si="196"/>
        <v>6.008148193359375E-5</v>
      </c>
    </row>
    <row r="2477" spans="1:9" x14ac:dyDescent="0.25">
      <c r="A2477">
        <v>2476</v>
      </c>
      <c r="B2477">
        <v>1409181148.9765201</v>
      </c>
      <c r="C2477">
        <v>1409181148.9765799</v>
      </c>
      <c r="D2477">
        <v>4096</v>
      </c>
      <c r="E2477">
        <f t="shared" si="192"/>
        <v>18.970940113067627</v>
      </c>
      <c r="F2477">
        <f t="shared" si="193"/>
        <v>18.970999956130981</v>
      </c>
      <c r="G2477">
        <f t="shared" si="194"/>
        <v>966029.53126405762</v>
      </c>
      <c r="H2477">
        <f t="shared" si="195"/>
        <v>966083.85446775006</v>
      </c>
      <c r="I2477">
        <f t="shared" si="196"/>
        <v>5.9843063354492188E-5</v>
      </c>
    </row>
    <row r="2478" spans="1:9" x14ac:dyDescent="0.25">
      <c r="A2478">
        <v>2477</v>
      </c>
      <c r="B2478">
        <v>1409181148.9807899</v>
      </c>
      <c r="C2478">
        <v>1409181148.98085</v>
      </c>
      <c r="D2478">
        <v>4096</v>
      </c>
      <c r="E2478">
        <f t="shared" si="192"/>
        <v>18.975209951400757</v>
      </c>
      <c r="F2478">
        <f t="shared" si="193"/>
        <v>18.97527003288269</v>
      </c>
      <c r="G2478">
        <f t="shared" si="194"/>
        <v>959286.90513149812</v>
      </c>
      <c r="H2478">
        <f t="shared" si="195"/>
        <v>959233.34360692347</v>
      </c>
      <c r="I2478">
        <f t="shared" si="196"/>
        <v>6.008148193359375E-5</v>
      </c>
    </row>
    <row r="2479" spans="1:9" x14ac:dyDescent="0.25">
      <c r="A2479">
        <v>2478</v>
      </c>
      <c r="B2479">
        <v>1409181148.9850199</v>
      </c>
      <c r="C2479">
        <v>1409181148.98508</v>
      </c>
      <c r="D2479">
        <v>4096</v>
      </c>
      <c r="E2479">
        <f t="shared" si="192"/>
        <v>18.979439973831177</v>
      </c>
      <c r="F2479">
        <f t="shared" si="193"/>
        <v>18.97950005531311</v>
      </c>
      <c r="G2479">
        <f t="shared" si="194"/>
        <v>968316.37831135164</v>
      </c>
      <c r="H2479">
        <f t="shared" si="195"/>
        <v>968316.37831135164</v>
      </c>
      <c r="I2479">
        <f t="shared" si="196"/>
        <v>6.008148193359375E-5</v>
      </c>
    </row>
    <row r="2480" spans="1:9" x14ac:dyDescent="0.25">
      <c r="A2480">
        <v>2479</v>
      </c>
      <c r="B2480">
        <v>1409181148.9892499</v>
      </c>
      <c r="C2480">
        <v>1409181148.98931</v>
      </c>
      <c r="D2480">
        <v>4096</v>
      </c>
      <c r="E2480">
        <f t="shared" si="192"/>
        <v>18.983669996261597</v>
      </c>
      <c r="F2480">
        <f t="shared" si="193"/>
        <v>18.98373007774353</v>
      </c>
      <c r="G2480">
        <f t="shared" si="194"/>
        <v>968316.37831135164</v>
      </c>
      <c r="H2480">
        <f t="shared" si="195"/>
        <v>968316.37831135164</v>
      </c>
      <c r="I2480">
        <f t="shared" si="196"/>
        <v>6.008148193359375E-5</v>
      </c>
    </row>
    <row r="2481" spans="1:9" x14ac:dyDescent="0.25">
      <c r="A2481">
        <v>2480</v>
      </c>
      <c r="B2481">
        <v>1409181148.99349</v>
      </c>
      <c r="C2481">
        <v>1409181148.9935501</v>
      </c>
      <c r="D2481">
        <v>4096</v>
      </c>
      <c r="E2481">
        <f t="shared" si="192"/>
        <v>18.987910032272339</v>
      </c>
      <c r="F2481">
        <f t="shared" si="193"/>
        <v>18.987970113754272</v>
      </c>
      <c r="G2481">
        <f t="shared" si="194"/>
        <v>966029.53126405762</v>
      </c>
      <c r="H2481">
        <f t="shared" si="195"/>
        <v>966029.53126405762</v>
      </c>
      <c r="I2481">
        <f t="shared" si="196"/>
        <v>6.008148193359375E-5</v>
      </c>
    </row>
    <row r="2482" spans="1:9" x14ac:dyDescent="0.25">
      <c r="A2482">
        <v>2481</v>
      </c>
      <c r="B2482">
        <v>1409181148.99772</v>
      </c>
      <c r="C2482">
        <v>1409181148.9977801</v>
      </c>
      <c r="D2482">
        <v>4096</v>
      </c>
      <c r="E2482">
        <f t="shared" si="192"/>
        <v>18.992140054702759</v>
      </c>
      <c r="F2482">
        <f t="shared" si="193"/>
        <v>18.992200136184692</v>
      </c>
      <c r="G2482">
        <f t="shared" si="194"/>
        <v>968316.37831135164</v>
      </c>
      <c r="H2482">
        <f t="shared" si="195"/>
        <v>968316.37831135164</v>
      </c>
      <c r="I2482">
        <f t="shared" si="196"/>
        <v>6.008148193359375E-5</v>
      </c>
    </row>
    <row r="2483" spans="1:9" x14ac:dyDescent="0.25">
      <c r="A2483">
        <v>2482</v>
      </c>
      <c r="B2483">
        <v>1409181149.0019801</v>
      </c>
      <c r="C2483">
        <v>1409181149.00208</v>
      </c>
      <c r="D2483">
        <v>4096</v>
      </c>
      <c r="E2483">
        <f t="shared" si="192"/>
        <v>18.996400117874146</v>
      </c>
      <c r="F2483">
        <f t="shared" si="193"/>
        <v>18.996500015258789</v>
      </c>
      <c r="G2483">
        <f t="shared" si="194"/>
        <v>961488.08954555634</v>
      </c>
      <c r="H2483">
        <f t="shared" si="195"/>
        <v>952584.92841696704</v>
      </c>
      <c r="I2483">
        <f t="shared" si="196"/>
        <v>9.9897384643554688E-5</v>
      </c>
    </row>
    <row r="2484" spans="1:9" x14ac:dyDescent="0.25">
      <c r="A2484">
        <v>2483</v>
      </c>
      <c r="B2484">
        <v>1409181149.0062201</v>
      </c>
      <c r="C2484">
        <v>1409181149.0063</v>
      </c>
      <c r="D2484">
        <v>4096</v>
      </c>
      <c r="E2484">
        <f t="shared" si="192"/>
        <v>19.000640153884888</v>
      </c>
      <c r="F2484">
        <f t="shared" si="193"/>
        <v>19.000720024108887</v>
      </c>
      <c r="G2484">
        <f t="shared" si="194"/>
        <v>966029.53126405762</v>
      </c>
      <c r="H2484">
        <f t="shared" si="195"/>
        <v>970614.07819209038</v>
      </c>
      <c r="I2484">
        <f t="shared" si="196"/>
        <v>7.9870223999023438E-5</v>
      </c>
    </row>
    <row r="2485" spans="1:9" x14ac:dyDescent="0.25">
      <c r="A2485">
        <v>2484</v>
      </c>
      <c r="B2485">
        <v>1409181149.0104599</v>
      </c>
      <c r="C2485">
        <v>1409181149.01052</v>
      </c>
      <c r="D2485">
        <v>4096</v>
      </c>
      <c r="E2485">
        <f t="shared" si="192"/>
        <v>19.004879951477051</v>
      </c>
      <c r="F2485">
        <f t="shared" si="193"/>
        <v>19.004940032958984</v>
      </c>
      <c r="G2485">
        <f t="shared" si="194"/>
        <v>966083.85446775006</v>
      </c>
      <c r="H2485">
        <f t="shared" si="195"/>
        <v>970614.07819209038</v>
      </c>
      <c r="I2485">
        <f t="shared" si="196"/>
        <v>6.008148193359375E-5</v>
      </c>
    </row>
    <row r="2486" spans="1:9" x14ac:dyDescent="0.25">
      <c r="A2486">
        <v>2485</v>
      </c>
      <c r="B2486">
        <v>1409181149.0146699</v>
      </c>
      <c r="C2486">
        <v>1409181149.01473</v>
      </c>
      <c r="D2486">
        <v>4096</v>
      </c>
      <c r="E2486">
        <f t="shared" si="192"/>
        <v>19.009089946746826</v>
      </c>
      <c r="F2486">
        <f t="shared" si="193"/>
        <v>19.00915002822876</v>
      </c>
      <c r="G2486">
        <f t="shared" si="194"/>
        <v>972922.70834749122</v>
      </c>
      <c r="H2486">
        <f t="shared" si="195"/>
        <v>972922.70834749122</v>
      </c>
      <c r="I2486">
        <f t="shared" si="196"/>
        <v>6.008148193359375E-5</v>
      </c>
    </row>
    <row r="2487" spans="1:9" x14ac:dyDescent="0.25">
      <c r="A2487">
        <v>2486</v>
      </c>
      <c r="B2487">
        <v>1409181149.0188799</v>
      </c>
      <c r="C2487">
        <v>1409181149.01894</v>
      </c>
      <c r="D2487">
        <v>4096</v>
      </c>
      <c r="E2487">
        <f t="shared" si="192"/>
        <v>19.013299942016602</v>
      </c>
      <c r="F2487">
        <f t="shared" si="193"/>
        <v>19.013360023498535</v>
      </c>
      <c r="G2487">
        <f t="shared" si="194"/>
        <v>972922.70834749122</v>
      </c>
      <c r="H2487">
        <f t="shared" si="195"/>
        <v>972922.70834749122</v>
      </c>
      <c r="I2487">
        <f t="shared" si="196"/>
        <v>6.008148193359375E-5</v>
      </c>
    </row>
    <row r="2488" spans="1:9" x14ac:dyDescent="0.25">
      <c r="A2488">
        <v>2487</v>
      </c>
      <c r="B2488">
        <v>1409181149.0230899</v>
      </c>
      <c r="C2488">
        <v>1409181149.02315</v>
      </c>
      <c r="D2488">
        <v>4096</v>
      </c>
      <c r="E2488">
        <f t="shared" si="192"/>
        <v>19.017509937286377</v>
      </c>
      <c r="F2488">
        <f t="shared" si="193"/>
        <v>19.017570018768311</v>
      </c>
      <c r="G2488">
        <f t="shared" si="194"/>
        <v>972922.70834749122</v>
      </c>
      <c r="H2488">
        <f t="shared" si="195"/>
        <v>972922.70834749122</v>
      </c>
      <c r="I2488">
        <f t="shared" si="196"/>
        <v>6.008148193359375E-5</v>
      </c>
    </row>
    <row r="2489" spans="1:9" x14ac:dyDescent="0.25">
      <c r="A2489">
        <v>2488</v>
      </c>
      <c r="B2489">
        <v>1409181149.0273099</v>
      </c>
      <c r="C2489">
        <v>1409181149.02737</v>
      </c>
      <c r="D2489">
        <v>4096</v>
      </c>
      <c r="E2489">
        <f t="shared" si="192"/>
        <v>19.021729946136475</v>
      </c>
      <c r="F2489">
        <f t="shared" si="193"/>
        <v>19.021790027618408</v>
      </c>
      <c r="G2489">
        <f t="shared" si="194"/>
        <v>970614.07819209038</v>
      </c>
      <c r="H2489">
        <f t="shared" si="195"/>
        <v>970614.07819209038</v>
      </c>
      <c r="I2489">
        <f t="shared" si="196"/>
        <v>6.008148193359375E-5</v>
      </c>
    </row>
    <row r="2490" spans="1:9" x14ac:dyDescent="0.25">
      <c r="A2490">
        <v>2489</v>
      </c>
      <c r="B2490">
        <v>1409181149.03161</v>
      </c>
      <c r="C2490">
        <v>1409181149.0316701</v>
      </c>
      <c r="D2490">
        <v>4096</v>
      </c>
      <c r="E2490">
        <f t="shared" si="192"/>
        <v>19.02603006362915</v>
      </c>
      <c r="F2490">
        <f t="shared" si="193"/>
        <v>19.026090145111084</v>
      </c>
      <c r="G2490">
        <f t="shared" si="194"/>
        <v>952532.11266356171</v>
      </c>
      <c r="H2490">
        <f t="shared" si="195"/>
        <v>952532.11266356171</v>
      </c>
      <c r="I2490">
        <f t="shared" si="196"/>
        <v>6.008148193359375E-5</v>
      </c>
    </row>
    <row r="2491" spans="1:9" x14ac:dyDescent="0.25">
      <c r="A2491">
        <v>2490</v>
      </c>
      <c r="B2491">
        <v>1409181149.03582</v>
      </c>
      <c r="C2491">
        <v>1409181149.0358801</v>
      </c>
      <c r="D2491">
        <v>4096</v>
      </c>
      <c r="E2491">
        <f t="shared" si="192"/>
        <v>19.030240058898926</v>
      </c>
      <c r="F2491">
        <f t="shared" si="193"/>
        <v>19.030300140380859</v>
      </c>
      <c r="G2491">
        <f t="shared" si="194"/>
        <v>972922.70834749122</v>
      </c>
      <c r="H2491">
        <f t="shared" si="195"/>
        <v>972922.70834749122</v>
      </c>
      <c r="I2491">
        <f t="shared" si="196"/>
        <v>6.008148193359375E-5</v>
      </c>
    </row>
    <row r="2492" spans="1:9" x14ac:dyDescent="0.25">
      <c r="A2492">
        <v>2491</v>
      </c>
      <c r="B2492">
        <v>1409181149.04003</v>
      </c>
      <c r="C2492">
        <v>1409181149.0401001</v>
      </c>
      <c r="D2492">
        <v>4096</v>
      </c>
      <c r="E2492">
        <f t="shared" si="192"/>
        <v>19.034450054168701</v>
      </c>
      <c r="F2492">
        <f t="shared" si="193"/>
        <v>19.034520149230957</v>
      </c>
      <c r="G2492">
        <f t="shared" si="194"/>
        <v>972922.70834749122</v>
      </c>
      <c r="H2492">
        <f t="shared" si="195"/>
        <v>970614.07819209038</v>
      </c>
      <c r="I2492">
        <f t="shared" si="196"/>
        <v>7.0095062255859375E-5</v>
      </c>
    </row>
    <row r="2493" spans="1:9" x14ac:dyDescent="0.25">
      <c r="A2493">
        <v>2492</v>
      </c>
      <c r="B2493">
        <v>1409181149.0443001</v>
      </c>
      <c r="C2493">
        <v>1409181149.0443699</v>
      </c>
      <c r="D2493">
        <v>4096</v>
      </c>
      <c r="E2493">
        <f t="shared" si="192"/>
        <v>19.03872013092041</v>
      </c>
      <c r="F2493">
        <f t="shared" si="193"/>
        <v>19.038789987564087</v>
      </c>
      <c r="G2493">
        <f t="shared" si="194"/>
        <v>959233.34360692347</v>
      </c>
      <c r="H2493">
        <f t="shared" si="195"/>
        <v>959286.90513149812</v>
      </c>
      <c r="I2493">
        <f t="shared" si="196"/>
        <v>6.9856643676757813E-5</v>
      </c>
    </row>
    <row r="2494" spans="1:9" x14ac:dyDescent="0.25">
      <c r="A2494">
        <v>2493</v>
      </c>
      <c r="B2494">
        <v>1409181149.0485201</v>
      </c>
      <c r="C2494">
        <v>1409181149.0485799</v>
      </c>
      <c r="D2494">
        <v>4096</v>
      </c>
      <c r="E2494">
        <f t="shared" si="192"/>
        <v>19.042940139770508</v>
      </c>
      <c r="F2494">
        <f t="shared" si="193"/>
        <v>19.042999982833862</v>
      </c>
      <c r="G2494">
        <f t="shared" si="194"/>
        <v>970614.07819209038</v>
      </c>
      <c r="H2494">
        <f t="shared" si="195"/>
        <v>972922.70834749122</v>
      </c>
      <c r="I2494">
        <f t="shared" si="196"/>
        <v>5.9843063354492188E-5</v>
      </c>
    </row>
    <row r="2495" spans="1:9" x14ac:dyDescent="0.25">
      <c r="A2495">
        <v>2494</v>
      </c>
      <c r="B2495">
        <v>1409181149.0527301</v>
      </c>
      <c r="C2495">
        <v>1409181149.0527899</v>
      </c>
      <c r="D2495">
        <v>4096</v>
      </c>
      <c r="E2495">
        <f t="shared" si="192"/>
        <v>19.047150135040283</v>
      </c>
      <c r="F2495">
        <f t="shared" si="193"/>
        <v>19.047209978103638</v>
      </c>
      <c r="G2495">
        <f t="shared" si="194"/>
        <v>972922.70834749122</v>
      </c>
      <c r="H2495">
        <f t="shared" si="195"/>
        <v>972922.70834749122</v>
      </c>
      <c r="I2495">
        <f t="shared" si="196"/>
        <v>5.9843063354492188E-5</v>
      </c>
    </row>
    <row r="2496" spans="1:9" x14ac:dyDescent="0.25">
      <c r="A2496">
        <v>2495</v>
      </c>
      <c r="B2496">
        <v>1409181149.0569401</v>
      </c>
      <c r="C2496">
        <v>1409181149.0569999</v>
      </c>
      <c r="D2496">
        <v>4096</v>
      </c>
      <c r="E2496">
        <f t="shared" si="192"/>
        <v>19.051360130310059</v>
      </c>
      <c r="F2496">
        <f t="shared" si="193"/>
        <v>19.051419973373413</v>
      </c>
      <c r="G2496">
        <f t="shared" si="194"/>
        <v>972922.70834749122</v>
      </c>
      <c r="H2496">
        <f t="shared" si="195"/>
        <v>972922.70834749122</v>
      </c>
      <c r="I2496">
        <f t="shared" si="196"/>
        <v>5.9843063354492188E-5</v>
      </c>
    </row>
    <row r="2497" spans="1:9" x14ac:dyDescent="0.25">
      <c r="A2497">
        <v>2496</v>
      </c>
      <c r="B2497">
        <v>1409181149.0611401</v>
      </c>
      <c r="C2497">
        <v>1409181149.0611999</v>
      </c>
      <c r="D2497">
        <v>4096</v>
      </c>
      <c r="E2497">
        <f t="shared" si="192"/>
        <v>19.055560111999512</v>
      </c>
      <c r="F2497">
        <f t="shared" si="193"/>
        <v>19.055619955062866</v>
      </c>
      <c r="G2497">
        <f t="shared" si="194"/>
        <v>975242.3469573115</v>
      </c>
      <c r="H2497">
        <f t="shared" si="195"/>
        <v>975242.3469573115</v>
      </c>
      <c r="I2497">
        <f t="shared" si="196"/>
        <v>5.9843063354492188E-5</v>
      </c>
    </row>
    <row r="2498" spans="1:9" x14ac:dyDescent="0.25">
      <c r="A2498">
        <v>2497</v>
      </c>
      <c r="B2498">
        <v>1409181149.06534</v>
      </c>
      <c r="C2498">
        <v>1409181149.0653999</v>
      </c>
      <c r="D2498">
        <v>4096</v>
      </c>
      <c r="E2498">
        <f t="shared" si="192"/>
        <v>19.059760093688965</v>
      </c>
      <c r="F2498">
        <f t="shared" si="193"/>
        <v>19.059819936752319</v>
      </c>
      <c r="G2498">
        <f t="shared" si="194"/>
        <v>975242.3469573115</v>
      </c>
      <c r="H2498">
        <f t="shared" si="195"/>
        <v>975242.3469573115</v>
      </c>
      <c r="I2498">
        <f t="shared" si="196"/>
        <v>5.9843063354492188E-5</v>
      </c>
    </row>
    <row r="2499" spans="1:9" x14ac:dyDescent="0.25">
      <c r="A2499">
        <v>2498</v>
      </c>
      <c r="B2499">
        <v>1409181149.06955</v>
      </c>
      <c r="C2499">
        <v>1409181149.0696101</v>
      </c>
      <c r="D2499">
        <v>4096</v>
      </c>
      <c r="E2499">
        <f t="shared" si="192"/>
        <v>19.06397008895874</v>
      </c>
      <c r="F2499">
        <f t="shared" si="193"/>
        <v>19.064030170440674</v>
      </c>
      <c r="G2499">
        <f t="shared" si="194"/>
        <v>972922.70834749122</v>
      </c>
      <c r="H2499">
        <f t="shared" si="195"/>
        <v>972867.61334163882</v>
      </c>
      <c r="I2499">
        <f t="shared" si="196"/>
        <v>6.008148193359375E-5</v>
      </c>
    </row>
    <row r="2500" spans="1:9" x14ac:dyDescent="0.25">
      <c r="A2500">
        <v>2499</v>
      </c>
      <c r="B2500">
        <v>1409181149.0737801</v>
      </c>
      <c r="C2500">
        <v>1409181149.0738399</v>
      </c>
      <c r="D2500">
        <v>4096</v>
      </c>
      <c r="E2500">
        <f t="shared" si="192"/>
        <v>19.06820011138916</v>
      </c>
      <c r="F2500">
        <f t="shared" si="193"/>
        <v>19.068259954452515</v>
      </c>
      <c r="G2500">
        <f t="shared" si="194"/>
        <v>968316.37831135164</v>
      </c>
      <c r="H2500">
        <f t="shared" si="195"/>
        <v>968370.95902147563</v>
      </c>
      <c r="I2500">
        <f t="shared" si="196"/>
        <v>5.9843063354492188E-5</v>
      </c>
    </row>
    <row r="2501" spans="1:9" x14ac:dyDescent="0.25">
      <c r="A2501">
        <v>2500</v>
      </c>
      <c r="B2501">
        <v>1409181149.0780001</v>
      </c>
      <c r="C2501">
        <v>1409181149.0780699</v>
      </c>
      <c r="D2501">
        <v>4096</v>
      </c>
      <c r="E2501">
        <f t="shared" ref="E2501:E2564" si="197">B2501-$B$2</f>
        <v>19.072420120239258</v>
      </c>
      <c r="F2501">
        <f t="shared" ref="F2501:F2564" si="198">C2501-$B$2</f>
        <v>19.072489976882935</v>
      </c>
      <c r="G2501">
        <f t="shared" ref="G2501:G2564" si="199">$D2501/(E2501-E2500)</f>
        <v>970614.07819209038</v>
      </c>
      <c r="H2501">
        <f t="shared" ref="H2501:H2564" si="200">$D2501/(F2501-F2500)</f>
        <v>968316.37831135164</v>
      </c>
      <c r="I2501">
        <f t="shared" ref="I2501:I2564" si="201">F2501-E2501</f>
        <v>6.9856643676757813E-5</v>
      </c>
    </row>
    <row r="2502" spans="1:9" x14ac:dyDescent="0.25">
      <c r="A2502">
        <v>2501</v>
      </c>
      <c r="B2502">
        <v>1409181149.0822101</v>
      </c>
      <c r="C2502">
        <v>1409181149.0822599</v>
      </c>
      <c r="D2502">
        <v>4096</v>
      </c>
      <c r="E2502">
        <f t="shared" si="197"/>
        <v>19.076630115509033</v>
      </c>
      <c r="F2502">
        <f t="shared" si="198"/>
        <v>19.076679944992065</v>
      </c>
      <c r="G2502">
        <f t="shared" si="199"/>
        <v>972922.70834749122</v>
      </c>
      <c r="H2502">
        <f t="shared" si="200"/>
        <v>977573.07294867421</v>
      </c>
      <c r="I2502">
        <f t="shared" si="201"/>
        <v>4.9829483032226563E-5</v>
      </c>
    </row>
    <row r="2503" spans="1:9" x14ac:dyDescent="0.25">
      <c r="A2503">
        <v>2502</v>
      </c>
      <c r="B2503">
        <v>1409181149.0864201</v>
      </c>
      <c r="C2503">
        <v>1409181149.0864699</v>
      </c>
      <c r="D2503">
        <v>4096</v>
      </c>
      <c r="E2503">
        <f t="shared" si="197"/>
        <v>19.080840110778809</v>
      </c>
      <c r="F2503">
        <f t="shared" si="198"/>
        <v>19.080889940261841</v>
      </c>
      <c r="G2503">
        <f t="shared" si="199"/>
        <v>972922.70834749122</v>
      </c>
      <c r="H2503">
        <f t="shared" si="200"/>
        <v>972922.70834749122</v>
      </c>
      <c r="I2503">
        <f t="shared" si="201"/>
        <v>4.9829483032226563E-5</v>
      </c>
    </row>
    <row r="2504" spans="1:9" x14ac:dyDescent="0.25">
      <c r="A2504">
        <v>2503</v>
      </c>
      <c r="B2504">
        <v>1409181149.0906301</v>
      </c>
      <c r="C2504">
        <v>1409181149.0906799</v>
      </c>
      <c r="D2504">
        <v>4096</v>
      </c>
      <c r="E2504">
        <f t="shared" si="197"/>
        <v>19.085050106048584</v>
      </c>
      <c r="F2504">
        <f t="shared" si="198"/>
        <v>19.085099935531616</v>
      </c>
      <c r="G2504">
        <f t="shared" si="199"/>
        <v>972922.70834749122</v>
      </c>
      <c r="H2504">
        <f t="shared" si="200"/>
        <v>972922.70834749122</v>
      </c>
      <c r="I2504">
        <f t="shared" si="201"/>
        <v>4.9829483032226563E-5</v>
      </c>
    </row>
    <row r="2505" spans="1:9" x14ac:dyDescent="0.25">
      <c r="A2505">
        <v>2504</v>
      </c>
      <c r="B2505">
        <v>1409181149.09483</v>
      </c>
      <c r="C2505">
        <v>1409181149.0948901</v>
      </c>
      <c r="D2505">
        <v>4096</v>
      </c>
      <c r="E2505">
        <f t="shared" si="197"/>
        <v>19.089250087738037</v>
      </c>
      <c r="F2505">
        <f t="shared" si="198"/>
        <v>19.089310169219971</v>
      </c>
      <c r="G2505">
        <f t="shared" si="199"/>
        <v>975242.3469573115</v>
      </c>
      <c r="H2505">
        <f t="shared" si="200"/>
        <v>972867.61334163882</v>
      </c>
      <c r="I2505">
        <f t="shared" si="201"/>
        <v>6.008148193359375E-5</v>
      </c>
    </row>
    <row r="2506" spans="1:9" x14ac:dyDescent="0.25">
      <c r="A2506">
        <v>2505</v>
      </c>
      <c r="B2506">
        <v>1409181149.09904</v>
      </c>
      <c r="C2506">
        <v>1409181149.0990901</v>
      </c>
      <c r="D2506">
        <v>4096</v>
      </c>
      <c r="E2506">
        <f t="shared" si="197"/>
        <v>19.093460083007813</v>
      </c>
      <c r="F2506">
        <f t="shared" si="198"/>
        <v>19.093510150909424</v>
      </c>
      <c r="G2506">
        <f t="shared" si="199"/>
        <v>972922.70834749122</v>
      </c>
      <c r="H2506">
        <f t="shared" si="200"/>
        <v>975242.3469573115</v>
      </c>
      <c r="I2506">
        <f t="shared" si="201"/>
        <v>5.0067901611328125E-5</v>
      </c>
    </row>
    <row r="2507" spans="1:9" x14ac:dyDescent="0.25">
      <c r="A2507">
        <v>2506</v>
      </c>
      <c r="B2507">
        <v>1409181149.10326</v>
      </c>
      <c r="C2507">
        <v>1409181149.1033199</v>
      </c>
      <c r="D2507">
        <v>4096</v>
      </c>
      <c r="E2507">
        <f t="shared" si="197"/>
        <v>19.09768009185791</v>
      </c>
      <c r="F2507">
        <f t="shared" si="198"/>
        <v>19.097739934921265</v>
      </c>
      <c r="G2507">
        <f t="shared" si="199"/>
        <v>970614.07819209038</v>
      </c>
      <c r="H2507">
        <f t="shared" si="200"/>
        <v>968370.95902147563</v>
      </c>
      <c r="I2507">
        <f t="shared" si="201"/>
        <v>5.9843063354492188E-5</v>
      </c>
    </row>
    <row r="2508" spans="1:9" x14ac:dyDescent="0.25">
      <c r="A2508">
        <v>2507</v>
      </c>
      <c r="B2508">
        <v>1409181149.10746</v>
      </c>
      <c r="C2508">
        <v>1409181149.1075499</v>
      </c>
      <c r="D2508">
        <v>4096</v>
      </c>
      <c r="E2508">
        <f t="shared" si="197"/>
        <v>19.101880073547363</v>
      </c>
      <c r="F2508">
        <f t="shared" si="198"/>
        <v>19.101969957351685</v>
      </c>
      <c r="G2508">
        <f t="shared" si="199"/>
        <v>975242.3469573115</v>
      </c>
      <c r="H2508">
        <f t="shared" si="200"/>
        <v>968316.37831135164</v>
      </c>
      <c r="I2508">
        <f t="shared" si="201"/>
        <v>8.9883804321289063E-5</v>
      </c>
    </row>
    <row r="2509" spans="1:9" x14ac:dyDescent="0.25">
      <c r="A2509">
        <v>2508</v>
      </c>
      <c r="B2509">
        <v>1409181149.1117699</v>
      </c>
      <c r="C2509">
        <v>1409181149.11183</v>
      </c>
      <c r="D2509">
        <v>4096</v>
      </c>
      <c r="E2509">
        <f t="shared" si="197"/>
        <v>19.106189966201782</v>
      </c>
      <c r="F2509">
        <f t="shared" si="198"/>
        <v>19.106250047683716</v>
      </c>
      <c r="G2509">
        <f t="shared" si="199"/>
        <v>950371.69795873214</v>
      </c>
      <c r="H2509">
        <f t="shared" si="200"/>
        <v>956989.14795008907</v>
      </c>
      <c r="I2509">
        <f t="shared" si="201"/>
        <v>6.008148193359375E-5</v>
      </c>
    </row>
    <row r="2510" spans="1:9" x14ac:dyDescent="0.25">
      <c r="A2510">
        <v>2509</v>
      </c>
      <c r="B2510">
        <v>1409181149.1159899</v>
      </c>
      <c r="C2510">
        <v>1409181149.11604</v>
      </c>
      <c r="D2510">
        <v>4096</v>
      </c>
      <c r="E2510">
        <f t="shared" si="197"/>
        <v>19.11040997505188</v>
      </c>
      <c r="F2510">
        <f t="shared" si="198"/>
        <v>19.110460042953491</v>
      </c>
      <c r="G2510">
        <f t="shared" si="199"/>
        <v>970614.07819209038</v>
      </c>
      <c r="H2510">
        <f t="shared" si="200"/>
        <v>972922.70834749122</v>
      </c>
      <c r="I2510">
        <f t="shared" si="201"/>
        <v>5.0067901611328125E-5</v>
      </c>
    </row>
    <row r="2511" spans="1:9" x14ac:dyDescent="0.25">
      <c r="A2511">
        <v>2510</v>
      </c>
      <c r="B2511">
        <v>1409181149.1201999</v>
      </c>
      <c r="C2511">
        <v>1409181149.12026</v>
      </c>
      <c r="D2511">
        <v>4096</v>
      </c>
      <c r="E2511">
        <f t="shared" si="197"/>
        <v>19.114619970321655</v>
      </c>
      <c r="F2511">
        <f t="shared" si="198"/>
        <v>19.114680051803589</v>
      </c>
      <c r="G2511">
        <f t="shared" si="199"/>
        <v>972922.70834749122</v>
      </c>
      <c r="H2511">
        <f t="shared" si="200"/>
        <v>970614.07819209038</v>
      </c>
      <c r="I2511">
        <f t="shared" si="201"/>
        <v>6.008148193359375E-5</v>
      </c>
    </row>
    <row r="2512" spans="1:9" x14ac:dyDescent="0.25">
      <c r="A2512">
        <v>2511</v>
      </c>
      <c r="B2512">
        <v>1409181149.1243999</v>
      </c>
      <c r="C2512">
        <v>1409181149.12446</v>
      </c>
      <c r="D2512">
        <v>4096</v>
      </c>
      <c r="E2512">
        <f t="shared" si="197"/>
        <v>19.118819952011108</v>
      </c>
      <c r="F2512">
        <f t="shared" si="198"/>
        <v>19.118880033493042</v>
      </c>
      <c r="G2512">
        <f t="shared" si="199"/>
        <v>975242.3469573115</v>
      </c>
      <c r="H2512">
        <f t="shared" si="200"/>
        <v>975242.3469573115</v>
      </c>
      <c r="I2512">
        <f t="shared" si="201"/>
        <v>6.008148193359375E-5</v>
      </c>
    </row>
    <row r="2513" spans="1:9" x14ac:dyDescent="0.25">
      <c r="A2513">
        <v>2512</v>
      </c>
      <c r="B2513">
        <v>1409181149.1286099</v>
      </c>
      <c r="C2513">
        <v>1409181149.12867</v>
      </c>
      <c r="D2513">
        <v>4096</v>
      </c>
      <c r="E2513">
        <f t="shared" si="197"/>
        <v>19.123029947280884</v>
      </c>
      <c r="F2513">
        <f t="shared" si="198"/>
        <v>19.123090028762817</v>
      </c>
      <c r="G2513">
        <f t="shared" si="199"/>
        <v>972922.70834749122</v>
      </c>
      <c r="H2513">
        <f t="shared" si="200"/>
        <v>972922.70834749122</v>
      </c>
      <c r="I2513">
        <f t="shared" si="201"/>
        <v>6.008148193359375E-5</v>
      </c>
    </row>
    <row r="2514" spans="1:9" x14ac:dyDescent="0.25">
      <c r="A2514">
        <v>2513</v>
      </c>
      <c r="B2514">
        <v>1409181149.13287</v>
      </c>
      <c r="C2514">
        <v>1409181149.1329401</v>
      </c>
      <c r="D2514">
        <v>4096</v>
      </c>
      <c r="E2514">
        <f t="shared" si="197"/>
        <v>19.127290010452271</v>
      </c>
      <c r="F2514">
        <f t="shared" si="198"/>
        <v>19.127360105514526</v>
      </c>
      <c r="G2514">
        <f t="shared" si="199"/>
        <v>961488.08954555634</v>
      </c>
      <c r="H2514">
        <f t="shared" si="200"/>
        <v>959233.34360692347</v>
      </c>
      <c r="I2514">
        <f t="shared" si="201"/>
        <v>7.0095062255859375E-5</v>
      </c>
    </row>
    <row r="2515" spans="1:9" x14ac:dyDescent="0.25">
      <c r="A2515">
        <v>2514</v>
      </c>
      <c r="B2515">
        <v>1409181149.1370699</v>
      </c>
      <c r="C2515">
        <v>1409181149.13713</v>
      </c>
      <c r="D2515">
        <v>4096</v>
      </c>
      <c r="E2515">
        <f t="shared" si="197"/>
        <v>19.131489992141724</v>
      </c>
      <c r="F2515">
        <f t="shared" si="198"/>
        <v>19.131550073623657</v>
      </c>
      <c r="G2515">
        <f t="shared" si="199"/>
        <v>975242.3469573115</v>
      </c>
      <c r="H2515">
        <f t="shared" si="200"/>
        <v>977573.07294867421</v>
      </c>
      <c r="I2515">
        <f t="shared" si="201"/>
        <v>6.008148193359375E-5</v>
      </c>
    </row>
    <row r="2516" spans="1:9" x14ac:dyDescent="0.25">
      <c r="A2516">
        <v>2515</v>
      </c>
      <c r="B2516">
        <v>1409181149.1412799</v>
      </c>
      <c r="C2516">
        <v>1409181149.14134</v>
      </c>
      <c r="D2516">
        <v>4096</v>
      </c>
      <c r="E2516">
        <f t="shared" si="197"/>
        <v>19.135699987411499</v>
      </c>
      <c r="F2516">
        <f t="shared" si="198"/>
        <v>19.135760068893433</v>
      </c>
      <c r="G2516">
        <f t="shared" si="199"/>
        <v>972922.70834749122</v>
      </c>
      <c r="H2516">
        <f t="shared" si="200"/>
        <v>972922.70834749122</v>
      </c>
      <c r="I2516">
        <f t="shared" si="201"/>
        <v>6.008148193359375E-5</v>
      </c>
    </row>
    <row r="2517" spans="1:9" x14ac:dyDescent="0.25">
      <c r="A2517">
        <v>2516</v>
      </c>
      <c r="B2517">
        <v>1409181149.1454899</v>
      </c>
      <c r="C2517">
        <v>1409181149.14555</v>
      </c>
      <c r="D2517">
        <v>4096</v>
      </c>
      <c r="E2517">
        <f t="shared" si="197"/>
        <v>19.139909982681274</v>
      </c>
      <c r="F2517">
        <f t="shared" si="198"/>
        <v>19.139970064163208</v>
      </c>
      <c r="G2517">
        <f t="shared" si="199"/>
        <v>972922.70834749122</v>
      </c>
      <c r="H2517">
        <f t="shared" si="200"/>
        <v>972922.70834749122</v>
      </c>
      <c r="I2517">
        <f t="shared" si="201"/>
        <v>6.008148193359375E-5</v>
      </c>
    </row>
    <row r="2518" spans="1:9" x14ac:dyDescent="0.25">
      <c r="A2518">
        <v>2517</v>
      </c>
      <c r="B2518">
        <v>1409181149.1496799</v>
      </c>
      <c r="C2518">
        <v>1409181149.14974</v>
      </c>
      <c r="D2518">
        <v>4096</v>
      </c>
      <c r="E2518">
        <f t="shared" si="197"/>
        <v>19.144099950790405</v>
      </c>
      <c r="F2518">
        <f t="shared" si="198"/>
        <v>19.144160032272339</v>
      </c>
      <c r="G2518">
        <f t="shared" si="199"/>
        <v>977573.07294867421</v>
      </c>
      <c r="H2518">
        <f t="shared" si="200"/>
        <v>977573.07294867421</v>
      </c>
      <c r="I2518">
        <f t="shared" si="201"/>
        <v>6.008148193359375E-5</v>
      </c>
    </row>
    <row r="2519" spans="1:9" x14ac:dyDescent="0.25">
      <c r="A2519">
        <v>2518</v>
      </c>
      <c r="B2519">
        <v>1409181149.1538899</v>
      </c>
      <c r="C2519">
        <v>1409181149.15395</v>
      </c>
      <c r="D2519">
        <v>4096</v>
      </c>
      <c r="E2519">
        <f t="shared" si="197"/>
        <v>19.148309946060181</v>
      </c>
      <c r="F2519">
        <f t="shared" si="198"/>
        <v>19.148370027542114</v>
      </c>
      <c r="G2519">
        <f t="shared" si="199"/>
        <v>972922.70834749122</v>
      </c>
      <c r="H2519">
        <f t="shared" si="200"/>
        <v>972922.70834749122</v>
      </c>
      <c r="I2519">
        <f t="shared" si="201"/>
        <v>6.008148193359375E-5</v>
      </c>
    </row>
    <row r="2520" spans="1:9" x14ac:dyDescent="0.25">
      <c r="A2520">
        <v>2519</v>
      </c>
      <c r="B2520">
        <v>1409181149.1580999</v>
      </c>
      <c r="C2520">
        <v>1409181149.15815</v>
      </c>
      <c r="D2520">
        <v>4096</v>
      </c>
      <c r="E2520">
        <f t="shared" si="197"/>
        <v>19.152519941329956</v>
      </c>
      <c r="F2520">
        <f t="shared" si="198"/>
        <v>19.152570009231567</v>
      </c>
      <c r="G2520">
        <f t="shared" si="199"/>
        <v>972922.70834749122</v>
      </c>
      <c r="H2520">
        <f t="shared" si="200"/>
        <v>975242.3469573115</v>
      </c>
      <c r="I2520">
        <f t="shared" si="201"/>
        <v>5.0067901611328125E-5</v>
      </c>
    </row>
    <row r="2521" spans="1:9" x14ac:dyDescent="0.25">
      <c r="A2521">
        <v>2520</v>
      </c>
      <c r="B2521">
        <v>1409181149.1623299</v>
      </c>
      <c r="C2521">
        <v>1409181149.16239</v>
      </c>
      <c r="D2521">
        <v>4096</v>
      </c>
      <c r="E2521">
        <f t="shared" si="197"/>
        <v>19.156749963760376</v>
      </c>
      <c r="F2521">
        <f t="shared" si="198"/>
        <v>19.15681004524231</v>
      </c>
      <c r="G2521">
        <f t="shared" si="199"/>
        <v>968316.37831135164</v>
      </c>
      <c r="H2521">
        <f t="shared" si="200"/>
        <v>966029.53126405762</v>
      </c>
      <c r="I2521">
        <f t="shared" si="201"/>
        <v>6.008148193359375E-5</v>
      </c>
    </row>
    <row r="2522" spans="1:9" x14ac:dyDescent="0.25">
      <c r="A2522">
        <v>2521</v>
      </c>
      <c r="B2522">
        <v>1409181149.1665299</v>
      </c>
      <c r="C2522">
        <v>1409181149.16659</v>
      </c>
      <c r="D2522">
        <v>4096</v>
      </c>
      <c r="E2522">
        <f t="shared" si="197"/>
        <v>19.160949945449829</v>
      </c>
      <c r="F2522">
        <f t="shared" si="198"/>
        <v>19.161010026931763</v>
      </c>
      <c r="G2522">
        <f t="shared" si="199"/>
        <v>975242.3469573115</v>
      </c>
      <c r="H2522">
        <f t="shared" si="200"/>
        <v>975242.3469573115</v>
      </c>
      <c r="I2522">
        <f t="shared" si="201"/>
        <v>6.008148193359375E-5</v>
      </c>
    </row>
    <row r="2523" spans="1:9" x14ac:dyDescent="0.25">
      <c r="A2523">
        <v>2522</v>
      </c>
      <c r="B2523">
        <v>1409181149.1707399</v>
      </c>
      <c r="C2523">
        <v>1409181149.1708</v>
      </c>
      <c r="D2523">
        <v>4096</v>
      </c>
      <c r="E2523">
        <f t="shared" si="197"/>
        <v>19.165159940719604</v>
      </c>
      <c r="F2523">
        <f t="shared" si="198"/>
        <v>19.165220022201538</v>
      </c>
      <c r="G2523">
        <f t="shared" si="199"/>
        <v>972922.70834749122</v>
      </c>
      <c r="H2523">
        <f t="shared" si="200"/>
        <v>972922.70834749122</v>
      </c>
      <c r="I2523">
        <f t="shared" si="201"/>
        <v>6.008148193359375E-5</v>
      </c>
    </row>
    <row r="2524" spans="1:9" x14ac:dyDescent="0.25">
      <c r="A2524">
        <v>2523</v>
      </c>
      <c r="B2524">
        <v>1409181149.1749499</v>
      </c>
      <c r="C2524">
        <v>1409181149.17501</v>
      </c>
      <c r="D2524">
        <v>4096</v>
      </c>
      <c r="E2524">
        <f t="shared" si="197"/>
        <v>19.16936993598938</v>
      </c>
      <c r="F2524">
        <f t="shared" si="198"/>
        <v>19.169430017471313</v>
      </c>
      <c r="G2524">
        <f t="shared" si="199"/>
        <v>972922.70834749122</v>
      </c>
      <c r="H2524">
        <f t="shared" si="200"/>
        <v>972922.70834749122</v>
      </c>
      <c r="I2524">
        <f t="shared" si="201"/>
        <v>6.008148193359375E-5</v>
      </c>
    </row>
    <row r="2525" spans="1:9" x14ac:dyDescent="0.25">
      <c r="A2525">
        <v>2524</v>
      </c>
      <c r="B2525">
        <v>1409181149.1791501</v>
      </c>
      <c r="C2525">
        <v>1409181149.1792099</v>
      </c>
      <c r="D2525">
        <v>4096</v>
      </c>
      <c r="E2525">
        <f t="shared" si="197"/>
        <v>19.173570156097412</v>
      </c>
      <c r="F2525">
        <f t="shared" si="198"/>
        <v>19.173629999160767</v>
      </c>
      <c r="G2525">
        <f t="shared" si="199"/>
        <v>975186.9889311461</v>
      </c>
      <c r="H2525">
        <f t="shared" si="200"/>
        <v>975242.3469573115</v>
      </c>
      <c r="I2525">
        <f t="shared" si="201"/>
        <v>5.9843063354492188E-5</v>
      </c>
    </row>
    <row r="2526" spans="1:9" x14ac:dyDescent="0.25">
      <c r="A2526">
        <v>2525</v>
      </c>
      <c r="B2526">
        <v>1409181149.1833601</v>
      </c>
      <c r="C2526">
        <v>1409181149.1834099</v>
      </c>
      <c r="D2526">
        <v>4096</v>
      </c>
      <c r="E2526">
        <f t="shared" si="197"/>
        <v>19.177780151367188</v>
      </c>
      <c r="F2526">
        <f t="shared" si="198"/>
        <v>19.17782998085022</v>
      </c>
      <c r="G2526">
        <f t="shared" si="199"/>
        <v>972922.70834749122</v>
      </c>
      <c r="H2526">
        <f t="shared" si="200"/>
        <v>975242.3469573115</v>
      </c>
      <c r="I2526">
        <f t="shared" si="201"/>
        <v>4.9829483032226563E-5</v>
      </c>
    </row>
    <row r="2527" spans="1:9" x14ac:dyDescent="0.25">
      <c r="A2527">
        <v>2526</v>
      </c>
      <c r="B2527">
        <v>1409181149.1875701</v>
      </c>
      <c r="C2527">
        <v>1409181149.1876199</v>
      </c>
      <c r="D2527">
        <v>4096</v>
      </c>
      <c r="E2527">
        <f t="shared" si="197"/>
        <v>19.181990146636963</v>
      </c>
      <c r="F2527">
        <f t="shared" si="198"/>
        <v>19.182039976119995</v>
      </c>
      <c r="G2527">
        <f t="shared" si="199"/>
        <v>972922.70834749122</v>
      </c>
      <c r="H2527">
        <f t="shared" si="200"/>
        <v>972922.70834749122</v>
      </c>
      <c r="I2527">
        <f t="shared" si="201"/>
        <v>4.9829483032226563E-5</v>
      </c>
    </row>
    <row r="2528" spans="1:9" x14ac:dyDescent="0.25">
      <c r="A2528">
        <v>2527</v>
      </c>
      <c r="B2528">
        <v>1409181149.1917701</v>
      </c>
      <c r="C2528">
        <v>1409181149.1918299</v>
      </c>
      <c r="D2528">
        <v>4096</v>
      </c>
      <c r="E2528">
        <f t="shared" si="197"/>
        <v>19.186190128326416</v>
      </c>
      <c r="F2528">
        <f t="shared" si="198"/>
        <v>19.186249971389771</v>
      </c>
      <c r="G2528">
        <f t="shared" si="199"/>
        <v>975242.3469573115</v>
      </c>
      <c r="H2528">
        <f t="shared" si="200"/>
        <v>972922.70834749122</v>
      </c>
      <c r="I2528">
        <f t="shared" si="201"/>
        <v>5.9843063354492188E-5</v>
      </c>
    </row>
    <row r="2529" spans="1:9" x14ac:dyDescent="0.25">
      <c r="A2529">
        <v>2528</v>
      </c>
      <c r="B2529">
        <v>1409181149.1960101</v>
      </c>
      <c r="C2529">
        <v>1409181149.19607</v>
      </c>
      <c r="D2529">
        <v>4096</v>
      </c>
      <c r="E2529">
        <f t="shared" si="197"/>
        <v>19.190430164337158</v>
      </c>
      <c r="F2529">
        <f t="shared" si="198"/>
        <v>19.190490007400513</v>
      </c>
      <c r="G2529">
        <f t="shared" si="199"/>
        <v>966029.53126405762</v>
      </c>
      <c r="H2529">
        <f t="shared" si="200"/>
        <v>966029.53126405762</v>
      </c>
      <c r="I2529">
        <f t="shared" si="201"/>
        <v>5.9843063354492188E-5</v>
      </c>
    </row>
    <row r="2530" spans="1:9" x14ac:dyDescent="0.25">
      <c r="A2530">
        <v>2529</v>
      </c>
      <c r="B2530">
        <v>1409181149.2002201</v>
      </c>
      <c r="C2530">
        <v>1409181149.2002699</v>
      </c>
      <c r="D2530">
        <v>4096</v>
      </c>
      <c r="E2530">
        <f t="shared" si="197"/>
        <v>19.194640159606934</v>
      </c>
      <c r="F2530">
        <f t="shared" si="198"/>
        <v>19.194689989089966</v>
      </c>
      <c r="G2530">
        <f t="shared" si="199"/>
        <v>972922.70834749122</v>
      </c>
      <c r="H2530">
        <f t="shared" si="200"/>
        <v>975242.3469573115</v>
      </c>
      <c r="I2530">
        <f t="shared" si="201"/>
        <v>4.9829483032226563E-5</v>
      </c>
    </row>
    <row r="2531" spans="1:9" x14ac:dyDescent="0.25">
      <c r="A2531">
        <v>2530</v>
      </c>
      <c r="B2531">
        <v>1409181149.2044201</v>
      </c>
      <c r="C2531">
        <v>1409181149.2044799</v>
      </c>
      <c r="D2531">
        <v>4096</v>
      </c>
      <c r="E2531">
        <f t="shared" si="197"/>
        <v>19.198840141296387</v>
      </c>
      <c r="F2531">
        <f t="shared" si="198"/>
        <v>19.198899984359741</v>
      </c>
      <c r="G2531">
        <f t="shared" si="199"/>
        <v>975242.3469573115</v>
      </c>
      <c r="H2531">
        <f t="shared" si="200"/>
        <v>972922.70834749122</v>
      </c>
      <c r="I2531">
        <f t="shared" si="201"/>
        <v>5.9843063354492188E-5</v>
      </c>
    </row>
    <row r="2532" spans="1:9" x14ac:dyDescent="0.25">
      <c r="A2532">
        <v>2531</v>
      </c>
      <c r="B2532">
        <v>1409181149.2086301</v>
      </c>
      <c r="C2532">
        <v>1409181149.2086799</v>
      </c>
      <c r="D2532">
        <v>4096</v>
      </c>
      <c r="E2532">
        <f t="shared" si="197"/>
        <v>19.203050136566162</v>
      </c>
      <c r="F2532">
        <f t="shared" si="198"/>
        <v>19.203099966049194</v>
      </c>
      <c r="G2532">
        <f t="shared" si="199"/>
        <v>972922.70834749122</v>
      </c>
      <c r="H2532">
        <f t="shared" si="200"/>
        <v>975242.3469573115</v>
      </c>
      <c r="I2532">
        <f t="shared" si="201"/>
        <v>4.9829483032226563E-5</v>
      </c>
    </row>
    <row r="2533" spans="1:9" x14ac:dyDescent="0.25">
      <c r="A2533">
        <v>2532</v>
      </c>
      <c r="B2533">
        <v>1409181149.2128401</v>
      </c>
      <c r="C2533">
        <v>1409181149.2128899</v>
      </c>
      <c r="D2533">
        <v>4096</v>
      </c>
      <c r="E2533">
        <f t="shared" si="197"/>
        <v>19.207260131835938</v>
      </c>
      <c r="F2533">
        <f t="shared" si="198"/>
        <v>19.20730996131897</v>
      </c>
      <c r="G2533">
        <f t="shared" si="199"/>
        <v>972922.70834749122</v>
      </c>
      <c r="H2533">
        <f t="shared" si="200"/>
        <v>972922.70834749122</v>
      </c>
      <c r="I2533">
        <f t="shared" si="201"/>
        <v>4.9829483032226563E-5</v>
      </c>
    </row>
    <row r="2534" spans="1:9" x14ac:dyDescent="0.25">
      <c r="A2534">
        <v>2533</v>
      </c>
      <c r="B2534">
        <v>1409181149.2170501</v>
      </c>
      <c r="C2534">
        <v>1409181149.2170999</v>
      </c>
      <c r="D2534">
        <v>4096</v>
      </c>
      <c r="E2534">
        <f t="shared" si="197"/>
        <v>19.211470127105713</v>
      </c>
      <c r="F2534">
        <f t="shared" si="198"/>
        <v>19.211519956588745</v>
      </c>
      <c r="G2534">
        <f t="shared" si="199"/>
        <v>972922.70834749122</v>
      </c>
      <c r="H2534">
        <f t="shared" si="200"/>
        <v>972922.70834749122</v>
      </c>
      <c r="I2534">
        <f t="shared" si="201"/>
        <v>4.9829483032226563E-5</v>
      </c>
    </row>
    <row r="2535" spans="1:9" x14ac:dyDescent="0.25">
      <c r="A2535">
        <v>2534</v>
      </c>
      <c r="B2535">
        <v>1409181149.2212501</v>
      </c>
      <c r="C2535">
        <v>1409181149.2212999</v>
      </c>
      <c r="D2535">
        <v>4096</v>
      </c>
      <c r="E2535">
        <f t="shared" si="197"/>
        <v>19.215670108795166</v>
      </c>
      <c r="F2535">
        <f t="shared" si="198"/>
        <v>19.215719938278198</v>
      </c>
      <c r="G2535">
        <f t="shared" si="199"/>
        <v>975242.3469573115</v>
      </c>
      <c r="H2535">
        <f t="shared" si="200"/>
        <v>975242.3469573115</v>
      </c>
      <c r="I2535">
        <f t="shared" si="201"/>
        <v>4.9829483032226563E-5</v>
      </c>
    </row>
    <row r="2536" spans="1:9" x14ac:dyDescent="0.25">
      <c r="A2536">
        <v>2535</v>
      </c>
      <c r="B2536">
        <v>1409181149.2254701</v>
      </c>
      <c r="C2536">
        <v>1409181149.2255299</v>
      </c>
      <c r="D2536">
        <v>4096</v>
      </c>
      <c r="E2536">
        <f t="shared" si="197"/>
        <v>19.219890117645264</v>
      </c>
      <c r="F2536">
        <f t="shared" si="198"/>
        <v>19.219949960708618</v>
      </c>
      <c r="G2536">
        <f t="shared" si="199"/>
        <v>970614.07819209038</v>
      </c>
      <c r="H2536">
        <f t="shared" si="200"/>
        <v>968316.37831135164</v>
      </c>
      <c r="I2536">
        <f t="shared" si="201"/>
        <v>5.9843063354492188E-5</v>
      </c>
    </row>
    <row r="2537" spans="1:9" x14ac:dyDescent="0.25">
      <c r="A2537">
        <v>2536</v>
      </c>
      <c r="B2537">
        <v>1409181149.22967</v>
      </c>
      <c r="C2537">
        <v>1409181149.2297299</v>
      </c>
      <c r="D2537">
        <v>4096</v>
      </c>
      <c r="E2537">
        <f t="shared" si="197"/>
        <v>19.224090099334717</v>
      </c>
      <c r="F2537">
        <f t="shared" si="198"/>
        <v>19.224149942398071</v>
      </c>
      <c r="G2537">
        <f t="shared" si="199"/>
        <v>975242.3469573115</v>
      </c>
      <c r="H2537">
        <f t="shared" si="200"/>
        <v>975242.3469573115</v>
      </c>
      <c r="I2537">
        <f t="shared" si="201"/>
        <v>5.9843063354492188E-5</v>
      </c>
    </row>
    <row r="2538" spans="1:9" x14ac:dyDescent="0.25">
      <c r="A2538">
        <v>2537</v>
      </c>
      <c r="B2538">
        <v>1409181149.23387</v>
      </c>
      <c r="C2538">
        <v>1409181149.2339301</v>
      </c>
      <c r="D2538">
        <v>4096</v>
      </c>
      <c r="E2538">
        <f t="shared" si="197"/>
        <v>19.22829008102417</v>
      </c>
      <c r="F2538">
        <f t="shared" si="198"/>
        <v>19.228350162506104</v>
      </c>
      <c r="G2538">
        <f t="shared" si="199"/>
        <v>975242.3469573115</v>
      </c>
      <c r="H2538">
        <f t="shared" si="200"/>
        <v>975186.9889311461</v>
      </c>
      <c r="I2538">
        <f t="shared" si="201"/>
        <v>6.008148193359375E-5</v>
      </c>
    </row>
    <row r="2539" spans="1:9" x14ac:dyDescent="0.25">
      <c r="A2539">
        <v>2538</v>
      </c>
      <c r="B2539">
        <v>1409181149.23806</v>
      </c>
      <c r="C2539">
        <v>1409181149.2381201</v>
      </c>
      <c r="D2539">
        <v>4096</v>
      </c>
      <c r="E2539">
        <f t="shared" si="197"/>
        <v>19.232480049133301</v>
      </c>
      <c r="F2539">
        <f t="shared" si="198"/>
        <v>19.232540130615234</v>
      </c>
      <c r="G2539">
        <f t="shared" si="199"/>
        <v>977573.07294867421</v>
      </c>
      <c r="H2539">
        <f t="shared" si="200"/>
        <v>977573.07294867421</v>
      </c>
      <c r="I2539">
        <f t="shared" si="201"/>
        <v>6.008148193359375E-5</v>
      </c>
    </row>
    <row r="2540" spans="1:9" x14ac:dyDescent="0.25">
      <c r="A2540">
        <v>2539</v>
      </c>
      <c r="B2540">
        <v>1409181149.24226</v>
      </c>
      <c r="C2540">
        <v>1409181149.2423201</v>
      </c>
      <c r="D2540">
        <v>4096</v>
      </c>
      <c r="E2540">
        <f t="shared" si="197"/>
        <v>19.236680030822754</v>
      </c>
      <c r="F2540">
        <f t="shared" si="198"/>
        <v>19.236740112304687</v>
      </c>
      <c r="G2540">
        <f t="shared" si="199"/>
        <v>975242.3469573115</v>
      </c>
      <c r="H2540">
        <f t="shared" si="200"/>
        <v>975242.3469573115</v>
      </c>
      <c r="I2540">
        <f t="shared" si="201"/>
        <v>6.008148193359375E-5</v>
      </c>
    </row>
    <row r="2541" spans="1:9" x14ac:dyDescent="0.25">
      <c r="A2541">
        <v>2540</v>
      </c>
      <c r="B2541">
        <v>1409181149.24648</v>
      </c>
      <c r="C2541">
        <v>1409181149.2465501</v>
      </c>
      <c r="D2541">
        <v>4096</v>
      </c>
      <c r="E2541">
        <f t="shared" si="197"/>
        <v>19.240900039672852</v>
      </c>
      <c r="F2541">
        <f t="shared" si="198"/>
        <v>19.240970134735107</v>
      </c>
      <c r="G2541">
        <f t="shared" si="199"/>
        <v>970614.07819209038</v>
      </c>
      <c r="H2541">
        <f t="shared" si="200"/>
        <v>968316.37831135164</v>
      </c>
      <c r="I2541">
        <f t="shared" si="201"/>
        <v>7.0095062255859375E-5</v>
      </c>
    </row>
    <row r="2542" spans="1:9" x14ac:dyDescent="0.25">
      <c r="A2542">
        <v>2541</v>
      </c>
      <c r="B2542">
        <v>1409181149.25069</v>
      </c>
      <c r="C2542">
        <v>1409181149.2507501</v>
      </c>
      <c r="D2542">
        <v>4096</v>
      </c>
      <c r="E2542">
        <f t="shared" si="197"/>
        <v>19.245110034942627</v>
      </c>
      <c r="F2542">
        <f t="shared" si="198"/>
        <v>19.245170116424561</v>
      </c>
      <c r="G2542">
        <f t="shared" si="199"/>
        <v>972922.70834749122</v>
      </c>
      <c r="H2542">
        <f t="shared" si="200"/>
        <v>975242.3469573115</v>
      </c>
      <c r="I2542">
        <f t="shared" si="201"/>
        <v>6.008148193359375E-5</v>
      </c>
    </row>
    <row r="2543" spans="1:9" x14ac:dyDescent="0.25">
      <c r="A2543">
        <v>2542</v>
      </c>
      <c r="B2543">
        <v>1409181149.25493</v>
      </c>
      <c r="C2543">
        <v>1409181149.2549901</v>
      </c>
      <c r="D2543">
        <v>4096</v>
      </c>
      <c r="E2543">
        <f t="shared" si="197"/>
        <v>19.249350070953369</v>
      </c>
      <c r="F2543">
        <f t="shared" si="198"/>
        <v>19.249410152435303</v>
      </c>
      <c r="G2543">
        <f t="shared" si="199"/>
        <v>966029.53126405762</v>
      </c>
      <c r="H2543">
        <f t="shared" si="200"/>
        <v>966029.53126405762</v>
      </c>
      <c r="I2543">
        <f t="shared" si="201"/>
        <v>6.008148193359375E-5</v>
      </c>
    </row>
    <row r="2544" spans="1:9" x14ac:dyDescent="0.25">
      <c r="A2544">
        <v>2543</v>
      </c>
      <c r="B2544">
        <v>1409181149.25913</v>
      </c>
      <c r="C2544">
        <v>1409181149.2591901</v>
      </c>
      <c r="D2544">
        <v>4096</v>
      </c>
      <c r="E2544">
        <f t="shared" si="197"/>
        <v>19.253550052642822</v>
      </c>
      <c r="F2544">
        <f t="shared" si="198"/>
        <v>19.253610134124756</v>
      </c>
      <c r="G2544">
        <f t="shared" si="199"/>
        <v>975242.3469573115</v>
      </c>
      <c r="H2544">
        <f t="shared" si="200"/>
        <v>975242.3469573115</v>
      </c>
      <c r="I2544">
        <f t="shared" si="201"/>
        <v>6.008148193359375E-5</v>
      </c>
    </row>
    <row r="2545" spans="1:9" x14ac:dyDescent="0.25">
      <c r="A2545">
        <v>2544</v>
      </c>
      <c r="B2545">
        <v>1409181149.26333</v>
      </c>
      <c r="C2545">
        <v>1409181149.2633901</v>
      </c>
      <c r="D2545">
        <v>4096</v>
      </c>
      <c r="E2545">
        <f t="shared" si="197"/>
        <v>19.257750034332275</v>
      </c>
      <c r="F2545">
        <f t="shared" si="198"/>
        <v>19.257810115814209</v>
      </c>
      <c r="G2545">
        <f t="shared" si="199"/>
        <v>975242.3469573115</v>
      </c>
      <c r="H2545">
        <f t="shared" si="200"/>
        <v>975242.3469573115</v>
      </c>
      <c r="I2545">
        <f t="shared" si="201"/>
        <v>6.008148193359375E-5</v>
      </c>
    </row>
    <row r="2546" spans="1:9" x14ac:dyDescent="0.25">
      <c r="A2546">
        <v>2545</v>
      </c>
      <c r="B2546">
        <v>1409181149.26754</v>
      </c>
      <c r="C2546">
        <v>1409181149.2676001</v>
      </c>
      <c r="D2546">
        <v>4096</v>
      </c>
      <c r="E2546">
        <f t="shared" si="197"/>
        <v>19.261960029602051</v>
      </c>
      <c r="F2546">
        <f t="shared" si="198"/>
        <v>19.262020111083984</v>
      </c>
      <c r="G2546">
        <f t="shared" si="199"/>
        <v>972922.70834749122</v>
      </c>
      <c r="H2546">
        <f t="shared" si="200"/>
        <v>972922.70834749122</v>
      </c>
      <c r="I2546">
        <f t="shared" si="201"/>
        <v>6.008148193359375E-5</v>
      </c>
    </row>
    <row r="2547" spans="1:9" x14ac:dyDescent="0.25">
      <c r="A2547">
        <v>2546</v>
      </c>
      <c r="B2547">
        <v>1409181149.27175</v>
      </c>
      <c r="C2547">
        <v>1409181149.2718101</v>
      </c>
      <c r="D2547">
        <v>4096</v>
      </c>
      <c r="E2547">
        <f t="shared" si="197"/>
        <v>19.266170024871826</v>
      </c>
      <c r="F2547">
        <f t="shared" si="198"/>
        <v>19.26623010635376</v>
      </c>
      <c r="G2547">
        <f t="shared" si="199"/>
        <v>972922.70834749122</v>
      </c>
      <c r="H2547">
        <f t="shared" si="200"/>
        <v>972922.70834749122</v>
      </c>
      <c r="I2547">
        <f t="shared" si="201"/>
        <v>6.008148193359375E-5</v>
      </c>
    </row>
    <row r="2548" spans="1:9" x14ac:dyDescent="0.25">
      <c r="A2548">
        <v>2547</v>
      </c>
      <c r="B2548">
        <v>1409181149.27596</v>
      </c>
      <c r="C2548">
        <v>1409181149.2760201</v>
      </c>
      <c r="D2548">
        <v>4096</v>
      </c>
      <c r="E2548">
        <f t="shared" si="197"/>
        <v>19.270380020141602</v>
      </c>
      <c r="F2548">
        <f t="shared" si="198"/>
        <v>19.270440101623535</v>
      </c>
      <c r="G2548">
        <f t="shared" si="199"/>
        <v>972922.70834749122</v>
      </c>
      <c r="H2548">
        <f t="shared" si="200"/>
        <v>972922.70834749122</v>
      </c>
      <c r="I2548">
        <f t="shared" si="201"/>
        <v>6.008148193359375E-5</v>
      </c>
    </row>
    <row r="2549" spans="1:9" x14ac:dyDescent="0.25">
      <c r="A2549">
        <v>2548</v>
      </c>
      <c r="B2549">
        <v>1409181149.28017</v>
      </c>
      <c r="C2549">
        <v>1409181149.28023</v>
      </c>
      <c r="D2549">
        <v>4096</v>
      </c>
      <c r="E2549">
        <f t="shared" si="197"/>
        <v>19.274590015411377</v>
      </c>
      <c r="F2549">
        <f t="shared" si="198"/>
        <v>19.274650096893311</v>
      </c>
      <c r="G2549">
        <f t="shared" si="199"/>
        <v>972922.70834749122</v>
      </c>
      <c r="H2549">
        <f t="shared" si="200"/>
        <v>972922.70834749122</v>
      </c>
      <c r="I2549">
        <f t="shared" si="201"/>
        <v>6.008148193359375E-5</v>
      </c>
    </row>
    <row r="2550" spans="1:9" x14ac:dyDescent="0.25">
      <c r="A2550">
        <v>2549</v>
      </c>
      <c r="B2550">
        <v>1409181149.28442</v>
      </c>
      <c r="C2550">
        <v>1409181149.2844801</v>
      </c>
      <c r="D2550">
        <v>4096</v>
      </c>
      <c r="E2550">
        <f t="shared" si="197"/>
        <v>19.278840065002441</v>
      </c>
      <c r="F2550">
        <f t="shared" si="198"/>
        <v>19.278900146484375</v>
      </c>
      <c r="G2550">
        <f t="shared" si="199"/>
        <v>963753.46033883095</v>
      </c>
      <c r="H2550">
        <f t="shared" si="200"/>
        <v>963753.46033883095</v>
      </c>
      <c r="I2550">
        <f t="shared" si="201"/>
        <v>6.008148193359375E-5</v>
      </c>
    </row>
    <row r="2551" spans="1:9" x14ac:dyDescent="0.25">
      <c r="A2551">
        <v>2550</v>
      </c>
      <c r="B2551">
        <v>1409181149.28862</v>
      </c>
      <c r="C2551">
        <v>1409181149.2886801</v>
      </c>
      <c r="D2551">
        <v>4096</v>
      </c>
      <c r="E2551">
        <f t="shared" si="197"/>
        <v>19.283040046691895</v>
      </c>
      <c r="F2551">
        <f t="shared" si="198"/>
        <v>19.283100128173828</v>
      </c>
      <c r="G2551">
        <f t="shared" si="199"/>
        <v>975242.3469573115</v>
      </c>
      <c r="H2551">
        <f t="shared" si="200"/>
        <v>975242.3469573115</v>
      </c>
      <c r="I2551">
        <f t="shared" si="201"/>
        <v>6.008148193359375E-5</v>
      </c>
    </row>
    <row r="2552" spans="1:9" x14ac:dyDescent="0.25">
      <c r="A2552">
        <v>2551</v>
      </c>
      <c r="B2552">
        <v>1409181149.29284</v>
      </c>
      <c r="C2552">
        <v>1409181149.2929001</v>
      </c>
      <c r="D2552">
        <v>4096</v>
      </c>
      <c r="E2552">
        <f t="shared" si="197"/>
        <v>19.287260055541992</v>
      </c>
      <c r="F2552">
        <f t="shared" si="198"/>
        <v>19.287320137023926</v>
      </c>
      <c r="G2552">
        <f t="shared" si="199"/>
        <v>970614.07819209038</v>
      </c>
      <c r="H2552">
        <f t="shared" si="200"/>
        <v>970614.07819209038</v>
      </c>
      <c r="I2552">
        <f t="shared" si="201"/>
        <v>6.008148193359375E-5</v>
      </c>
    </row>
    <row r="2553" spans="1:9" x14ac:dyDescent="0.25">
      <c r="A2553">
        <v>2552</v>
      </c>
      <c r="B2553">
        <v>1409181149.29705</v>
      </c>
      <c r="C2553">
        <v>1409181149.2971001</v>
      </c>
      <c r="D2553">
        <v>4096</v>
      </c>
      <c r="E2553">
        <f t="shared" si="197"/>
        <v>19.291470050811768</v>
      </c>
      <c r="F2553">
        <f t="shared" si="198"/>
        <v>19.291520118713379</v>
      </c>
      <c r="G2553">
        <f t="shared" si="199"/>
        <v>972922.70834749122</v>
      </c>
      <c r="H2553">
        <f t="shared" si="200"/>
        <v>975242.3469573115</v>
      </c>
      <c r="I2553">
        <f t="shared" si="201"/>
        <v>5.0067901611328125E-5</v>
      </c>
    </row>
    <row r="2554" spans="1:9" x14ac:dyDescent="0.25">
      <c r="A2554">
        <v>2553</v>
      </c>
      <c r="B2554">
        <v>1409181149.30126</v>
      </c>
      <c r="C2554">
        <v>1409181149.3013101</v>
      </c>
      <c r="D2554">
        <v>4096</v>
      </c>
      <c r="E2554">
        <f t="shared" si="197"/>
        <v>19.295680046081543</v>
      </c>
      <c r="F2554">
        <f t="shared" si="198"/>
        <v>19.295730113983154</v>
      </c>
      <c r="G2554">
        <f t="shared" si="199"/>
        <v>972922.70834749122</v>
      </c>
      <c r="H2554">
        <f t="shared" si="200"/>
        <v>972922.70834749122</v>
      </c>
      <c r="I2554">
        <f t="shared" si="201"/>
        <v>5.0067901611328125E-5</v>
      </c>
    </row>
    <row r="2555" spans="1:9" x14ac:dyDescent="0.25">
      <c r="A2555">
        <v>2554</v>
      </c>
      <c r="B2555">
        <v>1409181149.30547</v>
      </c>
      <c r="C2555">
        <v>1409181149.3055201</v>
      </c>
      <c r="D2555">
        <v>4096</v>
      </c>
      <c r="E2555">
        <f t="shared" si="197"/>
        <v>19.299890041351318</v>
      </c>
      <c r="F2555">
        <f t="shared" si="198"/>
        <v>19.29994010925293</v>
      </c>
      <c r="G2555">
        <f t="shared" si="199"/>
        <v>972922.70834749122</v>
      </c>
      <c r="H2555">
        <f t="shared" si="200"/>
        <v>972922.70834749122</v>
      </c>
      <c r="I2555">
        <f t="shared" si="201"/>
        <v>5.0067901611328125E-5</v>
      </c>
    </row>
    <row r="2556" spans="1:9" x14ac:dyDescent="0.25">
      <c r="A2556">
        <v>2555</v>
      </c>
      <c r="B2556">
        <v>1409181149.30967</v>
      </c>
      <c r="C2556">
        <v>1409181149.3097301</v>
      </c>
      <c r="D2556">
        <v>4096</v>
      </c>
      <c r="E2556">
        <f t="shared" si="197"/>
        <v>19.304090023040771</v>
      </c>
      <c r="F2556">
        <f t="shared" si="198"/>
        <v>19.304150104522705</v>
      </c>
      <c r="G2556">
        <f t="shared" si="199"/>
        <v>975242.3469573115</v>
      </c>
      <c r="H2556">
        <f t="shared" si="200"/>
        <v>972922.70834749122</v>
      </c>
      <c r="I2556">
        <f t="shared" si="201"/>
        <v>6.008148193359375E-5</v>
      </c>
    </row>
    <row r="2557" spans="1:9" x14ac:dyDescent="0.25">
      <c r="A2557">
        <v>2556</v>
      </c>
      <c r="B2557">
        <v>1409181149.31388</v>
      </c>
      <c r="C2557">
        <v>1409181149.31394</v>
      </c>
      <c r="D2557">
        <v>4096</v>
      </c>
      <c r="E2557">
        <f t="shared" si="197"/>
        <v>19.308300018310547</v>
      </c>
      <c r="F2557">
        <f t="shared" si="198"/>
        <v>19.30836009979248</v>
      </c>
      <c r="G2557">
        <f t="shared" si="199"/>
        <v>972922.70834749122</v>
      </c>
      <c r="H2557">
        <f t="shared" si="200"/>
        <v>972922.70834749122</v>
      </c>
      <c r="I2557">
        <f t="shared" si="201"/>
        <v>6.008148193359375E-5</v>
      </c>
    </row>
    <row r="2558" spans="1:9" x14ac:dyDescent="0.25">
      <c r="A2558">
        <v>2557</v>
      </c>
      <c r="B2558">
        <v>1409181149.31811</v>
      </c>
      <c r="C2558">
        <v>1409181149.3181701</v>
      </c>
      <c r="D2558">
        <v>4096</v>
      </c>
      <c r="E2558">
        <f t="shared" si="197"/>
        <v>19.312530040740967</v>
      </c>
      <c r="F2558">
        <f t="shared" si="198"/>
        <v>19.3125901222229</v>
      </c>
      <c r="G2558">
        <f t="shared" si="199"/>
        <v>968316.37831135164</v>
      </c>
      <c r="H2558">
        <f t="shared" si="200"/>
        <v>968316.37831135164</v>
      </c>
      <c r="I2558">
        <f t="shared" si="201"/>
        <v>6.008148193359375E-5</v>
      </c>
    </row>
    <row r="2559" spans="1:9" x14ac:dyDescent="0.25">
      <c r="A2559">
        <v>2558</v>
      </c>
      <c r="B2559">
        <v>1409181149.32232</v>
      </c>
      <c r="C2559">
        <v>1409181149.3223701</v>
      </c>
      <c r="D2559">
        <v>4096</v>
      </c>
      <c r="E2559">
        <f t="shared" si="197"/>
        <v>19.316740036010742</v>
      </c>
      <c r="F2559">
        <f t="shared" si="198"/>
        <v>19.316790103912354</v>
      </c>
      <c r="G2559">
        <f t="shared" si="199"/>
        <v>972922.70834749122</v>
      </c>
      <c r="H2559">
        <f t="shared" si="200"/>
        <v>975242.3469573115</v>
      </c>
      <c r="I2559">
        <f t="shared" si="201"/>
        <v>5.0067901611328125E-5</v>
      </c>
    </row>
    <row r="2560" spans="1:9" x14ac:dyDescent="0.25">
      <c r="A2560">
        <v>2559</v>
      </c>
      <c r="B2560">
        <v>1409181149.32652</v>
      </c>
      <c r="C2560">
        <v>1409181149.32658</v>
      </c>
      <c r="D2560">
        <v>4096</v>
      </c>
      <c r="E2560">
        <f t="shared" si="197"/>
        <v>19.320940017700195</v>
      </c>
      <c r="F2560">
        <f t="shared" si="198"/>
        <v>19.321000099182129</v>
      </c>
      <c r="G2560">
        <f t="shared" si="199"/>
        <v>975242.3469573115</v>
      </c>
      <c r="H2560">
        <f t="shared" si="200"/>
        <v>972922.70834749122</v>
      </c>
      <c r="I2560">
        <f t="shared" si="201"/>
        <v>6.008148193359375E-5</v>
      </c>
    </row>
    <row r="2561" spans="1:9" x14ac:dyDescent="0.25">
      <c r="A2561">
        <v>2560</v>
      </c>
      <c r="B2561">
        <v>1409181149.3307199</v>
      </c>
      <c r="C2561">
        <v>1409181149.33078</v>
      </c>
      <c r="D2561">
        <v>4096</v>
      </c>
      <c r="E2561">
        <f t="shared" si="197"/>
        <v>19.325139999389648</v>
      </c>
      <c r="F2561">
        <f t="shared" si="198"/>
        <v>19.325200080871582</v>
      </c>
      <c r="G2561">
        <f t="shared" si="199"/>
        <v>975242.3469573115</v>
      </c>
      <c r="H2561">
        <f t="shared" si="200"/>
        <v>975242.3469573115</v>
      </c>
      <c r="I2561">
        <f t="shared" si="201"/>
        <v>6.008148193359375E-5</v>
      </c>
    </row>
    <row r="2562" spans="1:9" x14ac:dyDescent="0.25">
      <c r="A2562">
        <v>2561</v>
      </c>
      <c r="B2562">
        <v>1409181149.3349299</v>
      </c>
      <c r="C2562">
        <v>1409181149.33499</v>
      </c>
      <c r="D2562">
        <v>4096</v>
      </c>
      <c r="E2562">
        <f t="shared" si="197"/>
        <v>19.329349994659424</v>
      </c>
      <c r="F2562">
        <f t="shared" si="198"/>
        <v>19.329410076141357</v>
      </c>
      <c r="G2562">
        <f t="shared" si="199"/>
        <v>972922.70834749122</v>
      </c>
      <c r="H2562">
        <f t="shared" si="200"/>
        <v>972922.70834749122</v>
      </c>
      <c r="I2562">
        <f t="shared" si="201"/>
        <v>6.008148193359375E-5</v>
      </c>
    </row>
    <row r="2563" spans="1:9" x14ac:dyDescent="0.25">
      <c r="A2563">
        <v>2562</v>
      </c>
      <c r="B2563">
        <v>1409181149.3391399</v>
      </c>
      <c r="C2563">
        <v>1409181149.3392</v>
      </c>
      <c r="D2563">
        <v>4096</v>
      </c>
      <c r="E2563">
        <f t="shared" si="197"/>
        <v>19.333559989929199</v>
      </c>
      <c r="F2563">
        <f t="shared" si="198"/>
        <v>19.333620071411133</v>
      </c>
      <c r="G2563">
        <f t="shared" si="199"/>
        <v>972922.70834749122</v>
      </c>
      <c r="H2563">
        <f t="shared" si="200"/>
        <v>972922.70834749122</v>
      </c>
      <c r="I2563">
        <f t="shared" si="201"/>
        <v>6.008148193359375E-5</v>
      </c>
    </row>
    <row r="2564" spans="1:9" x14ac:dyDescent="0.25">
      <c r="A2564">
        <v>2563</v>
      </c>
      <c r="B2564">
        <v>1409181149.3433599</v>
      </c>
      <c r="C2564">
        <v>1409181149.34342</v>
      </c>
      <c r="D2564">
        <v>4096</v>
      </c>
      <c r="E2564">
        <f t="shared" si="197"/>
        <v>19.337779998779297</v>
      </c>
      <c r="F2564">
        <f t="shared" si="198"/>
        <v>19.33784008026123</v>
      </c>
      <c r="G2564">
        <f t="shared" si="199"/>
        <v>970614.07819209038</v>
      </c>
      <c r="H2564">
        <f t="shared" si="200"/>
        <v>970614.07819209038</v>
      </c>
      <c r="I2564">
        <f t="shared" si="201"/>
        <v>6.008148193359375E-5</v>
      </c>
    </row>
    <row r="2565" spans="1:9" x14ac:dyDescent="0.25">
      <c r="A2565">
        <v>2564</v>
      </c>
      <c r="B2565">
        <v>1409181149.34759</v>
      </c>
      <c r="C2565">
        <v>1409181149.3476601</v>
      </c>
      <c r="D2565">
        <v>4096</v>
      </c>
      <c r="E2565">
        <f t="shared" ref="E2565:E2628" si="202">B2565-$B$2</f>
        <v>19.342010021209717</v>
      </c>
      <c r="F2565">
        <f t="shared" ref="F2565:F2628" si="203">C2565-$B$2</f>
        <v>19.342080116271973</v>
      </c>
      <c r="G2565">
        <f t="shared" ref="G2565:G2628" si="204">$D2565/(E2565-E2564)</f>
        <v>968316.37831135164</v>
      </c>
      <c r="H2565">
        <f t="shared" ref="H2565:H2628" si="205">$D2565/(F2565-F2564)</f>
        <v>966029.53126405762</v>
      </c>
      <c r="I2565">
        <f t="shared" ref="I2565:I2628" si="206">F2565-E2565</f>
        <v>7.0095062255859375E-5</v>
      </c>
    </row>
    <row r="2566" spans="1:9" x14ac:dyDescent="0.25">
      <c r="A2566">
        <v>2565</v>
      </c>
      <c r="B2566">
        <v>1409181149.3518</v>
      </c>
      <c r="C2566">
        <v>1409181149.35186</v>
      </c>
      <c r="D2566">
        <v>4096</v>
      </c>
      <c r="E2566">
        <f t="shared" si="202"/>
        <v>19.346220016479492</v>
      </c>
      <c r="F2566">
        <f t="shared" si="203"/>
        <v>19.346280097961426</v>
      </c>
      <c r="G2566">
        <f t="shared" si="204"/>
        <v>972922.70834749122</v>
      </c>
      <c r="H2566">
        <f t="shared" si="205"/>
        <v>975242.3469573115</v>
      </c>
      <c r="I2566">
        <f t="shared" si="206"/>
        <v>6.008148193359375E-5</v>
      </c>
    </row>
    <row r="2567" spans="1:9" x14ac:dyDescent="0.25">
      <c r="A2567">
        <v>2566</v>
      </c>
      <c r="B2567">
        <v>1409181149.35601</v>
      </c>
      <c r="C2567">
        <v>1409181149.35607</v>
      </c>
      <c r="D2567">
        <v>4096</v>
      </c>
      <c r="E2567">
        <f t="shared" si="202"/>
        <v>19.350430011749268</v>
      </c>
      <c r="F2567">
        <f t="shared" si="203"/>
        <v>19.350490093231201</v>
      </c>
      <c r="G2567">
        <f t="shared" si="204"/>
        <v>972922.70834749122</v>
      </c>
      <c r="H2567">
        <f t="shared" si="205"/>
        <v>972922.70834749122</v>
      </c>
      <c r="I2567">
        <f t="shared" si="206"/>
        <v>6.008148193359375E-5</v>
      </c>
    </row>
    <row r="2568" spans="1:9" x14ac:dyDescent="0.25">
      <c r="A2568">
        <v>2567</v>
      </c>
      <c r="B2568">
        <v>1409181149.36023</v>
      </c>
      <c r="C2568">
        <v>1409181149.36028</v>
      </c>
      <c r="D2568">
        <v>4096</v>
      </c>
      <c r="E2568">
        <f t="shared" si="202"/>
        <v>19.354650020599365</v>
      </c>
      <c r="F2568">
        <f t="shared" si="203"/>
        <v>19.354700088500977</v>
      </c>
      <c r="G2568">
        <f t="shared" si="204"/>
        <v>970614.07819209038</v>
      </c>
      <c r="H2568">
        <f t="shared" si="205"/>
        <v>972922.70834749122</v>
      </c>
      <c r="I2568">
        <f t="shared" si="206"/>
        <v>5.0067901611328125E-5</v>
      </c>
    </row>
    <row r="2569" spans="1:9" x14ac:dyDescent="0.25">
      <c r="A2569">
        <v>2568</v>
      </c>
      <c r="B2569">
        <v>1409181149.36444</v>
      </c>
      <c r="C2569">
        <v>1409181149.36449</v>
      </c>
      <c r="D2569">
        <v>4096</v>
      </c>
      <c r="E2569">
        <f t="shared" si="202"/>
        <v>19.358860015869141</v>
      </c>
      <c r="F2569">
        <f t="shared" si="203"/>
        <v>19.358910083770752</v>
      </c>
      <c r="G2569">
        <f t="shared" si="204"/>
        <v>972922.70834749122</v>
      </c>
      <c r="H2569">
        <f t="shared" si="205"/>
        <v>972922.70834749122</v>
      </c>
      <c r="I2569">
        <f t="shared" si="206"/>
        <v>5.0067901611328125E-5</v>
      </c>
    </row>
    <row r="2570" spans="1:9" x14ac:dyDescent="0.25">
      <c r="A2570">
        <v>2569</v>
      </c>
      <c r="B2570">
        <v>1409181149.36865</v>
      </c>
      <c r="C2570">
        <v>1409181149.3687</v>
      </c>
      <c r="D2570">
        <v>4096</v>
      </c>
      <c r="E2570">
        <f t="shared" si="202"/>
        <v>19.363070011138916</v>
      </c>
      <c r="F2570">
        <f t="shared" si="203"/>
        <v>19.363120079040527</v>
      </c>
      <c r="G2570">
        <f t="shared" si="204"/>
        <v>972922.70834749122</v>
      </c>
      <c r="H2570">
        <f t="shared" si="205"/>
        <v>972922.70834749122</v>
      </c>
      <c r="I2570">
        <f t="shared" si="206"/>
        <v>5.0067901611328125E-5</v>
      </c>
    </row>
    <row r="2571" spans="1:9" x14ac:dyDescent="0.25">
      <c r="A2571">
        <v>2570</v>
      </c>
      <c r="B2571">
        <v>1409181149.37286</v>
      </c>
      <c r="C2571">
        <v>1409181149.37291</v>
      </c>
      <c r="D2571">
        <v>4096</v>
      </c>
      <c r="E2571">
        <f t="shared" si="202"/>
        <v>19.367280006408691</v>
      </c>
      <c r="F2571">
        <f t="shared" si="203"/>
        <v>19.367330074310303</v>
      </c>
      <c r="G2571">
        <f t="shared" si="204"/>
        <v>972922.70834749122</v>
      </c>
      <c r="H2571">
        <f t="shared" si="205"/>
        <v>972922.70834749122</v>
      </c>
      <c r="I2571">
        <f t="shared" si="206"/>
        <v>5.0067901611328125E-5</v>
      </c>
    </row>
    <row r="2572" spans="1:9" x14ac:dyDescent="0.25">
      <c r="A2572">
        <v>2571</v>
      </c>
      <c r="B2572">
        <v>1409181149.37708</v>
      </c>
      <c r="C2572">
        <v>1409181149.37714</v>
      </c>
      <c r="D2572">
        <v>4096</v>
      </c>
      <c r="E2572">
        <f t="shared" si="202"/>
        <v>19.371500015258789</v>
      </c>
      <c r="F2572">
        <f t="shared" si="203"/>
        <v>19.371560096740723</v>
      </c>
      <c r="G2572">
        <f t="shared" si="204"/>
        <v>970614.07819209038</v>
      </c>
      <c r="H2572">
        <f t="shared" si="205"/>
        <v>968316.37831135164</v>
      </c>
      <c r="I2572">
        <f t="shared" si="206"/>
        <v>6.008148193359375E-5</v>
      </c>
    </row>
    <row r="2573" spans="1:9" x14ac:dyDescent="0.25">
      <c r="A2573">
        <v>2572</v>
      </c>
      <c r="B2573">
        <v>1409181149.38129</v>
      </c>
      <c r="C2573">
        <v>1409181149.38135</v>
      </c>
      <c r="D2573">
        <v>4096</v>
      </c>
      <c r="E2573">
        <f t="shared" si="202"/>
        <v>19.375710010528564</v>
      </c>
      <c r="F2573">
        <f t="shared" si="203"/>
        <v>19.375770092010498</v>
      </c>
      <c r="G2573">
        <f t="shared" si="204"/>
        <v>972922.70834749122</v>
      </c>
      <c r="H2573">
        <f t="shared" si="205"/>
        <v>972922.70834749122</v>
      </c>
      <c r="I2573">
        <f t="shared" si="206"/>
        <v>6.008148193359375E-5</v>
      </c>
    </row>
    <row r="2574" spans="1:9" x14ac:dyDescent="0.25">
      <c r="A2574">
        <v>2573</v>
      </c>
      <c r="B2574">
        <v>1409181149.3855</v>
      </c>
      <c r="C2574">
        <v>1409181149.38555</v>
      </c>
      <c r="D2574">
        <v>4096</v>
      </c>
      <c r="E2574">
        <f t="shared" si="202"/>
        <v>19.37992000579834</v>
      </c>
      <c r="F2574">
        <f t="shared" si="203"/>
        <v>19.379970073699951</v>
      </c>
      <c r="G2574">
        <f t="shared" si="204"/>
        <v>972922.70834749122</v>
      </c>
      <c r="H2574">
        <f t="shared" si="205"/>
        <v>975242.3469573115</v>
      </c>
      <c r="I2574">
        <f t="shared" si="206"/>
        <v>5.0067901611328125E-5</v>
      </c>
    </row>
    <row r="2575" spans="1:9" x14ac:dyDescent="0.25">
      <c r="A2575">
        <v>2574</v>
      </c>
      <c r="B2575">
        <v>1409181149.3896999</v>
      </c>
      <c r="C2575">
        <v>1409181149.38976</v>
      </c>
      <c r="D2575">
        <v>4096</v>
      </c>
      <c r="E2575">
        <f t="shared" si="202"/>
        <v>19.384119987487793</v>
      </c>
      <c r="F2575">
        <f t="shared" si="203"/>
        <v>19.384180068969727</v>
      </c>
      <c r="G2575">
        <f t="shared" si="204"/>
        <v>975242.3469573115</v>
      </c>
      <c r="H2575">
        <f t="shared" si="205"/>
        <v>972922.70834749122</v>
      </c>
      <c r="I2575">
        <f t="shared" si="206"/>
        <v>6.008148193359375E-5</v>
      </c>
    </row>
    <row r="2576" spans="1:9" x14ac:dyDescent="0.25">
      <c r="A2576">
        <v>2575</v>
      </c>
      <c r="B2576">
        <v>1409181149.3938999</v>
      </c>
      <c r="C2576">
        <v>1409181149.39396</v>
      </c>
      <c r="D2576">
        <v>4096</v>
      </c>
      <c r="E2576">
        <f t="shared" si="202"/>
        <v>19.388319969177246</v>
      </c>
      <c r="F2576">
        <f t="shared" si="203"/>
        <v>19.38838005065918</v>
      </c>
      <c r="G2576">
        <f t="shared" si="204"/>
        <v>975242.3469573115</v>
      </c>
      <c r="H2576">
        <f t="shared" si="205"/>
        <v>975242.3469573115</v>
      </c>
      <c r="I2576">
        <f t="shared" si="206"/>
        <v>6.008148193359375E-5</v>
      </c>
    </row>
    <row r="2577" spans="1:9" x14ac:dyDescent="0.25">
      <c r="A2577">
        <v>2576</v>
      </c>
      <c r="B2577">
        <v>1409181149.3981099</v>
      </c>
      <c r="C2577">
        <v>1409181149.39817</v>
      </c>
      <c r="D2577">
        <v>4096</v>
      </c>
      <c r="E2577">
        <f t="shared" si="202"/>
        <v>19.392529964447021</v>
      </c>
      <c r="F2577">
        <f t="shared" si="203"/>
        <v>19.392590045928955</v>
      </c>
      <c r="G2577">
        <f t="shared" si="204"/>
        <v>972922.70834749122</v>
      </c>
      <c r="H2577">
        <f t="shared" si="205"/>
        <v>972922.70834749122</v>
      </c>
      <c r="I2577">
        <f t="shared" si="206"/>
        <v>6.008148193359375E-5</v>
      </c>
    </row>
    <row r="2578" spans="1:9" x14ac:dyDescent="0.25">
      <c r="A2578">
        <v>2577</v>
      </c>
      <c r="B2578">
        <v>1409181149.4023099</v>
      </c>
      <c r="C2578">
        <v>1409181149.40237</v>
      </c>
      <c r="D2578">
        <v>4096</v>
      </c>
      <c r="E2578">
        <f t="shared" si="202"/>
        <v>19.396729946136475</v>
      </c>
      <c r="F2578">
        <f t="shared" si="203"/>
        <v>19.396790027618408</v>
      </c>
      <c r="G2578">
        <f t="shared" si="204"/>
        <v>975242.3469573115</v>
      </c>
      <c r="H2578">
        <f t="shared" si="205"/>
        <v>975242.3469573115</v>
      </c>
      <c r="I2578">
        <f t="shared" si="206"/>
        <v>6.008148193359375E-5</v>
      </c>
    </row>
    <row r="2579" spans="1:9" x14ac:dyDescent="0.25">
      <c r="A2579">
        <v>2578</v>
      </c>
      <c r="B2579">
        <v>1409181149.4065499</v>
      </c>
      <c r="C2579">
        <v>1409181149.40661</v>
      </c>
      <c r="D2579">
        <v>4096</v>
      </c>
      <c r="E2579">
        <f t="shared" si="202"/>
        <v>19.400969982147217</v>
      </c>
      <c r="F2579">
        <f t="shared" si="203"/>
        <v>19.40103006362915</v>
      </c>
      <c r="G2579">
        <f t="shared" si="204"/>
        <v>966029.53126405762</v>
      </c>
      <c r="H2579">
        <f t="shared" si="205"/>
        <v>966029.53126405762</v>
      </c>
      <c r="I2579">
        <f t="shared" si="206"/>
        <v>6.008148193359375E-5</v>
      </c>
    </row>
    <row r="2580" spans="1:9" x14ac:dyDescent="0.25">
      <c r="A2580">
        <v>2579</v>
      </c>
      <c r="B2580">
        <v>1409181149.4107599</v>
      </c>
      <c r="C2580">
        <v>1409181149.41082</v>
      </c>
      <c r="D2580">
        <v>4096</v>
      </c>
      <c r="E2580">
        <f t="shared" si="202"/>
        <v>19.405179977416992</v>
      </c>
      <c r="F2580">
        <f t="shared" si="203"/>
        <v>19.405240058898926</v>
      </c>
      <c r="G2580">
        <f t="shared" si="204"/>
        <v>972922.70834749122</v>
      </c>
      <c r="H2580">
        <f t="shared" si="205"/>
        <v>972922.70834749122</v>
      </c>
      <c r="I2580">
        <f t="shared" si="206"/>
        <v>6.008148193359375E-5</v>
      </c>
    </row>
    <row r="2581" spans="1:9" x14ac:dyDescent="0.25">
      <c r="A2581">
        <v>2580</v>
      </c>
      <c r="B2581">
        <v>1409181149.4149599</v>
      </c>
      <c r="C2581">
        <v>1409181149.41502</v>
      </c>
      <c r="D2581">
        <v>4096</v>
      </c>
      <c r="E2581">
        <f t="shared" si="202"/>
        <v>19.409379959106445</v>
      </c>
      <c r="F2581">
        <f t="shared" si="203"/>
        <v>19.409440040588379</v>
      </c>
      <c r="G2581">
        <f t="shared" si="204"/>
        <v>975242.3469573115</v>
      </c>
      <c r="H2581">
        <f t="shared" si="205"/>
        <v>975242.3469573115</v>
      </c>
      <c r="I2581">
        <f t="shared" si="206"/>
        <v>6.008148193359375E-5</v>
      </c>
    </row>
    <row r="2582" spans="1:9" x14ac:dyDescent="0.25">
      <c r="A2582">
        <v>2581</v>
      </c>
      <c r="B2582">
        <v>1409181149.4191699</v>
      </c>
      <c r="C2582">
        <v>1409181149.41923</v>
      </c>
      <c r="D2582">
        <v>4096</v>
      </c>
      <c r="E2582">
        <f t="shared" si="202"/>
        <v>19.413589954376221</v>
      </c>
      <c r="F2582">
        <f t="shared" si="203"/>
        <v>19.413650035858154</v>
      </c>
      <c r="G2582">
        <f t="shared" si="204"/>
        <v>972922.70834749122</v>
      </c>
      <c r="H2582">
        <f t="shared" si="205"/>
        <v>972922.70834749122</v>
      </c>
      <c r="I2582">
        <f t="shared" si="206"/>
        <v>6.008148193359375E-5</v>
      </c>
    </row>
    <row r="2583" spans="1:9" x14ac:dyDescent="0.25">
      <c r="A2583">
        <v>2582</v>
      </c>
      <c r="B2583">
        <v>1409181149.4233699</v>
      </c>
      <c r="C2583">
        <v>1409181149.42343</v>
      </c>
      <c r="D2583">
        <v>4096</v>
      </c>
      <c r="E2583">
        <f t="shared" si="202"/>
        <v>19.417789936065674</v>
      </c>
      <c r="F2583">
        <f t="shared" si="203"/>
        <v>19.417850017547607</v>
      </c>
      <c r="G2583">
        <f t="shared" si="204"/>
        <v>975242.3469573115</v>
      </c>
      <c r="H2583">
        <f t="shared" si="205"/>
        <v>975242.3469573115</v>
      </c>
      <c r="I2583">
        <f t="shared" si="206"/>
        <v>6.008148193359375E-5</v>
      </c>
    </row>
    <row r="2584" spans="1:9" x14ac:dyDescent="0.25">
      <c r="A2584">
        <v>2583</v>
      </c>
      <c r="B2584">
        <v>1409181149.4275899</v>
      </c>
      <c r="C2584">
        <v>1409181149.42764</v>
      </c>
      <c r="D2584">
        <v>4096</v>
      </c>
      <c r="E2584">
        <f t="shared" si="202"/>
        <v>19.422009944915771</v>
      </c>
      <c r="F2584">
        <f t="shared" si="203"/>
        <v>19.422060012817383</v>
      </c>
      <c r="G2584">
        <f t="shared" si="204"/>
        <v>970614.07819209038</v>
      </c>
      <c r="H2584">
        <f t="shared" si="205"/>
        <v>972922.70834749122</v>
      </c>
      <c r="I2584">
        <f t="shared" si="206"/>
        <v>5.0067901611328125E-5</v>
      </c>
    </row>
    <row r="2585" spans="1:9" x14ac:dyDescent="0.25">
      <c r="A2585">
        <v>2584</v>
      </c>
      <c r="B2585">
        <v>1409181149.4317999</v>
      </c>
      <c r="C2585">
        <v>1409181149.43185</v>
      </c>
      <c r="D2585">
        <v>4096</v>
      </c>
      <c r="E2585">
        <f t="shared" si="202"/>
        <v>19.426219940185547</v>
      </c>
      <c r="F2585">
        <f t="shared" si="203"/>
        <v>19.426270008087158</v>
      </c>
      <c r="G2585">
        <f t="shared" si="204"/>
        <v>972922.70834749122</v>
      </c>
      <c r="H2585">
        <f t="shared" si="205"/>
        <v>972922.70834749122</v>
      </c>
      <c r="I2585">
        <f t="shared" si="206"/>
        <v>5.0067901611328125E-5</v>
      </c>
    </row>
    <row r="2586" spans="1:9" x14ac:dyDescent="0.25">
      <c r="A2586">
        <v>2585</v>
      </c>
      <c r="B2586">
        <v>1409181149.4360499</v>
      </c>
      <c r="C2586">
        <v>1409181149.43611</v>
      </c>
      <c r="D2586">
        <v>4096</v>
      </c>
      <c r="E2586">
        <f t="shared" si="202"/>
        <v>19.430469989776611</v>
      </c>
      <c r="F2586">
        <f t="shared" si="203"/>
        <v>19.430530071258545</v>
      </c>
      <c r="G2586">
        <f t="shared" si="204"/>
        <v>963753.46033883095</v>
      </c>
      <c r="H2586">
        <f t="shared" si="205"/>
        <v>961488.08954555634</v>
      </c>
      <c r="I2586">
        <f t="shared" si="206"/>
        <v>6.008148193359375E-5</v>
      </c>
    </row>
    <row r="2587" spans="1:9" x14ac:dyDescent="0.25">
      <c r="A2587">
        <v>2586</v>
      </c>
      <c r="B2587">
        <v>1409181149.4402599</v>
      </c>
      <c r="C2587">
        <v>1409181149.44033</v>
      </c>
      <c r="D2587">
        <v>4096</v>
      </c>
      <c r="E2587">
        <f t="shared" si="202"/>
        <v>19.434679985046387</v>
      </c>
      <c r="F2587">
        <f t="shared" si="203"/>
        <v>19.434750080108643</v>
      </c>
      <c r="G2587">
        <f t="shared" si="204"/>
        <v>972922.70834749122</v>
      </c>
      <c r="H2587">
        <f t="shared" si="205"/>
        <v>970614.07819209038</v>
      </c>
      <c r="I2587">
        <f t="shared" si="206"/>
        <v>7.0095062255859375E-5</v>
      </c>
    </row>
    <row r="2588" spans="1:9" x14ac:dyDescent="0.25">
      <c r="A2588">
        <v>2587</v>
      </c>
      <c r="B2588">
        <v>1409181149.4444699</v>
      </c>
      <c r="C2588">
        <v>1409181149.44453</v>
      </c>
      <c r="D2588">
        <v>4096</v>
      </c>
      <c r="E2588">
        <f t="shared" si="202"/>
        <v>19.438889980316162</v>
      </c>
      <c r="F2588">
        <f t="shared" si="203"/>
        <v>19.438950061798096</v>
      </c>
      <c r="G2588">
        <f t="shared" si="204"/>
        <v>972922.70834749122</v>
      </c>
      <c r="H2588">
        <f t="shared" si="205"/>
        <v>975242.3469573115</v>
      </c>
      <c r="I2588">
        <f t="shared" si="206"/>
        <v>6.008148193359375E-5</v>
      </c>
    </row>
    <row r="2589" spans="1:9" x14ac:dyDescent="0.25">
      <c r="A2589">
        <v>2588</v>
      </c>
      <c r="B2589">
        <v>1409181149.4486699</v>
      </c>
      <c r="C2589">
        <v>1409181149.44873</v>
      </c>
      <c r="D2589">
        <v>4096</v>
      </c>
      <c r="E2589">
        <f t="shared" si="202"/>
        <v>19.443089962005615</v>
      </c>
      <c r="F2589">
        <f t="shared" si="203"/>
        <v>19.443150043487549</v>
      </c>
      <c r="G2589">
        <f t="shared" si="204"/>
        <v>975242.3469573115</v>
      </c>
      <c r="H2589">
        <f t="shared" si="205"/>
        <v>975242.3469573115</v>
      </c>
      <c r="I2589">
        <f t="shared" si="206"/>
        <v>6.008148193359375E-5</v>
      </c>
    </row>
    <row r="2590" spans="1:9" x14ac:dyDescent="0.25">
      <c r="A2590">
        <v>2589</v>
      </c>
      <c r="B2590">
        <v>1409181149.4528799</v>
      </c>
      <c r="C2590">
        <v>1409181149.45293</v>
      </c>
      <c r="D2590">
        <v>4096</v>
      </c>
      <c r="E2590">
        <f t="shared" si="202"/>
        <v>19.447299957275391</v>
      </c>
      <c r="F2590">
        <f t="shared" si="203"/>
        <v>19.447350025177002</v>
      </c>
      <c r="G2590">
        <f t="shared" si="204"/>
        <v>972922.70834749122</v>
      </c>
      <c r="H2590">
        <f t="shared" si="205"/>
        <v>975242.3469573115</v>
      </c>
      <c r="I2590">
        <f t="shared" si="206"/>
        <v>5.0067901611328125E-5</v>
      </c>
    </row>
    <row r="2591" spans="1:9" x14ac:dyDescent="0.25">
      <c r="A2591">
        <v>2590</v>
      </c>
      <c r="B2591">
        <v>1409181149.4570899</v>
      </c>
      <c r="C2591">
        <v>1409181149.45714</v>
      </c>
      <c r="D2591">
        <v>4096</v>
      </c>
      <c r="E2591">
        <f t="shared" si="202"/>
        <v>19.451509952545166</v>
      </c>
      <c r="F2591">
        <f t="shared" si="203"/>
        <v>19.451560020446777</v>
      </c>
      <c r="G2591">
        <f t="shared" si="204"/>
        <v>972922.70834749122</v>
      </c>
      <c r="H2591">
        <f t="shared" si="205"/>
        <v>972922.70834749122</v>
      </c>
      <c r="I2591">
        <f t="shared" si="206"/>
        <v>5.0067901611328125E-5</v>
      </c>
    </row>
    <row r="2592" spans="1:9" x14ac:dyDescent="0.25">
      <c r="A2592">
        <v>2591</v>
      </c>
      <c r="B2592">
        <v>1409181149.4612899</v>
      </c>
      <c r="C2592">
        <v>1409181149.46134</v>
      </c>
      <c r="D2592">
        <v>4096</v>
      </c>
      <c r="E2592">
        <f t="shared" si="202"/>
        <v>19.455709934234619</v>
      </c>
      <c r="F2592">
        <f t="shared" si="203"/>
        <v>19.45576000213623</v>
      </c>
      <c r="G2592">
        <f t="shared" si="204"/>
        <v>975242.3469573115</v>
      </c>
      <c r="H2592">
        <f t="shared" si="205"/>
        <v>975242.3469573115</v>
      </c>
      <c r="I2592">
        <f t="shared" si="206"/>
        <v>5.0067901611328125E-5</v>
      </c>
    </row>
    <row r="2593" spans="1:9" x14ac:dyDescent="0.25">
      <c r="A2593">
        <v>2592</v>
      </c>
      <c r="B2593">
        <v>1409181149.4655001</v>
      </c>
      <c r="C2593">
        <v>1409181149.46556</v>
      </c>
      <c r="D2593">
        <v>4096</v>
      </c>
      <c r="E2593">
        <f t="shared" si="202"/>
        <v>19.459920167922974</v>
      </c>
      <c r="F2593">
        <f t="shared" si="203"/>
        <v>19.459980010986328</v>
      </c>
      <c r="G2593">
        <f t="shared" si="204"/>
        <v>972867.61334163882</v>
      </c>
      <c r="H2593">
        <f t="shared" si="205"/>
        <v>970614.07819209038</v>
      </c>
      <c r="I2593">
        <f t="shared" si="206"/>
        <v>5.9843063354492188E-5</v>
      </c>
    </row>
    <row r="2594" spans="1:9" x14ac:dyDescent="0.25">
      <c r="A2594">
        <v>2593</v>
      </c>
      <c r="B2594">
        <v>1409181149.4697499</v>
      </c>
      <c r="C2594">
        <v>1409181149.46981</v>
      </c>
      <c r="D2594">
        <v>4096</v>
      </c>
      <c r="E2594">
        <f t="shared" si="202"/>
        <v>19.464169979095459</v>
      </c>
      <c r="F2594">
        <f t="shared" si="203"/>
        <v>19.464230060577393</v>
      </c>
      <c r="G2594">
        <f t="shared" si="204"/>
        <v>963807.52785413747</v>
      </c>
      <c r="H2594">
        <f t="shared" si="205"/>
        <v>963753.46033883095</v>
      </c>
      <c r="I2594">
        <f t="shared" si="206"/>
        <v>6.008148193359375E-5</v>
      </c>
    </row>
    <row r="2595" spans="1:9" x14ac:dyDescent="0.25">
      <c r="A2595">
        <v>2594</v>
      </c>
      <c r="B2595">
        <v>1409181149.4739599</v>
      </c>
      <c r="C2595">
        <v>1409181149.47402</v>
      </c>
      <c r="D2595">
        <v>4096</v>
      </c>
      <c r="E2595">
        <f t="shared" si="202"/>
        <v>19.468379974365234</v>
      </c>
      <c r="F2595">
        <f t="shared" si="203"/>
        <v>19.468440055847168</v>
      </c>
      <c r="G2595">
        <f t="shared" si="204"/>
        <v>972922.70834749122</v>
      </c>
      <c r="H2595">
        <f t="shared" si="205"/>
        <v>972922.70834749122</v>
      </c>
      <c r="I2595">
        <f t="shared" si="206"/>
        <v>6.008148193359375E-5</v>
      </c>
    </row>
    <row r="2596" spans="1:9" x14ac:dyDescent="0.25">
      <c r="A2596">
        <v>2595</v>
      </c>
      <c r="B2596">
        <v>1409181149.4781599</v>
      </c>
      <c r="C2596">
        <v>1409181149.47822</v>
      </c>
      <c r="D2596">
        <v>4096</v>
      </c>
      <c r="E2596">
        <f t="shared" si="202"/>
        <v>19.472579956054687</v>
      </c>
      <c r="F2596">
        <f t="shared" si="203"/>
        <v>19.472640037536621</v>
      </c>
      <c r="G2596">
        <f t="shared" si="204"/>
        <v>975242.3469573115</v>
      </c>
      <c r="H2596">
        <f t="shared" si="205"/>
        <v>975242.3469573115</v>
      </c>
      <c r="I2596">
        <f t="shared" si="206"/>
        <v>6.008148193359375E-5</v>
      </c>
    </row>
    <row r="2597" spans="1:9" x14ac:dyDescent="0.25">
      <c r="A2597">
        <v>2596</v>
      </c>
      <c r="B2597">
        <v>1409181149.4823699</v>
      </c>
      <c r="C2597">
        <v>1409181149.48243</v>
      </c>
      <c r="D2597">
        <v>4096</v>
      </c>
      <c r="E2597">
        <f t="shared" si="202"/>
        <v>19.476789951324463</v>
      </c>
      <c r="F2597">
        <f t="shared" si="203"/>
        <v>19.476850032806396</v>
      </c>
      <c r="G2597">
        <f t="shared" si="204"/>
        <v>972922.70834749122</v>
      </c>
      <c r="H2597">
        <f t="shared" si="205"/>
        <v>972922.70834749122</v>
      </c>
      <c r="I2597">
        <f t="shared" si="206"/>
        <v>6.008148193359375E-5</v>
      </c>
    </row>
    <row r="2598" spans="1:9" x14ac:dyDescent="0.25">
      <c r="A2598">
        <v>2597</v>
      </c>
      <c r="B2598">
        <v>1409181149.4865699</v>
      </c>
      <c r="C2598">
        <v>1409181149.48663</v>
      </c>
      <c r="D2598">
        <v>4096</v>
      </c>
      <c r="E2598">
        <f t="shared" si="202"/>
        <v>19.480989933013916</v>
      </c>
      <c r="F2598">
        <f t="shared" si="203"/>
        <v>19.48105001449585</v>
      </c>
      <c r="G2598">
        <f t="shared" si="204"/>
        <v>975242.3469573115</v>
      </c>
      <c r="H2598">
        <f t="shared" si="205"/>
        <v>975242.3469573115</v>
      </c>
      <c r="I2598">
        <f t="shared" si="206"/>
        <v>6.008148193359375E-5</v>
      </c>
    </row>
    <row r="2599" spans="1:9" x14ac:dyDescent="0.25">
      <c r="A2599">
        <v>2598</v>
      </c>
      <c r="B2599">
        <v>1409181149.4907801</v>
      </c>
      <c r="C2599">
        <v>1409181149.4908299</v>
      </c>
      <c r="D2599">
        <v>4096</v>
      </c>
      <c r="E2599">
        <f t="shared" si="202"/>
        <v>19.485200166702271</v>
      </c>
      <c r="F2599">
        <f t="shared" si="203"/>
        <v>19.485249996185303</v>
      </c>
      <c r="G2599">
        <f t="shared" si="204"/>
        <v>972867.61334163882</v>
      </c>
      <c r="H2599">
        <f t="shared" si="205"/>
        <v>975242.3469573115</v>
      </c>
      <c r="I2599">
        <f t="shared" si="206"/>
        <v>4.9829483032226563E-5</v>
      </c>
    </row>
    <row r="2600" spans="1:9" x14ac:dyDescent="0.25">
      <c r="A2600">
        <v>2599</v>
      </c>
      <c r="B2600">
        <v>1409181149.4949801</v>
      </c>
      <c r="C2600">
        <v>1409181149.4950399</v>
      </c>
      <c r="D2600">
        <v>4096</v>
      </c>
      <c r="E2600">
        <f t="shared" si="202"/>
        <v>19.489400148391724</v>
      </c>
      <c r="F2600">
        <f t="shared" si="203"/>
        <v>19.489459991455078</v>
      </c>
      <c r="G2600">
        <f t="shared" si="204"/>
        <v>975242.3469573115</v>
      </c>
      <c r="H2600">
        <f t="shared" si="205"/>
        <v>972922.70834749122</v>
      </c>
      <c r="I2600">
        <f t="shared" si="206"/>
        <v>5.9843063354492188E-5</v>
      </c>
    </row>
    <row r="2601" spans="1:9" x14ac:dyDescent="0.25">
      <c r="A2601">
        <v>2600</v>
      </c>
      <c r="B2601">
        <v>1409181149.4992099</v>
      </c>
      <c r="C2601">
        <v>1409181149.4992599</v>
      </c>
      <c r="D2601">
        <v>4096</v>
      </c>
      <c r="E2601">
        <f t="shared" si="202"/>
        <v>19.493629932403564</v>
      </c>
      <c r="F2601">
        <f t="shared" si="203"/>
        <v>19.493680000305176</v>
      </c>
      <c r="G2601">
        <f t="shared" si="204"/>
        <v>968370.95902147563</v>
      </c>
      <c r="H2601">
        <f t="shared" si="205"/>
        <v>970614.07819209038</v>
      </c>
      <c r="I2601">
        <f t="shared" si="206"/>
        <v>5.0067901611328125E-5</v>
      </c>
    </row>
    <row r="2602" spans="1:9" x14ac:dyDescent="0.25">
      <c r="A2602">
        <v>2601</v>
      </c>
      <c r="B2602">
        <v>1409181149.5034499</v>
      </c>
      <c r="C2602">
        <v>1409181149.5035</v>
      </c>
      <c r="D2602">
        <v>4096</v>
      </c>
      <c r="E2602">
        <f t="shared" si="202"/>
        <v>19.497869968414307</v>
      </c>
      <c r="F2602">
        <f t="shared" si="203"/>
        <v>19.497920036315918</v>
      </c>
      <c r="G2602">
        <f t="shared" si="204"/>
        <v>966029.53126405762</v>
      </c>
      <c r="H2602">
        <f t="shared" si="205"/>
        <v>966029.53126405762</v>
      </c>
      <c r="I2602">
        <f t="shared" si="206"/>
        <v>5.0067901611328125E-5</v>
      </c>
    </row>
    <row r="2603" spans="1:9" x14ac:dyDescent="0.25">
      <c r="A2603">
        <v>2602</v>
      </c>
      <c r="B2603">
        <v>1409181149.5076499</v>
      </c>
      <c r="C2603">
        <v>1409181149.5077</v>
      </c>
      <c r="D2603">
        <v>4096</v>
      </c>
      <c r="E2603">
        <f t="shared" si="202"/>
        <v>19.50206995010376</v>
      </c>
      <c r="F2603">
        <f t="shared" si="203"/>
        <v>19.502120018005371</v>
      </c>
      <c r="G2603">
        <f t="shared" si="204"/>
        <v>975242.3469573115</v>
      </c>
      <c r="H2603">
        <f t="shared" si="205"/>
        <v>975242.3469573115</v>
      </c>
      <c r="I2603">
        <f t="shared" si="206"/>
        <v>5.0067901611328125E-5</v>
      </c>
    </row>
    <row r="2604" spans="1:9" x14ac:dyDescent="0.25">
      <c r="A2604">
        <v>2603</v>
      </c>
      <c r="B2604">
        <v>1409181149.5118599</v>
      </c>
      <c r="C2604">
        <v>1409181149.51191</v>
      </c>
      <c r="D2604">
        <v>4096</v>
      </c>
      <c r="E2604">
        <f t="shared" si="202"/>
        <v>19.506279945373535</v>
      </c>
      <c r="F2604">
        <f t="shared" si="203"/>
        <v>19.506330013275146</v>
      </c>
      <c r="G2604">
        <f t="shared" si="204"/>
        <v>972922.70834749122</v>
      </c>
      <c r="H2604">
        <f t="shared" si="205"/>
        <v>972922.70834749122</v>
      </c>
      <c r="I2604">
        <f t="shared" si="206"/>
        <v>5.0067901611328125E-5</v>
      </c>
    </row>
    <row r="2605" spans="1:9" x14ac:dyDescent="0.25">
      <c r="A2605">
        <v>2604</v>
      </c>
      <c r="B2605">
        <v>1409181149.5160699</v>
      </c>
      <c r="C2605">
        <v>1409181149.51612</v>
      </c>
      <c r="D2605">
        <v>4096</v>
      </c>
      <c r="E2605">
        <f t="shared" si="202"/>
        <v>19.510489940643311</v>
      </c>
      <c r="F2605">
        <f t="shared" si="203"/>
        <v>19.510540008544922</v>
      </c>
      <c r="G2605">
        <f t="shared" si="204"/>
        <v>972922.70834749122</v>
      </c>
      <c r="H2605">
        <f t="shared" si="205"/>
        <v>972922.70834749122</v>
      </c>
      <c r="I2605">
        <f t="shared" si="206"/>
        <v>5.0067901611328125E-5</v>
      </c>
    </row>
    <row r="2606" spans="1:9" x14ac:dyDescent="0.25">
      <c r="A2606">
        <v>2605</v>
      </c>
      <c r="B2606">
        <v>1409181149.5202799</v>
      </c>
      <c r="C2606">
        <v>1409181149.52034</v>
      </c>
      <c r="D2606">
        <v>4096</v>
      </c>
      <c r="E2606">
        <f t="shared" si="202"/>
        <v>19.514699935913086</v>
      </c>
      <c r="F2606">
        <f t="shared" si="203"/>
        <v>19.51476001739502</v>
      </c>
      <c r="G2606">
        <f t="shared" si="204"/>
        <v>972922.70834749122</v>
      </c>
      <c r="H2606">
        <f t="shared" si="205"/>
        <v>970614.07819209038</v>
      </c>
      <c r="I2606">
        <f t="shared" si="206"/>
        <v>6.008148193359375E-5</v>
      </c>
    </row>
    <row r="2607" spans="1:9" x14ac:dyDescent="0.25">
      <c r="A2607">
        <v>2606</v>
      </c>
      <c r="B2607">
        <v>1409181149.5244901</v>
      </c>
      <c r="C2607">
        <v>1409181149.52455</v>
      </c>
      <c r="D2607">
        <v>4096</v>
      </c>
      <c r="E2607">
        <f t="shared" si="202"/>
        <v>19.51891016960144</v>
      </c>
      <c r="F2607">
        <f t="shared" si="203"/>
        <v>19.518970012664795</v>
      </c>
      <c r="G2607">
        <f t="shared" si="204"/>
        <v>972867.61334163882</v>
      </c>
      <c r="H2607">
        <f t="shared" si="205"/>
        <v>972922.70834749122</v>
      </c>
      <c r="I2607">
        <f t="shared" si="206"/>
        <v>5.9843063354492188E-5</v>
      </c>
    </row>
    <row r="2608" spans="1:9" x14ac:dyDescent="0.25">
      <c r="A2608">
        <v>2607</v>
      </c>
      <c r="B2608">
        <v>1409181149.52877</v>
      </c>
      <c r="C2608">
        <v>1409181149.52882</v>
      </c>
      <c r="D2608">
        <v>4096</v>
      </c>
      <c r="E2608">
        <f t="shared" si="202"/>
        <v>19.523190021514893</v>
      </c>
      <c r="F2608">
        <f t="shared" si="203"/>
        <v>19.523240089416504</v>
      </c>
      <c r="G2608">
        <f t="shared" si="204"/>
        <v>957042.45913876663</v>
      </c>
      <c r="H2608">
        <f t="shared" si="205"/>
        <v>959233.34360692347</v>
      </c>
      <c r="I2608">
        <f t="shared" si="206"/>
        <v>5.0067901611328125E-5</v>
      </c>
    </row>
    <row r="2609" spans="1:9" x14ac:dyDescent="0.25">
      <c r="A2609">
        <v>2608</v>
      </c>
      <c r="B2609">
        <v>1409181149.53299</v>
      </c>
      <c r="C2609">
        <v>1409181149.5330501</v>
      </c>
      <c r="D2609">
        <v>4096</v>
      </c>
      <c r="E2609">
        <f t="shared" si="202"/>
        <v>19.52741003036499</v>
      </c>
      <c r="F2609">
        <f t="shared" si="203"/>
        <v>19.527470111846924</v>
      </c>
      <c r="G2609">
        <f t="shared" si="204"/>
        <v>970614.07819209038</v>
      </c>
      <c r="H2609">
        <f t="shared" si="205"/>
        <v>968316.37831135164</v>
      </c>
      <c r="I2609">
        <f t="shared" si="206"/>
        <v>6.008148193359375E-5</v>
      </c>
    </row>
    <row r="2610" spans="1:9" x14ac:dyDescent="0.25">
      <c r="A2610">
        <v>2609</v>
      </c>
      <c r="B2610">
        <v>1409181149.5372</v>
      </c>
      <c r="C2610">
        <v>1409181149.5372601</v>
      </c>
      <c r="D2610">
        <v>4096</v>
      </c>
      <c r="E2610">
        <f t="shared" si="202"/>
        <v>19.531620025634766</v>
      </c>
      <c r="F2610">
        <f t="shared" si="203"/>
        <v>19.531680107116699</v>
      </c>
      <c r="G2610">
        <f t="shared" si="204"/>
        <v>972922.70834749122</v>
      </c>
      <c r="H2610">
        <f t="shared" si="205"/>
        <v>972922.70834749122</v>
      </c>
      <c r="I2610">
        <f t="shared" si="206"/>
        <v>6.008148193359375E-5</v>
      </c>
    </row>
    <row r="2611" spans="1:9" x14ac:dyDescent="0.25">
      <c r="A2611">
        <v>2610</v>
      </c>
      <c r="B2611">
        <v>1409181149.54141</v>
      </c>
      <c r="C2611">
        <v>1409181149.5414701</v>
      </c>
      <c r="D2611">
        <v>4096</v>
      </c>
      <c r="E2611">
        <f t="shared" si="202"/>
        <v>19.535830020904541</v>
      </c>
      <c r="F2611">
        <f t="shared" si="203"/>
        <v>19.535890102386475</v>
      </c>
      <c r="G2611">
        <f t="shared" si="204"/>
        <v>972922.70834749122</v>
      </c>
      <c r="H2611">
        <f t="shared" si="205"/>
        <v>972922.70834749122</v>
      </c>
      <c r="I2611">
        <f t="shared" si="206"/>
        <v>6.008148193359375E-5</v>
      </c>
    </row>
    <row r="2612" spans="1:9" x14ac:dyDescent="0.25">
      <c r="A2612">
        <v>2611</v>
      </c>
      <c r="B2612">
        <v>1409181149.54561</v>
      </c>
      <c r="C2612">
        <v>1409181149.54567</v>
      </c>
      <c r="D2612">
        <v>4096</v>
      </c>
      <c r="E2612">
        <f t="shared" si="202"/>
        <v>19.540030002593994</v>
      </c>
      <c r="F2612">
        <f t="shared" si="203"/>
        <v>19.540090084075928</v>
      </c>
      <c r="G2612">
        <f t="shared" si="204"/>
        <v>975242.3469573115</v>
      </c>
      <c r="H2612">
        <f t="shared" si="205"/>
        <v>975242.3469573115</v>
      </c>
      <c r="I2612">
        <f t="shared" si="206"/>
        <v>6.008148193359375E-5</v>
      </c>
    </row>
    <row r="2613" spans="1:9" x14ac:dyDescent="0.25">
      <c r="A2613">
        <v>2612</v>
      </c>
      <c r="B2613">
        <v>1409181149.5498199</v>
      </c>
      <c r="C2613">
        <v>1409181149.54988</v>
      </c>
      <c r="D2613">
        <v>4096</v>
      </c>
      <c r="E2613">
        <f t="shared" si="202"/>
        <v>19.54423999786377</v>
      </c>
      <c r="F2613">
        <f t="shared" si="203"/>
        <v>19.544300079345703</v>
      </c>
      <c r="G2613">
        <f t="shared" si="204"/>
        <v>972922.70834749122</v>
      </c>
      <c r="H2613">
        <f t="shared" si="205"/>
        <v>972922.70834749122</v>
      </c>
      <c r="I2613">
        <f t="shared" si="206"/>
        <v>6.008148193359375E-5</v>
      </c>
    </row>
    <row r="2614" spans="1:9" x14ac:dyDescent="0.25">
      <c r="A2614">
        <v>2613</v>
      </c>
      <c r="B2614">
        <v>1409181149.5540199</v>
      </c>
      <c r="C2614">
        <v>1409181149.55408</v>
      </c>
      <c r="D2614">
        <v>4096</v>
      </c>
      <c r="E2614">
        <f t="shared" si="202"/>
        <v>19.548439979553223</v>
      </c>
      <c r="F2614">
        <f t="shared" si="203"/>
        <v>19.548500061035156</v>
      </c>
      <c r="G2614">
        <f t="shared" si="204"/>
        <v>975242.3469573115</v>
      </c>
      <c r="H2614">
        <f t="shared" si="205"/>
        <v>975242.3469573115</v>
      </c>
      <c r="I2614">
        <f t="shared" si="206"/>
        <v>6.008148193359375E-5</v>
      </c>
    </row>
    <row r="2615" spans="1:9" x14ac:dyDescent="0.25">
      <c r="A2615">
        <v>2614</v>
      </c>
      <c r="B2615">
        <v>1409181149.55825</v>
      </c>
      <c r="C2615">
        <v>1409181149.55831</v>
      </c>
      <c r="D2615">
        <v>4096</v>
      </c>
      <c r="E2615">
        <f t="shared" si="202"/>
        <v>19.552670001983643</v>
      </c>
      <c r="F2615">
        <f t="shared" si="203"/>
        <v>19.552730083465576</v>
      </c>
      <c r="G2615">
        <f t="shared" si="204"/>
        <v>968316.37831135164</v>
      </c>
      <c r="H2615">
        <f t="shared" si="205"/>
        <v>968316.37831135164</v>
      </c>
      <c r="I2615">
        <f t="shared" si="206"/>
        <v>6.008148193359375E-5</v>
      </c>
    </row>
    <row r="2616" spans="1:9" x14ac:dyDescent="0.25">
      <c r="A2616">
        <v>2615</v>
      </c>
      <c r="B2616">
        <v>1409181149.5624499</v>
      </c>
      <c r="C2616">
        <v>1409181149.5625</v>
      </c>
      <c r="D2616">
        <v>4096</v>
      </c>
      <c r="E2616">
        <f t="shared" si="202"/>
        <v>19.556869983673096</v>
      </c>
      <c r="F2616">
        <f t="shared" si="203"/>
        <v>19.556920051574707</v>
      </c>
      <c r="G2616">
        <f t="shared" si="204"/>
        <v>975242.3469573115</v>
      </c>
      <c r="H2616">
        <f t="shared" si="205"/>
        <v>977573.07294867421</v>
      </c>
      <c r="I2616">
        <f t="shared" si="206"/>
        <v>5.0067901611328125E-5</v>
      </c>
    </row>
    <row r="2617" spans="1:9" x14ac:dyDescent="0.25">
      <c r="A2617">
        <v>2616</v>
      </c>
      <c r="B2617">
        <v>1409181149.5666499</v>
      </c>
      <c r="C2617">
        <v>1409181149.56671</v>
      </c>
      <c r="D2617">
        <v>4096</v>
      </c>
      <c r="E2617">
        <f t="shared" si="202"/>
        <v>19.561069965362549</v>
      </c>
      <c r="F2617">
        <f t="shared" si="203"/>
        <v>19.561130046844482</v>
      </c>
      <c r="G2617">
        <f t="shared" si="204"/>
        <v>975242.3469573115</v>
      </c>
      <c r="H2617">
        <f t="shared" si="205"/>
        <v>972922.70834749122</v>
      </c>
      <c r="I2617">
        <f t="shared" si="206"/>
        <v>6.008148193359375E-5</v>
      </c>
    </row>
    <row r="2618" spans="1:9" x14ac:dyDescent="0.25">
      <c r="A2618">
        <v>2617</v>
      </c>
      <c r="B2618">
        <v>1409181149.5708599</v>
      </c>
      <c r="C2618">
        <v>1409181149.57092</v>
      </c>
      <c r="D2618">
        <v>4096</v>
      </c>
      <c r="E2618">
        <f t="shared" si="202"/>
        <v>19.565279960632324</v>
      </c>
      <c r="F2618">
        <f t="shared" si="203"/>
        <v>19.565340042114258</v>
      </c>
      <c r="G2618">
        <f t="shared" si="204"/>
        <v>972922.70834749122</v>
      </c>
      <c r="H2618">
        <f t="shared" si="205"/>
        <v>972922.70834749122</v>
      </c>
      <c r="I2618">
        <f t="shared" si="206"/>
        <v>6.008148193359375E-5</v>
      </c>
    </row>
    <row r="2619" spans="1:9" x14ac:dyDescent="0.25">
      <c r="A2619">
        <v>2618</v>
      </c>
      <c r="B2619">
        <v>1409181149.5750699</v>
      </c>
      <c r="C2619">
        <v>1409181149.57513</v>
      </c>
      <c r="D2619">
        <v>4096</v>
      </c>
      <c r="E2619">
        <f t="shared" si="202"/>
        <v>19.5694899559021</v>
      </c>
      <c r="F2619">
        <f t="shared" si="203"/>
        <v>19.569550037384033</v>
      </c>
      <c r="G2619">
        <f t="shared" si="204"/>
        <v>972922.70834749122</v>
      </c>
      <c r="H2619">
        <f t="shared" si="205"/>
        <v>972922.70834749122</v>
      </c>
      <c r="I2619">
        <f t="shared" si="206"/>
        <v>6.008148193359375E-5</v>
      </c>
    </row>
    <row r="2620" spans="1:9" x14ac:dyDescent="0.25">
      <c r="A2620">
        <v>2619</v>
      </c>
      <c r="B2620">
        <v>1409181149.5792799</v>
      </c>
      <c r="C2620">
        <v>1409181149.57933</v>
      </c>
      <c r="D2620">
        <v>4096</v>
      </c>
      <c r="E2620">
        <f t="shared" si="202"/>
        <v>19.573699951171875</v>
      </c>
      <c r="F2620">
        <f t="shared" si="203"/>
        <v>19.573750019073486</v>
      </c>
      <c r="G2620">
        <f t="shared" si="204"/>
        <v>972922.70834749122</v>
      </c>
      <c r="H2620">
        <f t="shared" si="205"/>
        <v>975242.3469573115</v>
      </c>
      <c r="I2620">
        <f t="shared" si="206"/>
        <v>5.0067901611328125E-5</v>
      </c>
    </row>
    <row r="2621" spans="1:9" x14ac:dyDescent="0.25">
      <c r="A2621">
        <v>2620</v>
      </c>
      <c r="B2621">
        <v>1409181149.5834799</v>
      </c>
      <c r="C2621">
        <v>1409181149.5836301</v>
      </c>
      <c r="D2621">
        <v>4096</v>
      </c>
      <c r="E2621">
        <f t="shared" si="202"/>
        <v>19.577899932861328</v>
      </c>
      <c r="F2621">
        <f t="shared" si="203"/>
        <v>19.578050136566162</v>
      </c>
      <c r="G2621">
        <f t="shared" si="204"/>
        <v>975242.3469573115</v>
      </c>
      <c r="H2621">
        <f t="shared" si="205"/>
        <v>952532.11266356171</v>
      </c>
      <c r="I2621">
        <f t="shared" si="206"/>
        <v>1.5020370483398438E-4</v>
      </c>
    </row>
    <row r="2622" spans="1:9" x14ac:dyDescent="0.25">
      <c r="A2622">
        <v>2621</v>
      </c>
      <c r="B2622">
        <v>1409181149.5877099</v>
      </c>
      <c r="C2622">
        <v>1409181149.58777</v>
      </c>
      <c r="D2622">
        <v>4096</v>
      </c>
      <c r="E2622">
        <f t="shared" si="202"/>
        <v>19.582129955291748</v>
      </c>
      <c r="F2622">
        <f t="shared" si="203"/>
        <v>19.582190036773682</v>
      </c>
      <c r="G2622">
        <f t="shared" si="204"/>
        <v>968316.37831135164</v>
      </c>
      <c r="H2622">
        <f t="shared" si="205"/>
        <v>989395.82953236578</v>
      </c>
      <c r="I2622">
        <f t="shared" si="206"/>
        <v>6.008148193359375E-5</v>
      </c>
    </row>
    <row r="2623" spans="1:9" x14ac:dyDescent="0.25">
      <c r="A2623">
        <v>2622</v>
      </c>
      <c r="B2623">
        <v>1409181149.5919199</v>
      </c>
      <c r="C2623">
        <v>1409181149.59198</v>
      </c>
      <c r="D2623">
        <v>4096</v>
      </c>
      <c r="E2623">
        <f t="shared" si="202"/>
        <v>19.586339950561523</v>
      </c>
      <c r="F2623">
        <f t="shared" si="203"/>
        <v>19.586400032043457</v>
      </c>
      <c r="G2623">
        <f t="shared" si="204"/>
        <v>972922.70834749122</v>
      </c>
      <c r="H2623">
        <f t="shared" si="205"/>
        <v>972922.70834749122</v>
      </c>
      <c r="I2623">
        <f t="shared" si="206"/>
        <v>6.008148193359375E-5</v>
      </c>
    </row>
    <row r="2624" spans="1:9" x14ac:dyDescent="0.25">
      <c r="A2624">
        <v>2623</v>
      </c>
      <c r="B2624">
        <v>1409181149.5961299</v>
      </c>
      <c r="C2624">
        <v>1409181149.59619</v>
      </c>
      <c r="D2624">
        <v>4096</v>
      </c>
      <c r="E2624">
        <f t="shared" si="202"/>
        <v>19.590549945831299</v>
      </c>
      <c r="F2624">
        <f t="shared" si="203"/>
        <v>19.590610027313232</v>
      </c>
      <c r="G2624">
        <f t="shared" si="204"/>
        <v>972922.70834749122</v>
      </c>
      <c r="H2624">
        <f t="shared" si="205"/>
        <v>972922.70834749122</v>
      </c>
      <c r="I2624">
        <f t="shared" si="206"/>
        <v>6.008148193359375E-5</v>
      </c>
    </row>
    <row r="2625" spans="1:9" x14ac:dyDescent="0.25">
      <c r="A2625">
        <v>2624</v>
      </c>
      <c r="B2625">
        <v>1409181149.6003399</v>
      </c>
      <c r="C2625">
        <v>1409181149.6004</v>
      </c>
      <c r="D2625">
        <v>4096</v>
      </c>
      <c r="E2625">
        <f t="shared" si="202"/>
        <v>19.594759941101074</v>
      </c>
      <c r="F2625">
        <f t="shared" si="203"/>
        <v>19.594820022583008</v>
      </c>
      <c r="G2625">
        <f t="shared" si="204"/>
        <v>972922.70834749122</v>
      </c>
      <c r="H2625">
        <f t="shared" si="205"/>
        <v>972922.70834749122</v>
      </c>
      <c r="I2625">
        <f t="shared" si="206"/>
        <v>6.008148193359375E-5</v>
      </c>
    </row>
    <row r="2626" spans="1:9" x14ac:dyDescent="0.25">
      <c r="A2626">
        <v>2625</v>
      </c>
      <c r="B2626">
        <v>1409181149.6045499</v>
      </c>
      <c r="C2626">
        <v>1409181149.60461</v>
      </c>
      <c r="D2626">
        <v>4096</v>
      </c>
      <c r="E2626">
        <f t="shared" si="202"/>
        <v>19.59896993637085</v>
      </c>
      <c r="F2626">
        <f t="shared" si="203"/>
        <v>19.599030017852783</v>
      </c>
      <c r="G2626">
        <f t="shared" si="204"/>
        <v>972922.70834749122</v>
      </c>
      <c r="H2626">
        <f t="shared" si="205"/>
        <v>972922.70834749122</v>
      </c>
      <c r="I2626">
        <f t="shared" si="206"/>
        <v>6.008148193359375E-5</v>
      </c>
    </row>
    <row r="2627" spans="1:9" x14ac:dyDescent="0.25">
      <c r="A2627">
        <v>2626</v>
      </c>
      <c r="B2627">
        <v>1409181149.6087501</v>
      </c>
      <c r="C2627">
        <v>1409181149.6088099</v>
      </c>
      <c r="D2627">
        <v>4096</v>
      </c>
      <c r="E2627">
        <f t="shared" si="202"/>
        <v>19.603170156478882</v>
      </c>
      <c r="F2627">
        <f t="shared" si="203"/>
        <v>19.603229999542236</v>
      </c>
      <c r="G2627">
        <f t="shared" si="204"/>
        <v>975186.9889311461</v>
      </c>
      <c r="H2627">
        <f t="shared" si="205"/>
        <v>975242.3469573115</v>
      </c>
      <c r="I2627">
        <f t="shared" si="206"/>
        <v>5.9843063354492188E-5</v>
      </c>
    </row>
    <row r="2628" spans="1:9" x14ac:dyDescent="0.25">
      <c r="A2628">
        <v>2627</v>
      </c>
      <c r="B2628">
        <v>1409181149.6129601</v>
      </c>
      <c r="C2628">
        <v>1409181149.6130199</v>
      </c>
      <c r="D2628">
        <v>4096</v>
      </c>
      <c r="E2628">
        <f t="shared" si="202"/>
        <v>19.607380151748657</v>
      </c>
      <c r="F2628">
        <f t="shared" si="203"/>
        <v>19.607439994812012</v>
      </c>
      <c r="G2628">
        <f t="shared" si="204"/>
        <v>972922.70834749122</v>
      </c>
      <c r="H2628">
        <f t="shared" si="205"/>
        <v>972922.70834749122</v>
      </c>
      <c r="I2628">
        <f t="shared" si="206"/>
        <v>5.9843063354492188E-5</v>
      </c>
    </row>
    <row r="2629" spans="1:9" x14ac:dyDescent="0.25">
      <c r="A2629">
        <v>2628</v>
      </c>
      <c r="B2629">
        <v>1409181149.6171801</v>
      </c>
      <c r="C2629">
        <v>1409181149.61724</v>
      </c>
      <c r="D2629">
        <v>4096</v>
      </c>
      <c r="E2629">
        <f t="shared" ref="E2629:E2692" si="207">B2629-$B$2</f>
        <v>19.611600160598755</v>
      </c>
      <c r="F2629">
        <f t="shared" ref="F2629:F2692" si="208">C2629-$B$2</f>
        <v>19.611660003662109</v>
      </c>
      <c r="G2629">
        <f t="shared" ref="G2629:G2692" si="209">$D2629/(E2629-E2628)</f>
        <v>970614.07819209038</v>
      </c>
      <c r="H2629">
        <f t="shared" ref="H2629:H2692" si="210">$D2629/(F2629-F2628)</f>
        <v>970614.07819209038</v>
      </c>
      <c r="I2629">
        <f t="shared" ref="I2629:I2692" si="211">F2629-E2629</f>
        <v>5.9843063354492188E-5</v>
      </c>
    </row>
    <row r="2630" spans="1:9" x14ac:dyDescent="0.25">
      <c r="A2630">
        <v>2629</v>
      </c>
      <c r="B2630">
        <v>1409181149.6214099</v>
      </c>
      <c r="C2630">
        <v>1409181149.62146</v>
      </c>
      <c r="D2630">
        <v>4096</v>
      </c>
      <c r="E2630">
        <f t="shared" si="207"/>
        <v>19.615829944610596</v>
      </c>
      <c r="F2630">
        <f t="shared" si="208"/>
        <v>19.615880012512207</v>
      </c>
      <c r="G2630">
        <f t="shared" si="209"/>
        <v>968370.95902147563</v>
      </c>
      <c r="H2630">
        <f t="shared" si="210"/>
        <v>970614.07819209038</v>
      </c>
      <c r="I2630">
        <f t="shared" si="211"/>
        <v>5.0067901611328125E-5</v>
      </c>
    </row>
    <row r="2631" spans="1:9" x14ac:dyDescent="0.25">
      <c r="A2631">
        <v>2630</v>
      </c>
      <c r="B2631">
        <v>1409181149.6256199</v>
      </c>
      <c r="C2631">
        <v>1409181149.62568</v>
      </c>
      <c r="D2631">
        <v>4096</v>
      </c>
      <c r="E2631">
        <f t="shared" si="207"/>
        <v>19.620039939880371</v>
      </c>
      <c r="F2631">
        <f t="shared" si="208"/>
        <v>19.620100021362305</v>
      </c>
      <c r="G2631">
        <f t="shared" si="209"/>
        <v>972922.70834749122</v>
      </c>
      <c r="H2631">
        <f t="shared" si="210"/>
        <v>970614.07819209038</v>
      </c>
      <c r="I2631">
        <f t="shared" si="211"/>
        <v>6.008148193359375E-5</v>
      </c>
    </row>
    <row r="2632" spans="1:9" x14ac:dyDescent="0.25">
      <c r="A2632">
        <v>2631</v>
      </c>
      <c r="B2632">
        <v>1409181149.6298299</v>
      </c>
      <c r="C2632">
        <v>1409181149.62989</v>
      </c>
      <c r="D2632">
        <v>4096</v>
      </c>
      <c r="E2632">
        <f t="shared" si="207"/>
        <v>19.624249935150146</v>
      </c>
      <c r="F2632">
        <f t="shared" si="208"/>
        <v>19.62431001663208</v>
      </c>
      <c r="G2632">
        <f t="shared" si="209"/>
        <v>972922.70834749122</v>
      </c>
      <c r="H2632">
        <f t="shared" si="210"/>
        <v>972922.70834749122</v>
      </c>
      <c r="I2632">
        <f t="shared" si="211"/>
        <v>6.008148193359375E-5</v>
      </c>
    </row>
    <row r="2633" spans="1:9" x14ac:dyDescent="0.25">
      <c r="A2633">
        <v>2632</v>
      </c>
      <c r="B2633">
        <v>1409181149.6340301</v>
      </c>
      <c r="C2633">
        <v>1409181149.6340899</v>
      </c>
      <c r="D2633">
        <v>4096</v>
      </c>
      <c r="E2633">
        <f t="shared" si="207"/>
        <v>19.628450155258179</v>
      </c>
      <c r="F2633">
        <f t="shared" si="208"/>
        <v>19.628509998321533</v>
      </c>
      <c r="G2633">
        <f t="shared" si="209"/>
        <v>975186.9889311461</v>
      </c>
      <c r="H2633">
        <f t="shared" si="210"/>
        <v>975242.3469573115</v>
      </c>
      <c r="I2633">
        <f t="shared" si="211"/>
        <v>5.9843063354492188E-5</v>
      </c>
    </row>
    <row r="2634" spans="1:9" x14ac:dyDescent="0.25">
      <c r="A2634">
        <v>2633</v>
      </c>
      <c r="B2634">
        <v>1409181149.6382501</v>
      </c>
      <c r="C2634">
        <v>1409181149.63831</v>
      </c>
      <c r="D2634">
        <v>4096</v>
      </c>
      <c r="E2634">
        <f t="shared" si="207"/>
        <v>19.632670164108276</v>
      </c>
      <c r="F2634">
        <f t="shared" si="208"/>
        <v>19.632730007171631</v>
      </c>
      <c r="G2634">
        <f t="shared" si="209"/>
        <v>970614.07819209038</v>
      </c>
      <c r="H2634">
        <f t="shared" si="210"/>
        <v>970614.07819209038</v>
      </c>
      <c r="I2634">
        <f t="shared" si="211"/>
        <v>5.9843063354492188E-5</v>
      </c>
    </row>
    <row r="2635" spans="1:9" x14ac:dyDescent="0.25">
      <c r="A2635">
        <v>2634</v>
      </c>
      <c r="B2635">
        <v>1409181149.6424501</v>
      </c>
      <c r="C2635">
        <v>1409181149.6425099</v>
      </c>
      <c r="D2635">
        <v>4096</v>
      </c>
      <c r="E2635">
        <f t="shared" si="207"/>
        <v>19.636870145797729</v>
      </c>
      <c r="F2635">
        <f t="shared" si="208"/>
        <v>19.636929988861084</v>
      </c>
      <c r="G2635">
        <f t="shared" si="209"/>
        <v>975242.3469573115</v>
      </c>
      <c r="H2635">
        <f t="shared" si="210"/>
        <v>975242.3469573115</v>
      </c>
      <c r="I2635">
        <f t="shared" si="211"/>
        <v>5.9843063354492188E-5</v>
      </c>
    </row>
    <row r="2636" spans="1:9" x14ac:dyDescent="0.25">
      <c r="A2636">
        <v>2635</v>
      </c>
      <c r="B2636">
        <v>1409181149.6466501</v>
      </c>
      <c r="C2636">
        <v>1409181149.6467099</v>
      </c>
      <c r="D2636">
        <v>4096</v>
      </c>
      <c r="E2636">
        <f t="shared" si="207"/>
        <v>19.641070127487183</v>
      </c>
      <c r="F2636">
        <f t="shared" si="208"/>
        <v>19.641129970550537</v>
      </c>
      <c r="G2636">
        <f t="shared" si="209"/>
        <v>975242.3469573115</v>
      </c>
      <c r="H2636">
        <f t="shared" si="210"/>
        <v>975242.3469573115</v>
      </c>
      <c r="I2636">
        <f t="shared" si="211"/>
        <v>5.9843063354492188E-5</v>
      </c>
    </row>
    <row r="2637" spans="1:9" x14ac:dyDescent="0.25">
      <c r="A2637">
        <v>2636</v>
      </c>
      <c r="B2637">
        <v>1409181149.6508801</v>
      </c>
      <c r="C2637">
        <v>1409181149.6509399</v>
      </c>
      <c r="D2637">
        <v>4096</v>
      </c>
      <c r="E2637">
        <f t="shared" si="207"/>
        <v>19.645300149917603</v>
      </c>
      <c r="F2637">
        <f t="shared" si="208"/>
        <v>19.645359992980957</v>
      </c>
      <c r="G2637">
        <f t="shared" si="209"/>
        <v>968316.37831135164</v>
      </c>
      <c r="H2637">
        <f t="shared" si="210"/>
        <v>968316.37831135164</v>
      </c>
      <c r="I2637">
        <f t="shared" si="211"/>
        <v>5.9843063354492188E-5</v>
      </c>
    </row>
    <row r="2638" spans="1:9" x14ac:dyDescent="0.25">
      <c r="A2638">
        <v>2637</v>
      </c>
      <c r="B2638">
        <v>1409181149.6550901</v>
      </c>
      <c r="C2638">
        <v>1409181149.6551499</v>
      </c>
      <c r="D2638">
        <v>4096</v>
      </c>
      <c r="E2638">
        <f t="shared" si="207"/>
        <v>19.649510145187378</v>
      </c>
      <c r="F2638">
        <f t="shared" si="208"/>
        <v>19.649569988250732</v>
      </c>
      <c r="G2638">
        <f t="shared" si="209"/>
        <v>972922.70834749122</v>
      </c>
      <c r="H2638">
        <f t="shared" si="210"/>
        <v>972922.70834749122</v>
      </c>
      <c r="I2638">
        <f t="shared" si="211"/>
        <v>5.9843063354492188E-5</v>
      </c>
    </row>
    <row r="2639" spans="1:9" x14ac:dyDescent="0.25">
      <c r="A2639">
        <v>2638</v>
      </c>
      <c r="B2639">
        <v>1409181149.6592901</v>
      </c>
      <c r="C2639">
        <v>1409181149.6593499</v>
      </c>
      <c r="D2639">
        <v>4096</v>
      </c>
      <c r="E2639">
        <f t="shared" si="207"/>
        <v>19.653710126876831</v>
      </c>
      <c r="F2639">
        <f t="shared" si="208"/>
        <v>19.653769969940186</v>
      </c>
      <c r="G2639">
        <f t="shared" si="209"/>
        <v>975242.3469573115</v>
      </c>
      <c r="H2639">
        <f t="shared" si="210"/>
        <v>975242.3469573115</v>
      </c>
      <c r="I2639">
        <f t="shared" si="211"/>
        <v>5.9843063354492188E-5</v>
      </c>
    </row>
    <row r="2640" spans="1:9" x14ac:dyDescent="0.25">
      <c r="A2640">
        <v>2639</v>
      </c>
      <c r="B2640">
        <v>1409181149.6635001</v>
      </c>
      <c r="C2640">
        <v>1409181149.66359</v>
      </c>
      <c r="D2640">
        <v>4096</v>
      </c>
      <c r="E2640">
        <f t="shared" si="207"/>
        <v>19.657920122146606</v>
      </c>
      <c r="F2640">
        <f t="shared" si="208"/>
        <v>19.658010005950928</v>
      </c>
      <c r="G2640">
        <f t="shared" si="209"/>
        <v>972922.70834749122</v>
      </c>
      <c r="H2640">
        <f t="shared" si="210"/>
        <v>966029.53126405762</v>
      </c>
      <c r="I2640">
        <f t="shared" si="211"/>
        <v>8.9883804321289063E-5</v>
      </c>
    </row>
    <row r="2641" spans="1:9" x14ac:dyDescent="0.25">
      <c r="A2641">
        <v>2640</v>
      </c>
      <c r="B2641">
        <v>1409181149.6677101</v>
      </c>
      <c r="C2641">
        <v>1409181149.6677699</v>
      </c>
      <c r="D2641">
        <v>4096</v>
      </c>
      <c r="E2641">
        <f t="shared" si="207"/>
        <v>19.662130117416382</v>
      </c>
      <c r="F2641">
        <f t="shared" si="208"/>
        <v>19.662189960479736</v>
      </c>
      <c r="G2641">
        <f t="shared" si="209"/>
        <v>972922.70834749122</v>
      </c>
      <c r="H2641">
        <f t="shared" si="210"/>
        <v>979914.96600501938</v>
      </c>
      <c r="I2641">
        <f t="shared" si="211"/>
        <v>5.9843063354492188E-5</v>
      </c>
    </row>
    <row r="2642" spans="1:9" x14ac:dyDescent="0.25">
      <c r="A2642">
        <v>2641</v>
      </c>
      <c r="B2642">
        <v>1409181149.6719201</v>
      </c>
      <c r="C2642">
        <v>1409181149.6719799</v>
      </c>
      <c r="D2642">
        <v>4096</v>
      </c>
      <c r="E2642">
        <f t="shared" si="207"/>
        <v>19.666340112686157</v>
      </c>
      <c r="F2642">
        <f t="shared" si="208"/>
        <v>19.666399955749512</v>
      </c>
      <c r="G2642">
        <f t="shared" si="209"/>
        <v>972922.70834749122</v>
      </c>
      <c r="H2642">
        <f t="shared" si="210"/>
        <v>972922.70834749122</v>
      </c>
      <c r="I2642">
        <f t="shared" si="211"/>
        <v>5.9843063354492188E-5</v>
      </c>
    </row>
    <row r="2643" spans="1:9" x14ac:dyDescent="0.25">
      <c r="A2643">
        <v>2642</v>
      </c>
      <c r="B2643">
        <v>1409181149.6761301</v>
      </c>
      <c r="C2643">
        <v>1409181149.6761899</v>
      </c>
      <c r="D2643">
        <v>4096</v>
      </c>
      <c r="E2643">
        <f t="shared" si="207"/>
        <v>19.670550107955933</v>
      </c>
      <c r="F2643">
        <f t="shared" si="208"/>
        <v>19.670609951019287</v>
      </c>
      <c r="G2643">
        <f t="shared" si="209"/>
        <v>972922.70834749122</v>
      </c>
      <c r="H2643">
        <f t="shared" si="210"/>
        <v>972922.70834749122</v>
      </c>
      <c r="I2643">
        <f t="shared" si="211"/>
        <v>5.9843063354492188E-5</v>
      </c>
    </row>
    <row r="2644" spans="1:9" x14ac:dyDescent="0.25">
      <c r="A2644">
        <v>2643</v>
      </c>
      <c r="B2644">
        <v>1409181149.6803701</v>
      </c>
      <c r="C2644">
        <v>1409181149.6804199</v>
      </c>
      <c r="D2644">
        <v>4096</v>
      </c>
      <c r="E2644">
        <f t="shared" si="207"/>
        <v>19.674790143966675</v>
      </c>
      <c r="F2644">
        <f t="shared" si="208"/>
        <v>19.674839973449707</v>
      </c>
      <c r="G2644">
        <f t="shared" si="209"/>
        <v>966029.53126405762</v>
      </c>
      <c r="H2644">
        <f t="shared" si="210"/>
        <v>968316.37831135164</v>
      </c>
      <c r="I2644">
        <f t="shared" si="211"/>
        <v>4.9829483032226563E-5</v>
      </c>
    </row>
    <row r="2645" spans="1:9" x14ac:dyDescent="0.25">
      <c r="A2645">
        <v>2644</v>
      </c>
      <c r="B2645">
        <v>1409181149.6845801</v>
      </c>
      <c r="C2645">
        <v>1409181149.6846399</v>
      </c>
      <c r="D2645">
        <v>4096</v>
      </c>
      <c r="E2645">
        <f t="shared" si="207"/>
        <v>19.67900013923645</v>
      </c>
      <c r="F2645">
        <f t="shared" si="208"/>
        <v>19.679059982299805</v>
      </c>
      <c r="G2645">
        <f t="shared" si="209"/>
        <v>972922.70834749122</v>
      </c>
      <c r="H2645">
        <f t="shared" si="210"/>
        <v>970614.07819209038</v>
      </c>
      <c r="I2645">
        <f t="shared" si="211"/>
        <v>5.9843063354492188E-5</v>
      </c>
    </row>
    <row r="2646" spans="1:9" x14ac:dyDescent="0.25">
      <c r="A2646">
        <v>2645</v>
      </c>
      <c r="B2646">
        <v>1409181149.6887901</v>
      </c>
      <c r="C2646">
        <v>1409181149.6888399</v>
      </c>
      <c r="D2646">
        <v>4096</v>
      </c>
      <c r="E2646">
        <f t="shared" si="207"/>
        <v>19.683210134506226</v>
      </c>
      <c r="F2646">
        <f t="shared" si="208"/>
        <v>19.683259963989258</v>
      </c>
      <c r="G2646">
        <f t="shared" si="209"/>
        <v>972922.70834749122</v>
      </c>
      <c r="H2646">
        <f t="shared" si="210"/>
        <v>975242.3469573115</v>
      </c>
      <c r="I2646">
        <f t="shared" si="211"/>
        <v>4.9829483032226563E-5</v>
      </c>
    </row>
    <row r="2647" spans="1:9" x14ac:dyDescent="0.25">
      <c r="A2647">
        <v>2646</v>
      </c>
      <c r="B2647">
        <v>1409181149.6930001</v>
      </c>
      <c r="C2647">
        <v>1409181149.6930499</v>
      </c>
      <c r="D2647">
        <v>4096</v>
      </c>
      <c r="E2647">
        <f t="shared" si="207"/>
        <v>19.687420129776001</v>
      </c>
      <c r="F2647">
        <f t="shared" si="208"/>
        <v>19.687469959259033</v>
      </c>
      <c r="G2647">
        <f t="shared" si="209"/>
        <v>972922.70834749122</v>
      </c>
      <c r="H2647">
        <f t="shared" si="210"/>
        <v>972922.70834749122</v>
      </c>
      <c r="I2647">
        <f t="shared" si="211"/>
        <v>4.9829483032226563E-5</v>
      </c>
    </row>
    <row r="2648" spans="1:9" x14ac:dyDescent="0.25">
      <c r="A2648">
        <v>2647</v>
      </c>
      <c r="B2648">
        <v>1409181149.6972001</v>
      </c>
      <c r="C2648">
        <v>1409181149.6972599</v>
      </c>
      <c r="D2648">
        <v>4096</v>
      </c>
      <c r="E2648">
        <f t="shared" si="207"/>
        <v>19.691620111465454</v>
      </c>
      <c r="F2648">
        <f t="shared" si="208"/>
        <v>19.691679954528809</v>
      </c>
      <c r="G2648">
        <f t="shared" si="209"/>
        <v>975242.3469573115</v>
      </c>
      <c r="H2648">
        <f t="shared" si="210"/>
        <v>972922.70834749122</v>
      </c>
      <c r="I2648">
        <f t="shared" si="211"/>
        <v>5.9843063354492188E-5</v>
      </c>
    </row>
    <row r="2649" spans="1:9" x14ac:dyDescent="0.25">
      <c r="A2649">
        <v>2648</v>
      </c>
      <c r="B2649">
        <v>1409181149.7014101</v>
      </c>
      <c r="C2649">
        <v>1409181149.7014699</v>
      </c>
      <c r="D2649">
        <v>4096</v>
      </c>
      <c r="E2649">
        <f t="shared" si="207"/>
        <v>19.695830106735229</v>
      </c>
      <c r="F2649">
        <f t="shared" si="208"/>
        <v>19.695889949798584</v>
      </c>
      <c r="G2649">
        <f t="shared" si="209"/>
        <v>972922.70834749122</v>
      </c>
      <c r="H2649">
        <f t="shared" si="210"/>
        <v>972922.70834749122</v>
      </c>
      <c r="I2649">
        <f t="shared" si="211"/>
        <v>5.9843063354492188E-5</v>
      </c>
    </row>
    <row r="2650" spans="1:9" x14ac:dyDescent="0.25">
      <c r="A2650">
        <v>2649</v>
      </c>
      <c r="B2650">
        <v>1409181149.70561</v>
      </c>
      <c r="C2650">
        <v>1409181149.7056701</v>
      </c>
      <c r="D2650">
        <v>4096</v>
      </c>
      <c r="E2650">
        <f t="shared" si="207"/>
        <v>19.700030088424683</v>
      </c>
      <c r="F2650">
        <f t="shared" si="208"/>
        <v>19.700090169906616</v>
      </c>
      <c r="G2650">
        <f t="shared" si="209"/>
        <v>975242.3469573115</v>
      </c>
      <c r="H2650">
        <f t="shared" si="210"/>
        <v>975186.9889311461</v>
      </c>
      <c r="I2650">
        <f t="shared" si="211"/>
        <v>6.008148193359375E-5</v>
      </c>
    </row>
    <row r="2651" spans="1:9" x14ac:dyDescent="0.25">
      <c r="A2651">
        <v>2650</v>
      </c>
      <c r="B2651">
        <v>1409181149.7098501</v>
      </c>
      <c r="C2651">
        <v>1409181149.7099099</v>
      </c>
      <c r="D2651">
        <v>4096</v>
      </c>
      <c r="E2651">
        <f t="shared" si="207"/>
        <v>19.704270124435425</v>
      </c>
      <c r="F2651">
        <f t="shared" si="208"/>
        <v>19.704329967498779</v>
      </c>
      <c r="G2651">
        <f t="shared" si="209"/>
        <v>966029.53126405762</v>
      </c>
      <c r="H2651">
        <f t="shared" si="210"/>
        <v>966083.85446775006</v>
      </c>
      <c r="I2651">
        <f t="shared" si="211"/>
        <v>5.9843063354492188E-5</v>
      </c>
    </row>
    <row r="2652" spans="1:9" x14ac:dyDescent="0.25">
      <c r="A2652">
        <v>2651</v>
      </c>
      <c r="B2652">
        <v>1409181149.7140501</v>
      </c>
      <c r="C2652">
        <v>1409181149.7141099</v>
      </c>
      <c r="D2652">
        <v>4096</v>
      </c>
      <c r="E2652">
        <f t="shared" si="207"/>
        <v>19.708470106124878</v>
      </c>
      <c r="F2652">
        <f t="shared" si="208"/>
        <v>19.708529949188232</v>
      </c>
      <c r="G2652">
        <f t="shared" si="209"/>
        <v>975242.3469573115</v>
      </c>
      <c r="H2652">
        <f t="shared" si="210"/>
        <v>975242.3469573115</v>
      </c>
      <c r="I2652">
        <f t="shared" si="211"/>
        <v>5.9843063354492188E-5</v>
      </c>
    </row>
    <row r="2653" spans="1:9" x14ac:dyDescent="0.25">
      <c r="A2653">
        <v>2652</v>
      </c>
      <c r="B2653">
        <v>1409181149.71826</v>
      </c>
      <c r="C2653">
        <v>1409181149.7183199</v>
      </c>
      <c r="D2653">
        <v>4096</v>
      </c>
      <c r="E2653">
        <f t="shared" si="207"/>
        <v>19.712680101394653</v>
      </c>
      <c r="F2653">
        <f t="shared" si="208"/>
        <v>19.712739944458008</v>
      </c>
      <c r="G2653">
        <f t="shared" si="209"/>
        <v>972922.70834749122</v>
      </c>
      <c r="H2653">
        <f t="shared" si="210"/>
        <v>972922.70834749122</v>
      </c>
      <c r="I2653">
        <f t="shared" si="211"/>
        <v>5.9843063354492188E-5</v>
      </c>
    </row>
    <row r="2654" spans="1:9" x14ac:dyDescent="0.25">
      <c r="A2654">
        <v>2653</v>
      </c>
      <c r="B2654">
        <v>1409181149.72246</v>
      </c>
      <c r="C2654">
        <v>1409181149.7225201</v>
      </c>
      <c r="D2654">
        <v>4096</v>
      </c>
      <c r="E2654">
        <f t="shared" si="207"/>
        <v>19.716880083084106</v>
      </c>
      <c r="F2654">
        <f t="shared" si="208"/>
        <v>19.71694016456604</v>
      </c>
      <c r="G2654">
        <f t="shared" si="209"/>
        <v>975242.3469573115</v>
      </c>
      <c r="H2654">
        <f t="shared" si="210"/>
        <v>975186.9889311461</v>
      </c>
      <c r="I2654">
        <f t="shared" si="211"/>
        <v>6.008148193359375E-5</v>
      </c>
    </row>
    <row r="2655" spans="1:9" x14ac:dyDescent="0.25">
      <c r="A2655">
        <v>2654</v>
      </c>
      <c r="B2655">
        <v>1409181149.72666</v>
      </c>
      <c r="C2655">
        <v>1409181149.7267201</v>
      </c>
      <c r="D2655">
        <v>4096</v>
      </c>
      <c r="E2655">
        <f t="shared" si="207"/>
        <v>19.72108006477356</v>
      </c>
      <c r="F2655">
        <f t="shared" si="208"/>
        <v>19.721140146255493</v>
      </c>
      <c r="G2655">
        <f t="shared" si="209"/>
        <v>975242.3469573115</v>
      </c>
      <c r="H2655">
        <f t="shared" si="210"/>
        <v>975242.3469573115</v>
      </c>
      <c r="I2655">
        <f t="shared" si="211"/>
        <v>6.008148193359375E-5</v>
      </c>
    </row>
    <row r="2656" spans="1:9" x14ac:dyDescent="0.25">
      <c r="A2656">
        <v>2655</v>
      </c>
      <c r="B2656">
        <v>1409181149.73088</v>
      </c>
      <c r="C2656">
        <v>1409181149.7309301</v>
      </c>
      <c r="D2656">
        <v>4096</v>
      </c>
      <c r="E2656">
        <f t="shared" si="207"/>
        <v>19.725300073623657</v>
      </c>
      <c r="F2656">
        <f t="shared" si="208"/>
        <v>19.725350141525269</v>
      </c>
      <c r="G2656">
        <f t="shared" si="209"/>
        <v>970614.07819209038</v>
      </c>
      <c r="H2656">
        <f t="shared" si="210"/>
        <v>972922.70834749122</v>
      </c>
      <c r="I2656">
        <f t="shared" si="211"/>
        <v>5.0067901611328125E-5</v>
      </c>
    </row>
    <row r="2657" spans="1:9" x14ac:dyDescent="0.25">
      <c r="A2657">
        <v>2656</v>
      </c>
      <c r="B2657">
        <v>1409181149.73509</v>
      </c>
      <c r="C2657">
        <v>1409181149.7351401</v>
      </c>
      <c r="D2657">
        <v>4096</v>
      </c>
      <c r="E2657">
        <f t="shared" si="207"/>
        <v>19.729510068893433</v>
      </c>
      <c r="F2657">
        <f t="shared" si="208"/>
        <v>19.729560136795044</v>
      </c>
      <c r="G2657">
        <f t="shared" si="209"/>
        <v>972922.70834749122</v>
      </c>
      <c r="H2657">
        <f t="shared" si="210"/>
        <v>972922.70834749122</v>
      </c>
      <c r="I2657">
        <f t="shared" si="211"/>
        <v>5.0067901611328125E-5</v>
      </c>
    </row>
    <row r="2658" spans="1:9" x14ac:dyDescent="0.25">
      <c r="A2658">
        <v>2657</v>
      </c>
      <c r="B2658">
        <v>1409181149.73931</v>
      </c>
      <c r="C2658">
        <v>1409181149.7393701</v>
      </c>
      <c r="D2658">
        <v>4096</v>
      </c>
      <c r="E2658">
        <f t="shared" si="207"/>
        <v>19.73373007774353</v>
      </c>
      <c r="F2658">
        <f t="shared" si="208"/>
        <v>19.733790159225464</v>
      </c>
      <c r="G2658">
        <f t="shared" si="209"/>
        <v>970614.07819209038</v>
      </c>
      <c r="H2658">
        <f t="shared" si="210"/>
        <v>968316.37831135164</v>
      </c>
      <c r="I2658">
        <f t="shared" si="211"/>
        <v>6.008148193359375E-5</v>
      </c>
    </row>
    <row r="2659" spans="1:9" x14ac:dyDescent="0.25">
      <c r="A2659">
        <v>2658</v>
      </c>
      <c r="B2659">
        <v>1409181149.7435901</v>
      </c>
      <c r="C2659">
        <v>1409181149.74365</v>
      </c>
      <c r="D2659">
        <v>4096</v>
      </c>
      <c r="E2659">
        <f t="shared" si="207"/>
        <v>19.738010168075562</v>
      </c>
      <c r="F2659">
        <f t="shared" si="208"/>
        <v>19.738070011138916</v>
      </c>
      <c r="G2659">
        <f t="shared" si="209"/>
        <v>956989.14795008907</v>
      </c>
      <c r="H2659">
        <f t="shared" si="210"/>
        <v>957042.45913876663</v>
      </c>
      <c r="I2659">
        <f t="shared" si="211"/>
        <v>5.9843063354492188E-5</v>
      </c>
    </row>
    <row r="2660" spans="1:9" x14ac:dyDescent="0.25">
      <c r="A2660">
        <v>2659</v>
      </c>
      <c r="B2660">
        <v>1409181149.7478001</v>
      </c>
      <c r="C2660">
        <v>1409181149.7478499</v>
      </c>
      <c r="D2660">
        <v>4096</v>
      </c>
      <c r="E2660">
        <f t="shared" si="207"/>
        <v>19.742220163345337</v>
      </c>
      <c r="F2660">
        <f t="shared" si="208"/>
        <v>19.742269992828369</v>
      </c>
      <c r="G2660">
        <f t="shared" si="209"/>
        <v>972922.70834749122</v>
      </c>
      <c r="H2660">
        <f t="shared" si="210"/>
        <v>975242.3469573115</v>
      </c>
      <c r="I2660">
        <f t="shared" si="211"/>
        <v>4.9829483032226563E-5</v>
      </c>
    </row>
    <row r="2661" spans="1:9" x14ac:dyDescent="0.25">
      <c r="A2661">
        <v>2660</v>
      </c>
      <c r="B2661">
        <v>1409181149.7520001</v>
      </c>
      <c r="C2661">
        <v>1409181149.7520599</v>
      </c>
      <c r="D2661">
        <v>4096</v>
      </c>
      <c r="E2661">
        <f t="shared" si="207"/>
        <v>19.74642014503479</v>
      </c>
      <c r="F2661">
        <f t="shared" si="208"/>
        <v>19.746479988098145</v>
      </c>
      <c r="G2661">
        <f t="shared" si="209"/>
        <v>975242.3469573115</v>
      </c>
      <c r="H2661">
        <f t="shared" si="210"/>
        <v>972922.70834749122</v>
      </c>
      <c r="I2661">
        <f t="shared" si="211"/>
        <v>5.9843063354492188E-5</v>
      </c>
    </row>
    <row r="2662" spans="1:9" x14ac:dyDescent="0.25">
      <c r="A2662">
        <v>2661</v>
      </c>
      <c r="B2662">
        <v>1409181149.7562101</v>
      </c>
      <c r="C2662">
        <v>1409181149.7562699</v>
      </c>
      <c r="D2662">
        <v>4096</v>
      </c>
      <c r="E2662">
        <f t="shared" si="207"/>
        <v>19.750630140304565</v>
      </c>
      <c r="F2662">
        <f t="shared" si="208"/>
        <v>19.75068998336792</v>
      </c>
      <c r="G2662">
        <f t="shared" si="209"/>
        <v>972922.70834749122</v>
      </c>
      <c r="H2662">
        <f t="shared" si="210"/>
        <v>972922.70834749122</v>
      </c>
      <c r="I2662">
        <f t="shared" si="211"/>
        <v>5.9843063354492188E-5</v>
      </c>
    </row>
    <row r="2663" spans="1:9" x14ac:dyDescent="0.25">
      <c r="A2663">
        <v>2662</v>
      </c>
      <c r="B2663">
        <v>1409181149.7604301</v>
      </c>
      <c r="C2663">
        <v>1409181149.7604899</v>
      </c>
      <c r="D2663">
        <v>4096</v>
      </c>
      <c r="E2663">
        <f t="shared" si="207"/>
        <v>19.754850149154663</v>
      </c>
      <c r="F2663">
        <f t="shared" si="208"/>
        <v>19.754909992218018</v>
      </c>
      <c r="G2663">
        <f t="shared" si="209"/>
        <v>970614.07819209038</v>
      </c>
      <c r="H2663">
        <f t="shared" si="210"/>
        <v>970614.07819209038</v>
      </c>
      <c r="I2663">
        <f t="shared" si="211"/>
        <v>5.9843063354492188E-5</v>
      </c>
    </row>
    <row r="2664" spans="1:9" x14ac:dyDescent="0.25">
      <c r="A2664">
        <v>2663</v>
      </c>
      <c r="B2664">
        <v>1409181149.7646401</v>
      </c>
      <c r="C2664">
        <v>1409181149.7646999</v>
      </c>
      <c r="D2664">
        <v>4096</v>
      </c>
      <c r="E2664">
        <f t="shared" si="207"/>
        <v>19.759060144424438</v>
      </c>
      <c r="F2664">
        <f t="shared" si="208"/>
        <v>19.759119987487793</v>
      </c>
      <c r="G2664">
        <f t="shared" si="209"/>
        <v>972922.70834749122</v>
      </c>
      <c r="H2664">
        <f t="shared" si="210"/>
        <v>972922.70834749122</v>
      </c>
      <c r="I2664">
        <f t="shared" si="211"/>
        <v>5.9843063354492188E-5</v>
      </c>
    </row>
    <row r="2665" spans="1:9" x14ac:dyDescent="0.25">
      <c r="A2665">
        <v>2664</v>
      </c>
      <c r="B2665">
        <v>1409181149.7688401</v>
      </c>
      <c r="C2665">
        <v>1409181149.7688999</v>
      </c>
      <c r="D2665">
        <v>4096</v>
      </c>
      <c r="E2665">
        <f t="shared" si="207"/>
        <v>19.763260126113892</v>
      </c>
      <c r="F2665">
        <f t="shared" si="208"/>
        <v>19.763319969177246</v>
      </c>
      <c r="G2665">
        <f t="shared" si="209"/>
        <v>975242.3469573115</v>
      </c>
      <c r="H2665">
        <f t="shared" si="210"/>
        <v>975242.3469573115</v>
      </c>
      <c r="I2665">
        <f t="shared" si="211"/>
        <v>5.9843063354492188E-5</v>
      </c>
    </row>
    <row r="2666" spans="1:9" x14ac:dyDescent="0.25">
      <c r="A2666">
        <v>2665</v>
      </c>
      <c r="B2666">
        <v>1409181149.7730701</v>
      </c>
      <c r="C2666">
        <v>1409181149.7731299</v>
      </c>
      <c r="D2666">
        <v>4096</v>
      </c>
      <c r="E2666">
        <f t="shared" si="207"/>
        <v>19.767490148544312</v>
      </c>
      <c r="F2666">
        <f t="shared" si="208"/>
        <v>19.767549991607666</v>
      </c>
      <c r="G2666">
        <f t="shared" si="209"/>
        <v>968316.37831135164</v>
      </c>
      <c r="H2666">
        <f t="shared" si="210"/>
        <v>968316.37831135164</v>
      </c>
      <c r="I2666">
        <f t="shared" si="211"/>
        <v>5.9843063354492188E-5</v>
      </c>
    </row>
    <row r="2667" spans="1:9" x14ac:dyDescent="0.25">
      <c r="A2667">
        <v>2666</v>
      </c>
      <c r="B2667">
        <v>1409181149.7772601</v>
      </c>
      <c r="C2667">
        <v>1409181149.7773199</v>
      </c>
      <c r="D2667">
        <v>4096</v>
      </c>
      <c r="E2667">
        <f t="shared" si="207"/>
        <v>19.771680116653442</v>
      </c>
      <c r="F2667">
        <f t="shared" si="208"/>
        <v>19.771739959716797</v>
      </c>
      <c r="G2667">
        <f t="shared" si="209"/>
        <v>977573.07294867421</v>
      </c>
      <c r="H2667">
        <f t="shared" si="210"/>
        <v>977573.07294867421</v>
      </c>
      <c r="I2667">
        <f t="shared" si="211"/>
        <v>5.9843063354492188E-5</v>
      </c>
    </row>
    <row r="2668" spans="1:9" x14ac:dyDescent="0.25">
      <c r="A2668">
        <v>2667</v>
      </c>
      <c r="B2668">
        <v>1409181149.7814701</v>
      </c>
      <c r="C2668">
        <v>1409181149.7815299</v>
      </c>
      <c r="D2668">
        <v>4096</v>
      </c>
      <c r="E2668">
        <f t="shared" si="207"/>
        <v>19.775890111923218</v>
      </c>
      <c r="F2668">
        <f t="shared" si="208"/>
        <v>19.775949954986572</v>
      </c>
      <c r="G2668">
        <f t="shared" si="209"/>
        <v>972922.70834749122</v>
      </c>
      <c r="H2668">
        <f t="shared" si="210"/>
        <v>972922.70834749122</v>
      </c>
      <c r="I2668">
        <f t="shared" si="211"/>
        <v>5.9843063354492188E-5</v>
      </c>
    </row>
    <row r="2669" spans="1:9" x14ac:dyDescent="0.25">
      <c r="A2669">
        <v>2668</v>
      </c>
      <c r="B2669">
        <v>1409181149.7856801</v>
      </c>
      <c r="C2669">
        <v>1409181149.7857399</v>
      </c>
      <c r="D2669">
        <v>4096</v>
      </c>
      <c r="E2669">
        <f t="shared" si="207"/>
        <v>19.780100107192993</v>
      </c>
      <c r="F2669">
        <f t="shared" si="208"/>
        <v>19.780159950256348</v>
      </c>
      <c r="G2669">
        <f t="shared" si="209"/>
        <v>972922.70834749122</v>
      </c>
      <c r="H2669">
        <f t="shared" si="210"/>
        <v>972922.70834749122</v>
      </c>
      <c r="I2669">
        <f t="shared" si="211"/>
        <v>5.9843063354492188E-5</v>
      </c>
    </row>
    <row r="2670" spans="1:9" x14ac:dyDescent="0.25">
      <c r="A2670">
        <v>2669</v>
      </c>
      <c r="B2670">
        <v>1409181149.7898901</v>
      </c>
      <c r="C2670">
        <v>1409181149.7899499</v>
      </c>
      <c r="D2670">
        <v>4096</v>
      </c>
      <c r="E2670">
        <f t="shared" si="207"/>
        <v>19.784310102462769</v>
      </c>
      <c r="F2670">
        <f t="shared" si="208"/>
        <v>19.784369945526123</v>
      </c>
      <c r="G2670">
        <f t="shared" si="209"/>
        <v>972922.70834749122</v>
      </c>
      <c r="H2670">
        <f t="shared" si="210"/>
        <v>972922.70834749122</v>
      </c>
      <c r="I2670">
        <f t="shared" si="211"/>
        <v>5.9843063354492188E-5</v>
      </c>
    </row>
    <row r="2671" spans="1:9" x14ac:dyDescent="0.25">
      <c r="A2671">
        <v>2670</v>
      </c>
      <c r="B2671">
        <v>1409181149.7941</v>
      </c>
      <c r="C2671">
        <v>1409181149.7941501</v>
      </c>
      <c r="D2671">
        <v>4096</v>
      </c>
      <c r="E2671">
        <f t="shared" si="207"/>
        <v>19.788520097732544</v>
      </c>
      <c r="F2671">
        <f t="shared" si="208"/>
        <v>19.788570165634155</v>
      </c>
      <c r="G2671">
        <f t="shared" si="209"/>
        <v>972922.70834749122</v>
      </c>
      <c r="H2671">
        <f t="shared" si="210"/>
        <v>975186.9889311461</v>
      </c>
      <c r="I2671">
        <f t="shared" si="211"/>
        <v>5.0067901611328125E-5</v>
      </c>
    </row>
    <row r="2672" spans="1:9" x14ac:dyDescent="0.25">
      <c r="A2672">
        <v>2671</v>
      </c>
      <c r="B2672">
        <v>1409181149.79831</v>
      </c>
      <c r="C2672">
        <v>1409181149.7983699</v>
      </c>
      <c r="D2672">
        <v>4096</v>
      </c>
      <c r="E2672">
        <f t="shared" si="207"/>
        <v>19.792730093002319</v>
      </c>
      <c r="F2672">
        <f t="shared" si="208"/>
        <v>19.792789936065674</v>
      </c>
      <c r="G2672">
        <f t="shared" si="209"/>
        <v>972922.70834749122</v>
      </c>
      <c r="H2672">
        <f t="shared" si="210"/>
        <v>970668.91824396863</v>
      </c>
      <c r="I2672">
        <f t="shared" si="211"/>
        <v>5.9843063354492188E-5</v>
      </c>
    </row>
    <row r="2673" spans="1:9" x14ac:dyDescent="0.25">
      <c r="A2673">
        <v>2672</v>
      </c>
      <c r="B2673">
        <v>1409181149.8025301</v>
      </c>
      <c r="C2673">
        <v>1409181149.8025899</v>
      </c>
      <c r="D2673">
        <v>4096</v>
      </c>
      <c r="E2673">
        <f t="shared" si="207"/>
        <v>19.796950101852417</v>
      </c>
      <c r="F2673">
        <f t="shared" si="208"/>
        <v>19.797009944915771</v>
      </c>
      <c r="G2673">
        <f t="shared" si="209"/>
        <v>970614.07819209038</v>
      </c>
      <c r="H2673">
        <f t="shared" si="210"/>
        <v>970614.07819209038</v>
      </c>
      <c r="I2673">
        <f t="shared" si="211"/>
        <v>5.9843063354492188E-5</v>
      </c>
    </row>
    <row r="2674" spans="1:9" x14ac:dyDescent="0.25">
      <c r="A2674">
        <v>2673</v>
      </c>
      <c r="B2674">
        <v>1409181149.80674</v>
      </c>
      <c r="C2674">
        <v>1409181149.8067999</v>
      </c>
      <c r="D2674">
        <v>4096</v>
      </c>
      <c r="E2674">
        <f t="shared" si="207"/>
        <v>19.801160097122192</v>
      </c>
      <c r="F2674">
        <f t="shared" si="208"/>
        <v>19.801219940185547</v>
      </c>
      <c r="G2674">
        <f t="shared" si="209"/>
        <v>972922.70834749122</v>
      </c>
      <c r="H2674">
        <f t="shared" si="210"/>
        <v>972922.70834749122</v>
      </c>
      <c r="I2674">
        <f t="shared" si="211"/>
        <v>5.9843063354492188E-5</v>
      </c>
    </row>
    <row r="2675" spans="1:9" x14ac:dyDescent="0.25">
      <c r="A2675">
        <v>2674</v>
      </c>
      <c r="B2675">
        <v>1409181149.81094</v>
      </c>
      <c r="C2675">
        <v>1409181149.8110001</v>
      </c>
      <c r="D2675">
        <v>4096</v>
      </c>
      <c r="E2675">
        <f t="shared" si="207"/>
        <v>19.805360078811646</v>
      </c>
      <c r="F2675">
        <f t="shared" si="208"/>
        <v>19.805420160293579</v>
      </c>
      <c r="G2675">
        <f t="shared" si="209"/>
        <v>975242.3469573115</v>
      </c>
      <c r="H2675">
        <f t="shared" si="210"/>
        <v>975186.9889311461</v>
      </c>
      <c r="I2675">
        <f t="shared" si="211"/>
        <v>6.008148193359375E-5</v>
      </c>
    </row>
    <row r="2676" spans="1:9" x14ac:dyDescent="0.25">
      <c r="A2676">
        <v>2675</v>
      </c>
      <c r="B2676">
        <v>1409181149.81515</v>
      </c>
      <c r="C2676">
        <v>1409181149.8152101</v>
      </c>
      <c r="D2676">
        <v>4096</v>
      </c>
      <c r="E2676">
        <f t="shared" si="207"/>
        <v>19.809570074081421</v>
      </c>
      <c r="F2676">
        <f t="shared" si="208"/>
        <v>19.809630155563354</v>
      </c>
      <c r="G2676">
        <f t="shared" si="209"/>
        <v>972922.70834749122</v>
      </c>
      <c r="H2676">
        <f t="shared" si="210"/>
        <v>972922.70834749122</v>
      </c>
      <c r="I2676">
        <f t="shared" si="211"/>
        <v>6.008148193359375E-5</v>
      </c>
    </row>
    <row r="2677" spans="1:9" x14ac:dyDescent="0.25">
      <c r="A2677">
        <v>2676</v>
      </c>
      <c r="B2677">
        <v>1409181149.81935</v>
      </c>
      <c r="C2677">
        <v>1409181149.8194101</v>
      </c>
      <c r="D2677">
        <v>4096</v>
      </c>
      <c r="E2677">
        <f t="shared" si="207"/>
        <v>19.813770055770874</v>
      </c>
      <c r="F2677">
        <f t="shared" si="208"/>
        <v>19.813830137252808</v>
      </c>
      <c r="G2677">
        <f t="shared" si="209"/>
        <v>975242.3469573115</v>
      </c>
      <c r="H2677">
        <f t="shared" si="210"/>
        <v>975242.3469573115</v>
      </c>
      <c r="I2677">
        <f t="shared" si="211"/>
        <v>6.008148193359375E-5</v>
      </c>
    </row>
    <row r="2678" spans="1:9" x14ac:dyDescent="0.25">
      <c r="A2678">
        <v>2677</v>
      </c>
      <c r="B2678">
        <v>1409181149.82356</v>
      </c>
      <c r="C2678">
        <v>1409181149.8236201</v>
      </c>
      <c r="D2678">
        <v>4096</v>
      </c>
      <c r="E2678">
        <f t="shared" si="207"/>
        <v>19.817980051040649</v>
      </c>
      <c r="F2678">
        <f t="shared" si="208"/>
        <v>19.818040132522583</v>
      </c>
      <c r="G2678">
        <f t="shared" si="209"/>
        <v>972922.70834749122</v>
      </c>
      <c r="H2678">
        <f t="shared" si="210"/>
        <v>972922.70834749122</v>
      </c>
      <c r="I2678">
        <f t="shared" si="211"/>
        <v>6.008148193359375E-5</v>
      </c>
    </row>
    <row r="2679" spans="1:9" x14ac:dyDescent="0.25">
      <c r="A2679">
        <v>2678</v>
      </c>
      <c r="B2679">
        <v>1409181149.82777</v>
      </c>
      <c r="C2679">
        <v>1409181149.8278301</v>
      </c>
      <c r="D2679">
        <v>4096</v>
      </c>
      <c r="E2679">
        <f t="shared" si="207"/>
        <v>19.822190046310425</v>
      </c>
      <c r="F2679">
        <f t="shared" si="208"/>
        <v>19.822250127792358</v>
      </c>
      <c r="G2679">
        <f t="shared" si="209"/>
        <v>972922.70834749122</v>
      </c>
      <c r="H2679">
        <f t="shared" si="210"/>
        <v>972922.70834749122</v>
      </c>
      <c r="I2679">
        <f t="shared" si="211"/>
        <v>6.008148193359375E-5</v>
      </c>
    </row>
    <row r="2680" spans="1:9" x14ac:dyDescent="0.25">
      <c r="A2680">
        <v>2679</v>
      </c>
      <c r="B2680">
        <v>1409181149.83201</v>
      </c>
      <c r="C2680">
        <v>1409181149.8320701</v>
      </c>
      <c r="D2680">
        <v>4096</v>
      </c>
      <c r="E2680">
        <f t="shared" si="207"/>
        <v>19.826430082321167</v>
      </c>
      <c r="F2680">
        <f t="shared" si="208"/>
        <v>19.826490163803101</v>
      </c>
      <c r="G2680">
        <f t="shared" si="209"/>
        <v>966029.53126405762</v>
      </c>
      <c r="H2680">
        <f t="shared" si="210"/>
        <v>966029.53126405762</v>
      </c>
      <c r="I2680">
        <f t="shared" si="211"/>
        <v>6.008148193359375E-5</v>
      </c>
    </row>
    <row r="2681" spans="1:9" x14ac:dyDescent="0.25">
      <c r="A2681">
        <v>2680</v>
      </c>
      <c r="B2681">
        <v>1409181149.83622</v>
      </c>
      <c r="C2681">
        <v>1409181149.8362701</v>
      </c>
      <c r="D2681">
        <v>4096</v>
      </c>
      <c r="E2681">
        <f t="shared" si="207"/>
        <v>19.830640077590942</v>
      </c>
      <c r="F2681">
        <f t="shared" si="208"/>
        <v>19.830690145492554</v>
      </c>
      <c r="G2681">
        <f t="shared" si="209"/>
        <v>972922.70834749122</v>
      </c>
      <c r="H2681">
        <f t="shared" si="210"/>
        <v>975242.3469573115</v>
      </c>
      <c r="I2681">
        <f t="shared" si="211"/>
        <v>5.0067901611328125E-5</v>
      </c>
    </row>
    <row r="2682" spans="1:9" x14ac:dyDescent="0.25">
      <c r="A2682">
        <v>2681</v>
      </c>
      <c r="B2682">
        <v>1409181149.84043</v>
      </c>
      <c r="C2682">
        <v>1409181149.8404801</v>
      </c>
      <c r="D2682">
        <v>4096</v>
      </c>
      <c r="E2682">
        <f t="shared" si="207"/>
        <v>19.834850072860718</v>
      </c>
      <c r="F2682">
        <f t="shared" si="208"/>
        <v>19.834900140762329</v>
      </c>
      <c r="G2682">
        <f t="shared" si="209"/>
        <v>972922.70834749122</v>
      </c>
      <c r="H2682">
        <f t="shared" si="210"/>
        <v>972922.70834749122</v>
      </c>
      <c r="I2682">
        <f t="shared" si="211"/>
        <v>5.0067901611328125E-5</v>
      </c>
    </row>
    <row r="2683" spans="1:9" x14ac:dyDescent="0.25">
      <c r="A2683">
        <v>2682</v>
      </c>
      <c r="B2683">
        <v>1409181149.84464</v>
      </c>
      <c r="C2683">
        <v>1409181149.8447001</v>
      </c>
      <c r="D2683">
        <v>4096</v>
      </c>
      <c r="E2683">
        <f t="shared" si="207"/>
        <v>19.839060068130493</v>
      </c>
      <c r="F2683">
        <f t="shared" si="208"/>
        <v>19.839120149612427</v>
      </c>
      <c r="G2683">
        <f t="shared" si="209"/>
        <v>972922.70834749122</v>
      </c>
      <c r="H2683">
        <f t="shared" si="210"/>
        <v>970614.07819209038</v>
      </c>
      <c r="I2683">
        <f t="shared" si="211"/>
        <v>6.008148193359375E-5</v>
      </c>
    </row>
    <row r="2684" spans="1:9" x14ac:dyDescent="0.25">
      <c r="A2684">
        <v>2683</v>
      </c>
      <c r="B2684">
        <v>1409181149.84885</v>
      </c>
      <c r="C2684">
        <v>1409181149.8489101</v>
      </c>
      <c r="D2684">
        <v>4096</v>
      </c>
      <c r="E2684">
        <f t="shared" si="207"/>
        <v>19.843270063400269</v>
      </c>
      <c r="F2684">
        <f t="shared" si="208"/>
        <v>19.843330144882202</v>
      </c>
      <c r="G2684">
        <f t="shared" si="209"/>
        <v>972922.70834749122</v>
      </c>
      <c r="H2684">
        <f t="shared" si="210"/>
        <v>972922.70834749122</v>
      </c>
      <c r="I2684">
        <f t="shared" si="211"/>
        <v>6.008148193359375E-5</v>
      </c>
    </row>
    <row r="2685" spans="1:9" x14ac:dyDescent="0.25">
      <c r="A2685">
        <v>2684</v>
      </c>
      <c r="B2685">
        <v>1409181149.85306</v>
      </c>
      <c r="C2685">
        <v>1409181149.8531101</v>
      </c>
      <c r="D2685">
        <v>4096</v>
      </c>
      <c r="E2685">
        <f t="shared" si="207"/>
        <v>19.847480058670044</v>
      </c>
      <c r="F2685">
        <f t="shared" si="208"/>
        <v>19.847530126571655</v>
      </c>
      <c r="G2685">
        <f t="shared" si="209"/>
        <v>972922.70834749122</v>
      </c>
      <c r="H2685">
        <f t="shared" si="210"/>
        <v>975242.3469573115</v>
      </c>
      <c r="I2685">
        <f t="shared" si="211"/>
        <v>5.0067901611328125E-5</v>
      </c>
    </row>
    <row r="2686" spans="1:9" x14ac:dyDescent="0.25">
      <c r="A2686">
        <v>2685</v>
      </c>
      <c r="B2686">
        <v>1409181149.85726</v>
      </c>
      <c r="C2686">
        <v>1409181149.8573201</v>
      </c>
      <c r="D2686">
        <v>4096</v>
      </c>
      <c r="E2686">
        <f t="shared" si="207"/>
        <v>19.851680040359497</v>
      </c>
      <c r="F2686">
        <f t="shared" si="208"/>
        <v>19.851740121841431</v>
      </c>
      <c r="G2686">
        <f t="shared" si="209"/>
        <v>975242.3469573115</v>
      </c>
      <c r="H2686">
        <f t="shared" si="210"/>
        <v>972922.70834749122</v>
      </c>
      <c r="I2686">
        <f t="shared" si="211"/>
        <v>6.008148193359375E-5</v>
      </c>
    </row>
    <row r="2687" spans="1:9" x14ac:dyDescent="0.25">
      <c r="A2687">
        <v>2686</v>
      </c>
      <c r="B2687">
        <v>1409181149.86149</v>
      </c>
      <c r="C2687">
        <v>1409181149.8615501</v>
      </c>
      <c r="D2687">
        <v>4096</v>
      </c>
      <c r="E2687">
        <f t="shared" si="207"/>
        <v>19.855910062789917</v>
      </c>
      <c r="F2687">
        <f t="shared" si="208"/>
        <v>19.855970144271851</v>
      </c>
      <c r="G2687">
        <f t="shared" si="209"/>
        <v>968316.37831135164</v>
      </c>
      <c r="H2687">
        <f t="shared" si="210"/>
        <v>968316.37831135164</v>
      </c>
      <c r="I2687">
        <f t="shared" si="211"/>
        <v>6.008148193359375E-5</v>
      </c>
    </row>
    <row r="2688" spans="1:9" x14ac:dyDescent="0.25">
      <c r="A2688">
        <v>2687</v>
      </c>
      <c r="B2688">
        <v>1409181149.8657</v>
      </c>
      <c r="C2688">
        <v>1409181149.8657601</v>
      </c>
      <c r="D2688">
        <v>4096</v>
      </c>
      <c r="E2688">
        <f t="shared" si="207"/>
        <v>19.860120058059692</v>
      </c>
      <c r="F2688">
        <f t="shared" si="208"/>
        <v>19.860180139541626</v>
      </c>
      <c r="G2688">
        <f t="shared" si="209"/>
        <v>972922.70834749122</v>
      </c>
      <c r="H2688">
        <f t="shared" si="210"/>
        <v>972922.70834749122</v>
      </c>
      <c r="I2688">
        <f t="shared" si="211"/>
        <v>6.008148193359375E-5</v>
      </c>
    </row>
    <row r="2689" spans="1:9" x14ac:dyDescent="0.25">
      <c r="A2689">
        <v>2688</v>
      </c>
      <c r="B2689">
        <v>1409181149.86991</v>
      </c>
      <c r="C2689">
        <v>1409181149.8699701</v>
      </c>
      <c r="D2689">
        <v>4096</v>
      </c>
      <c r="E2689">
        <f t="shared" si="207"/>
        <v>19.864330053329468</v>
      </c>
      <c r="F2689">
        <f t="shared" si="208"/>
        <v>19.864390134811401</v>
      </c>
      <c r="G2689">
        <f t="shared" si="209"/>
        <v>972922.70834749122</v>
      </c>
      <c r="H2689">
        <f t="shared" si="210"/>
        <v>972922.70834749122</v>
      </c>
      <c r="I2689">
        <f t="shared" si="211"/>
        <v>6.008148193359375E-5</v>
      </c>
    </row>
    <row r="2690" spans="1:9" x14ac:dyDescent="0.25">
      <c r="A2690">
        <v>2689</v>
      </c>
      <c r="B2690">
        <v>1409181149.87412</v>
      </c>
      <c r="C2690">
        <v>1409181149.8741801</v>
      </c>
      <c r="D2690">
        <v>4096</v>
      </c>
      <c r="E2690">
        <f t="shared" si="207"/>
        <v>19.868540048599243</v>
      </c>
      <c r="F2690">
        <f t="shared" si="208"/>
        <v>19.868600130081177</v>
      </c>
      <c r="G2690">
        <f t="shared" si="209"/>
        <v>972922.70834749122</v>
      </c>
      <c r="H2690">
        <f t="shared" si="210"/>
        <v>972922.70834749122</v>
      </c>
      <c r="I2690">
        <f t="shared" si="211"/>
        <v>6.008148193359375E-5</v>
      </c>
    </row>
    <row r="2691" spans="1:9" x14ac:dyDescent="0.25">
      <c r="A2691">
        <v>2690</v>
      </c>
      <c r="B2691">
        <v>1409181149.87833</v>
      </c>
      <c r="C2691">
        <v>1409181149.8783801</v>
      </c>
      <c r="D2691">
        <v>4096</v>
      </c>
      <c r="E2691">
        <f t="shared" si="207"/>
        <v>19.872750043869019</v>
      </c>
      <c r="F2691">
        <f t="shared" si="208"/>
        <v>19.87280011177063</v>
      </c>
      <c r="G2691">
        <f t="shared" si="209"/>
        <v>972922.70834749122</v>
      </c>
      <c r="H2691">
        <f t="shared" si="210"/>
        <v>975242.3469573115</v>
      </c>
      <c r="I2691">
        <f t="shared" si="211"/>
        <v>5.0067901611328125E-5</v>
      </c>
    </row>
    <row r="2692" spans="1:9" x14ac:dyDescent="0.25">
      <c r="A2692">
        <v>2691</v>
      </c>
      <c r="B2692">
        <v>1409181149.88253</v>
      </c>
      <c r="C2692">
        <v>1409181149.8825901</v>
      </c>
      <c r="D2692">
        <v>4096</v>
      </c>
      <c r="E2692">
        <f t="shared" si="207"/>
        <v>19.876950025558472</v>
      </c>
      <c r="F2692">
        <f t="shared" si="208"/>
        <v>19.877010107040405</v>
      </c>
      <c r="G2692">
        <f t="shared" si="209"/>
        <v>975242.3469573115</v>
      </c>
      <c r="H2692">
        <f t="shared" si="210"/>
        <v>972922.70834749122</v>
      </c>
      <c r="I2692">
        <f t="shared" si="211"/>
        <v>6.008148193359375E-5</v>
      </c>
    </row>
    <row r="2693" spans="1:9" x14ac:dyDescent="0.25">
      <c r="A2693">
        <v>2692</v>
      </c>
      <c r="B2693">
        <v>1409181149.88675</v>
      </c>
      <c r="C2693">
        <v>1409181149.88692</v>
      </c>
      <c r="D2693">
        <v>4096</v>
      </c>
      <c r="E2693">
        <f t="shared" ref="E2693:E2756" si="212">B2693-$B$2</f>
        <v>19.881170034408569</v>
      </c>
      <c r="F2693">
        <f t="shared" ref="F2693:F2756" si="213">C2693-$B$2</f>
        <v>19.881340026855469</v>
      </c>
      <c r="G2693">
        <f t="shared" ref="G2693:G2756" si="214">$D2693/(E2693-E2692)</f>
        <v>970614.07819209038</v>
      </c>
      <c r="H2693">
        <f t="shared" ref="H2693:H2756" si="215">$D2693/(F2693-F2692)</f>
        <v>945975.94757997908</v>
      </c>
      <c r="I2693">
        <f t="shared" ref="I2693:I2756" si="216">F2693-E2693</f>
        <v>1.6999244689941406E-4</v>
      </c>
    </row>
    <row r="2694" spans="1:9" x14ac:dyDescent="0.25">
      <c r="A2694">
        <v>2693</v>
      </c>
      <c r="B2694">
        <v>1409181149.89099</v>
      </c>
      <c r="C2694">
        <v>1409181149.8910501</v>
      </c>
      <c r="D2694">
        <v>4096</v>
      </c>
      <c r="E2694">
        <f t="shared" si="212"/>
        <v>19.885410070419312</v>
      </c>
      <c r="F2694">
        <f t="shared" si="213"/>
        <v>19.885470151901245</v>
      </c>
      <c r="G2694">
        <f t="shared" si="214"/>
        <v>966029.53126405762</v>
      </c>
      <c r="H2694">
        <f t="shared" si="215"/>
        <v>991737.52721814928</v>
      </c>
      <c r="I2694">
        <f t="shared" si="216"/>
        <v>6.008148193359375E-5</v>
      </c>
    </row>
    <row r="2695" spans="1:9" x14ac:dyDescent="0.25">
      <c r="A2695">
        <v>2694</v>
      </c>
      <c r="B2695">
        <v>1409181149.8952</v>
      </c>
      <c r="C2695">
        <v>1409181149.8952601</v>
      </c>
      <c r="D2695">
        <v>4096</v>
      </c>
      <c r="E2695">
        <f t="shared" si="212"/>
        <v>19.889620065689087</v>
      </c>
      <c r="F2695">
        <f t="shared" si="213"/>
        <v>19.889680147171021</v>
      </c>
      <c r="G2695">
        <f t="shared" si="214"/>
        <v>972922.70834749122</v>
      </c>
      <c r="H2695">
        <f t="shared" si="215"/>
        <v>972922.70834749122</v>
      </c>
      <c r="I2695">
        <f t="shared" si="216"/>
        <v>6.008148193359375E-5</v>
      </c>
    </row>
    <row r="2696" spans="1:9" x14ac:dyDescent="0.25">
      <c r="A2696">
        <v>2695</v>
      </c>
      <c r="B2696">
        <v>1409181149.89941</v>
      </c>
      <c r="C2696">
        <v>1409181149.8994701</v>
      </c>
      <c r="D2696">
        <v>4096</v>
      </c>
      <c r="E2696">
        <f t="shared" si="212"/>
        <v>19.893830060958862</v>
      </c>
      <c r="F2696">
        <f t="shared" si="213"/>
        <v>19.893890142440796</v>
      </c>
      <c r="G2696">
        <f t="shared" si="214"/>
        <v>972922.70834749122</v>
      </c>
      <c r="H2696">
        <f t="shared" si="215"/>
        <v>972922.70834749122</v>
      </c>
      <c r="I2696">
        <f t="shared" si="216"/>
        <v>6.008148193359375E-5</v>
      </c>
    </row>
    <row r="2697" spans="1:9" x14ac:dyDescent="0.25">
      <c r="A2697">
        <v>2696</v>
      </c>
      <c r="B2697">
        <v>1409181149.90362</v>
      </c>
      <c r="C2697">
        <v>1409181149.9036801</v>
      </c>
      <c r="D2697">
        <v>4096</v>
      </c>
      <c r="E2697">
        <f t="shared" si="212"/>
        <v>19.898040056228638</v>
      </c>
      <c r="F2697">
        <f t="shared" si="213"/>
        <v>19.898100137710571</v>
      </c>
      <c r="G2697">
        <f t="shared" si="214"/>
        <v>972922.70834749122</v>
      </c>
      <c r="H2697">
        <f t="shared" si="215"/>
        <v>972922.70834749122</v>
      </c>
      <c r="I2697">
        <f t="shared" si="216"/>
        <v>6.008148193359375E-5</v>
      </c>
    </row>
    <row r="2698" spans="1:9" x14ac:dyDescent="0.25">
      <c r="A2698">
        <v>2697</v>
      </c>
      <c r="B2698">
        <v>1409181149.90782</v>
      </c>
      <c r="C2698">
        <v>1409181149.9078801</v>
      </c>
      <c r="D2698">
        <v>4096</v>
      </c>
      <c r="E2698">
        <f t="shared" si="212"/>
        <v>19.902240037918091</v>
      </c>
      <c r="F2698">
        <f t="shared" si="213"/>
        <v>19.902300119400024</v>
      </c>
      <c r="G2698">
        <f t="shared" si="214"/>
        <v>975242.3469573115</v>
      </c>
      <c r="H2698">
        <f t="shared" si="215"/>
        <v>975242.3469573115</v>
      </c>
      <c r="I2698">
        <f t="shared" si="216"/>
        <v>6.008148193359375E-5</v>
      </c>
    </row>
    <row r="2699" spans="1:9" x14ac:dyDescent="0.25">
      <c r="A2699">
        <v>2698</v>
      </c>
      <c r="B2699">
        <v>1409181149.91203</v>
      </c>
      <c r="C2699">
        <v>1409181149.9120901</v>
      </c>
      <c r="D2699">
        <v>4096</v>
      </c>
      <c r="E2699">
        <f t="shared" si="212"/>
        <v>19.906450033187866</v>
      </c>
      <c r="F2699">
        <f t="shared" si="213"/>
        <v>19.9065101146698</v>
      </c>
      <c r="G2699">
        <f t="shared" si="214"/>
        <v>972922.70834749122</v>
      </c>
      <c r="H2699">
        <f t="shared" si="215"/>
        <v>972922.70834749122</v>
      </c>
      <c r="I2699">
        <f t="shared" si="216"/>
        <v>6.008148193359375E-5</v>
      </c>
    </row>
    <row r="2700" spans="1:9" x14ac:dyDescent="0.25">
      <c r="A2700">
        <v>2699</v>
      </c>
      <c r="B2700">
        <v>1409181149.91624</v>
      </c>
      <c r="C2700">
        <v>1409181149.9163001</v>
      </c>
      <c r="D2700">
        <v>4096</v>
      </c>
      <c r="E2700">
        <f t="shared" si="212"/>
        <v>19.910660028457642</v>
      </c>
      <c r="F2700">
        <f t="shared" si="213"/>
        <v>19.910720109939575</v>
      </c>
      <c r="G2700">
        <f t="shared" si="214"/>
        <v>972922.70834749122</v>
      </c>
      <c r="H2700">
        <f t="shared" si="215"/>
        <v>972922.70834749122</v>
      </c>
      <c r="I2700">
        <f t="shared" si="216"/>
        <v>6.008148193359375E-5</v>
      </c>
    </row>
    <row r="2701" spans="1:9" x14ac:dyDescent="0.25">
      <c r="A2701">
        <v>2700</v>
      </c>
      <c r="B2701">
        <v>1409181149.92045</v>
      </c>
      <c r="C2701">
        <v>1409181149.9205101</v>
      </c>
      <c r="D2701">
        <v>4096</v>
      </c>
      <c r="E2701">
        <f t="shared" si="212"/>
        <v>19.914870023727417</v>
      </c>
      <c r="F2701">
        <f t="shared" si="213"/>
        <v>19.914930105209351</v>
      </c>
      <c r="G2701">
        <f t="shared" si="214"/>
        <v>972922.70834749122</v>
      </c>
      <c r="H2701">
        <f t="shared" si="215"/>
        <v>972922.70834749122</v>
      </c>
      <c r="I2701">
        <f t="shared" si="216"/>
        <v>6.008148193359375E-5</v>
      </c>
    </row>
    <row r="2702" spans="1:9" x14ac:dyDescent="0.25">
      <c r="A2702">
        <v>2701</v>
      </c>
      <c r="B2702">
        <v>1409181149.92468</v>
      </c>
      <c r="C2702">
        <v>1409181149.9247401</v>
      </c>
      <c r="D2702">
        <v>4096</v>
      </c>
      <c r="E2702">
        <f t="shared" si="212"/>
        <v>19.919100046157837</v>
      </c>
      <c r="F2702">
        <f t="shared" si="213"/>
        <v>19.919160127639771</v>
      </c>
      <c r="G2702">
        <f t="shared" si="214"/>
        <v>968316.37831135164</v>
      </c>
      <c r="H2702">
        <f t="shared" si="215"/>
        <v>968316.37831135164</v>
      </c>
      <c r="I2702">
        <f t="shared" si="216"/>
        <v>6.008148193359375E-5</v>
      </c>
    </row>
    <row r="2703" spans="1:9" x14ac:dyDescent="0.25">
      <c r="A2703">
        <v>2702</v>
      </c>
      <c r="B2703">
        <v>1409181149.92888</v>
      </c>
      <c r="C2703">
        <v>1409181149.9289401</v>
      </c>
      <c r="D2703">
        <v>4096</v>
      </c>
      <c r="E2703">
        <f t="shared" si="212"/>
        <v>19.92330002784729</v>
      </c>
      <c r="F2703">
        <f t="shared" si="213"/>
        <v>19.923360109329224</v>
      </c>
      <c r="G2703">
        <f t="shared" si="214"/>
        <v>975242.3469573115</v>
      </c>
      <c r="H2703">
        <f t="shared" si="215"/>
        <v>975242.3469573115</v>
      </c>
      <c r="I2703">
        <f t="shared" si="216"/>
        <v>6.008148193359375E-5</v>
      </c>
    </row>
    <row r="2704" spans="1:9" x14ac:dyDescent="0.25">
      <c r="A2704">
        <v>2703</v>
      </c>
      <c r="B2704">
        <v>1409181149.93309</v>
      </c>
      <c r="C2704">
        <v>1409181149.93314</v>
      </c>
      <c r="D2704">
        <v>4096</v>
      </c>
      <c r="E2704">
        <f t="shared" si="212"/>
        <v>19.927510023117065</v>
      </c>
      <c r="F2704">
        <f t="shared" si="213"/>
        <v>19.927560091018677</v>
      </c>
      <c r="G2704">
        <f t="shared" si="214"/>
        <v>972922.70834749122</v>
      </c>
      <c r="H2704">
        <f t="shared" si="215"/>
        <v>975242.3469573115</v>
      </c>
      <c r="I2704">
        <f t="shared" si="216"/>
        <v>5.0067901611328125E-5</v>
      </c>
    </row>
    <row r="2705" spans="1:9" x14ac:dyDescent="0.25">
      <c r="A2705">
        <v>2704</v>
      </c>
      <c r="B2705">
        <v>1409181149.93729</v>
      </c>
      <c r="C2705">
        <v>1409181149.93735</v>
      </c>
      <c r="D2705">
        <v>4096</v>
      </c>
      <c r="E2705">
        <f t="shared" si="212"/>
        <v>19.931710004806519</v>
      </c>
      <c r="F2705">
        <f t="shared" si="213"/>
        <v>19.931770086288452</v>
      </c>
      <c r="G2705">
        <f t="shared" si="214"/>
        <v>975242.3469573115</v>
      </c>
      <c r="H2705">
        <f t="shared" si="215"/>
        <v>972922.70834749122</v>
      </c>
      <c r="I2705">
        <f t="shared" si="216"/>
        <v>6.008148193359375E-5</v>
      </c>
    </row>
    <row r="2706" spans="1:9" x14ac:dyDescent="0.25">
      <c r="A2706">
        <v>2705</v>
      </c>
      <c r="B2706">
        <v>1409181149.9414999</v>
      </c>
      <c r="C2706">
        <v>1409181149.94156</v>
      </c>
      <c r="D2706">
        <v>4096</v>
      </c>
      <c r="E2706">
        <f t="shared" si="212"/>
        <v>19.935920000076294</v>
      </c>
      <c r="F2706">
        <f t="shared" si="213"/>
        <v>19.935980081558228</v>
      </c>
      <c r="G2706">
        <f t="shared" si="214"/>
        <v>972922.70834749122</v>
      </c>
      <c r="H2706">
        <f t="shared" si="215"/>
        <v>972922.70834749122</v>
      </c>
      <c r="I2706">
        <f t="shared" si="216"/>
        <v>6.008148193359375E-5</v>
      </c>
    </row>
    <row r="2707" spans="1:9" x14ac:dyDescent="0.25">
      <c r="A2707">
        <v>2706</v>
      </c>
      <c r="B2707">
        <v>1409181149.9457099</v>
      </c>
      <c r="C2707">
        <v>1409181149.94577</v>
      </c>
      <c r="D2707">
        <v>4096</v>
      </c>
      <c r="E2707">
        <f t="shared" si="212"/>
        <v>19.940129995346069</v>
      </c>
      <c r="F2707">
        <f t="shared" si="213"/>
        <v>19.940190076828003</v>
      </c>
      <c r="G2707">
        <f t="shared" si="214"/>
        <v>972922.70834749122</v>
      </c>
      <c r="H2707">
        <f t="shared" si="215"/>
        <v>972922.70834749122</v>
      </c>
      <c r="I2707">
        <f t="shared" si="216"/>
        <v>6.008148193359375E-5</v>
      </c>
    </row>
    <row r="2708" spans="1:9" x14ac:dyDescent="0.25">
      <c r="A2708">
        <v>2707</v>
      </c>
      <c r="B2708">
        <v>1409181149.9499199</v>
      </c>
      <c r="C2708">
        <v>1409181149.94998</v>
      </c>
      <c r="D2708">
        <v>4096</v>
      </c>
      <c r="E2708">
        <f t="shared" si="212"/>
        <v>19.944339990615845</v>
      </c>
      <c r="F2708">
        <f t="shared" si="213"/>
        <v>19.944400072097778</v>
      </c>
      <c r="G2708">
        <f t="shared" si="214"/>
        <v>972922.70834749122</v>
      </c>
      <c r="H2708">
        <f t="shared" si="215"/>
        <v>972922.70834749122</v>
      </c>
      <c r="I2708">
        <f t="shared" si="216"/>
        <v>6.008148193359375E-5</v>
      </c>
    </row>
    <row r="2709" spans="1:9" x14ac:dyDescent="0.25">
      <c r="A2709">
        <v>2708</v>
      </c>
      <c r="B2709">
        <v>1409181149.95415</v>
      </c>
      <c r="C2709">
        <v>1409181149.95421</v>
      </c>
      <c r="D2709">
        <v>4096</v>
      </c>
      <c r="E2709">
        <f t="shared" si="212"/>
        <v>19.948570013046265</v>
      </c>
      <c r="F2709">
        <f t="shared" si="213"/>
        <v>19.948630094528198</v>
      </c>
      <c r="G2709">
        <f t="shared" si="214"/>
        <v>968316.37831135164</v>
      </c>
      <c r="H2709">
        <f t="shared" si="215"/>
        <v>968316.37831135164</v>
      </c>
      <c r="I2709">
        <f t="shared" si="216"/>
        <v>6.008148193359375E-5</v>
      </c>
    </row>
    <row r="2710" spans="1:9" x14ac:dyDescent="0.25">
      <c r="A2710">
        <v>2709</v>
      </c>
      <c r="B2710">
        <v>1409181149.95836</v>
      </c>
      <c r="C2710">
        <v>1409181149.95842</v>
      </c>
      <c r="D2710">
        <v>4096</v>
      </c>
      <c r="E2710">
        <f t="shared" si="212"/>
        <v>19.95278000831604</v>
      </c>
      <c r="F2710">
        <f t="shared" si="213"/>
        <v>19.952840089797974</v>
      </c>
      <c r="G2710">
        <f t="shared" si="214"/>
        <v>972922.70834749122</v>
      </c>
      <c r="H2710">
        <f t="shared" si="215"/>
        <v>972922.70834749122</v>
      </c>
      <c r="I2710">
        <f t="shared" si="216"/>
        <v>6.008148193359375E-5</v>
      </c>
    </row>
    <row r="2711" spans="1:9" x14ac:dyDescent="0.25">
      <c r="A2711">
        <v>2710</v>
      </c>
      <c r="B2711">
        <v>1409181149.9625599</v>
      </c>
      <c r="C2711">
        <v>1409181149.96262</v>
      </c>
      <c r="D2711">
        <v>4096</v>
      </c>
      <c r="E2711">
        <f t="shared" si="212"/>
        <v>19.956979990005493</v>
      </c>
      <c r="F2711">
        <f t="shared" si="213"/>
        <v>19.957040071487427</v>
      </c>
      <c r="G2711">
        <f t="shared" si="214"/>
        <v>975242.3469573115</v>
      </c>
      <c r="H2711">
        <f t="shared" si="215"/>
        <v>975242.3469573115</v>
      </c>
      <c r="I2711">
        <f t="shared" si="216"/>
        <v>6.008148193359375E-5</v>
      </c>
    </row>
    <row r="2712" spans="1:9" x14ac:dyDescent="0.25">
      <c r="A2712">
        <v>2711</v>
      </c>
      <c r="B2712">
        <v>1409181149.9667699</v>
      </c>
      <c r="C2712">
        <v>1409181149.96683</v>
      </c>
      <c r="D2712">
        <v>4096</v>
      </c>
      <c r="E2712">
        <f t="shared" si="212"/>
        <v>19.961189985275269</v>
      </c>
      <c r="F2712">
        <f t="shared" si="213"/>
        <v>19.961250066757202</v>
      </c>
      <c r="G2712">
        <f t="shared" si="214"/>
        <v>972922.70834749122</v>
      </c>
      <c r="H2712">
        <f t="shared" si="215"/>
        <v>972922.70834749122</v>
      </c>
      <c r="I2712">
        <f t="shared" si="216"/>
        <v>6.008148193359375E-5</v>
      </c>
    </row>
    <row r="2713" spans="1:9" x14ac:dyDescent="0.25">
      <c r="A2713">
        <v>2712</v>
      </c>
      <c r="B2713">
        <v>1409181149.9709699</v>
      </c>
      <c r="C2713">
        <v>1409181149.97103</v>
      </c>
      <c r="D2713">
        <v>4096</v>
      </c>
      <c r="E2713">
        <f t="shared" si="212"/>
        <v>19.965389966964722</v>
      </c>
      <c r="F2713">
        <f t="shared" si="213"/>
        <v>19.965450048446655</v>
      </c>
      <c r="G2713">
        <f t="shared" si="214"/>
        <v>975242.3469573115</v>
      </c>
      <c r="H2713">
        <f t="shared" si="215"/>
        <v>975242.3469573115</v>
      </c>
      <c r="I2713">
        <f t="shared" si="216"/>
        <v>6.008148193359375E-5</v>
      </c>
    </row>
    <row r="2714" spans="1:9" x14ac:dyDescent="0.25">
      <c r="A2714">
        <v>2713</v>
      </c>
      <c r="B2714">
        <v>1409181149.9751699</v>
      </c>
      <c r="C2714">
        <v>1409181149.97523</v>
      </c>
      <c r="D2714">
        <v>4096</v>
      </c>
      <c r="E2714">
        <f t="shared" si="212"/>
        <v>19.969589948654175</v>
      </c>
      <c r="F2714">
        <f t="shared" si="213"/>
        <v>19.969650030136108</v>
      </c>
      <c r="G2714">
        <f t="shared" si="214"/>
        <v>975242.3469573115</v>
      </c>
      <c r="H2714">
        <f t="shared" si="215"/>
        <v>975242.3469573115</v>
      </c>
      <c r="I2714">
        <f t="shared" si="216"/>
        <v>6.008148193359375E-5</v>
      </c>
    </row>
    <row r="2715" spans="1:9" x14ac:dyDescent="0.25">
      <c r="A2715">
        <v>2714</v>
      </c>
      <c r="B2715">
        <v>1409181149.9793701</v>
      </c>
      <c r="C2715">
        <v>1409181149.97943</v>
      </c>
      <c r="D2715">
        <v>4096</v>
      </c>
      <c r="E2715">
        <f t="shared" si="212"/>
        <v>19.973790168762207</v>
      </c>
      <c r="F2715">
        <f t="shared" si="213"/>
        <v>19.973850011825562</v>
      </c>
      <c r="G2715">
        <f t="shared" si="214"/>
        <v>975186.9889311461</v>
      </c>
      <c r="H2715">
        <f t="shared" si="215"/>
        <v>975242.3469573115</v>
      </c>
      <c r="I2715">
        <f t="shared" si="216"/>
        <v>5.9843063354492188E-5</v>
      </c>
    </row>
    <row r="2716" spans="1:9" x14ac:dyDescent="0.25">
      <c r="A2716">
        <v>2715</v>
      </c>
      <c r="B2716">
        <v>1409181149.9836099</v>
      </c>
      <c r="C2716">
        <v>1409181149.98367</v>
      </c>
      <c r="D2716">
        <v>4096</v>
      </c>
      <c r="E2716">
        <f t="shared" si="212"/>
        <v>19.97802996635437</v>
      </c>
      <c r="F2716">
        <f t="shared" si="213"/>
        <v>19.978090047836304</v>
      </c>
      <c r="G2716">
        <f t="shared" si="214"/>
        <v>966083.85446775006</v>
      </c>
      <c r="H2716">
        <f t="shared" si="215"/>
        <v>966029.53126405762</v>
      </c>
      <c r="I2716">
        <f t="shared" si="216"/>
        <v>6.008148193359375E-5</v>
      </c>
    </row>
    <row r="2717" spans="1:9" x14ac:dyDescent="0.25">
      <c r="A2717">
        <v>2716</v>
      </c>
      <c r="B2717">
        <v>1409181149.9878199</v>
      </c>
      <c r="C2717">
        <v>1409181149.98788</v>
      </c>
      <c r="D2717">
        <v>4096</v>
      </c>
      <c r="E2717">
        <f t="shared" si="212"/>
        <v>19.982239961624146</v>
      </c>
      <c r="F2717">
        <f t="shared" si="213"/>
        <v>19.982300043106079</v>
      </c>
      <c r="G2717">
        <f t="shared" si="214"/>
        <v>972922.70834749122</v>
      </c>
      <c r="H2717">
        <f t="shared" si="215"/>
        <v>972922.70834749122</v>
      </c>
      <c r="I2717">
        <f t="shared" si="216"/>
        <v>6.008148193359375E-5</v>
      </c>
    </row>
    <row r="2718" spans="1:9" x14ac:dyDescent="0.25">
      <c r="A2718">
        <v>2717</v>
      </c>
      <c r="B2718">
        <v>1409181149.9920101</v>
      </c>
      <c r="C2718">
        <v>1409181149.99207</v>
      </c>
      <c r="D2718">
        <v>4096</v>
      </c>
      <c r="E2718">
        <f t="shared" si="212"/>
        <v>19.986430168151855</v>
      </c>
      <c r="F2718">
        <f t="shared" si="213"/>
        <v>19.98649001121521</v>
      </c>
      <c r="G2718">
        <f t="shared" si="214"/>
        <v>977517.45001422474</v>
      </c>
      <c r="H2718">
        <f t="shared" si="215"/>
        <v>977573.07294867421</v>
      </c>
      <c r="I2718">
        <f t="shared" si="216"/>
        <v>5.9843063354492188E-5</v>
      </c>
    </row>
    <row r="2719" spans="1:9" x14ac:dyDescent="0.25">
      <c r="A2719">
        <v>2718</v>
      </c>
      <c r="B2719">
        <v>1409181149.9962201</v>
      </c>
      <c r="C2719">
        <v>1409181149.99628</v>
      </c>
      <c r="D2719">
        <v>4096</v>
      </c>
      <c r="E2719">
        <f t="shared" si="212"/>
        <v>19.990640163421631</v>
      </c>
      <c r="F2719">
        <f t="shared" si="213"/>
        <v>19.990700006484985</v>
      </c>
      <c r="G2719">
        <f t="shared" si="214"/>
        <v>972922.70834749122</v>
      </c>
      <c r="H2719">
        <f t="shared" si="215"/>
        <v>972922.70834749122</v>
      </c>
      <c r="I2719">
        <f t="shared" si="216"/>
        <v>5.9843063354492188E-5</v>
      </c>
    </row>
    <row r="2720" spans="1:9" x14ac:dyDescent="0.25">
      <c r="A2720">
        <v>2719</v>
      </c>
      <c r="B2720">
        <v>1409181150.00069</v>
      </c>
      <c r="C2720">
        <v>1409181150.0007801</v>
      </c>
      <c r="D2720">
        <v>4096</v>
      </c>
      <c r="E2720">
        <f t="shared" si="212"/>
        <v>19.995110034942627</v>
      </c>
      <c r="F2720">
        <f t="shared" si="213"/>
        <v>19.995200157165527</v>
      </c>
      <c r="G2720">
        <f t="shared" si="214"/>
        <v>916357.43460635806</v>
      </c>
      <c r="H2720">
        <f t="shared" si="215"/>
        <v>910191.74484768207</v>
      </c>
      <c r="I2720">
        <f t="shared" si="216"/>
        <v>9.0122222900390625E-5</v>
      </c>
    </row>
    <row r="2721" spans="1:9" x14ac:dyDescent="0.25">
      <c r="A2721">
        <v>2720</v>
      </c>
      <c r="B2721">
        <v>1409181150.0047901</v>
      </c>
      <c r="C2721">
        <v>1409181150.00489</v>
      </c>
      <c r="D2721">
        <v>4096</v>
      </c>
      <c r="E2721">
        <f t="shared" si="212"/>
        <v>19.999210119247437</v>
      </c>
      <c r="F2721">
        <f t="shared" si="213"/>
        <v>19.99931001663208</v>
      </c>
      <c r="G2721">
        <f t="shared" si="214"/>
        <v>999003.84857824037</v>
      </c>
      <c r="H2721">
        <f t="shared" si="215"/>
        <v>996627.75171133538</v>
      </c>
      <c r="I2721">
        <f t="shared" si="216"/>
        <v>9.9897384643554688E-5</v>
      </c>
    </row>
    <row r="2722" spans="1:9" x14ac:dyDescent="0.25">
      <c r="A2722">
        <v>2721</v>
      </c>
      <c r="B2722">
        <v>1409181150.0088401</v>
      </c>
      <c r="C2722">
        <v>1409181150.00892</v>
      </c>
      <c r="D2722">
        <v>4096</v>
      </c>
      <c r="E2722">
        <f t="shared" si="212"/>
        <v>20.003260135650635</v>
      </c>
      <c r="F2722">
        <f t="shared" si="213"/>
        <v>20.003340005874634</v>
      </c>
      <c r="G2722">
        <f t="shared" si="214"/>
        <v>1011353.9285335845</v>
      </c>
      <c r="H2722">
        <f t="shared" si="215"/>
        <v>1016379.8842808969</v>
      </c>
      <c r="I2722">
        <f t="shared" si="216"/>
        <v>7.9870223999023438E-5</v>
      </c>
    </row>
    <row r="2723" spans="1:9" x14ac:dyDescent="0.25">
      <c r="A2723">
        <v>2722</v>
      </c>
      <c r="B2723">
        <v>1409181150.0129099</v>
      </c>
      <c r="C2723">
        <v>1409181150.01296</v>
      </c>
      <c r="D2723">
        <v>4096</v>
      </c>
      <c r="E2723">
        <f t="shared" si="212"/>
        <v>20.007329940795898</v>
      </c>
      <c r="F2723">
        <f t="shared" si="213"/>
        <v>20.00738000869751</v>
      </c>
      <c r="G2723">
        <f t="shared" si="214"/>
        <v>1006436.3903925015</v>
      </c>
      <c r="H2723">
        <f t="shared" si="215"/>
        <v>1013860.6777220418</v>
      </c>
      <c r="I2723">
        <f t="shared" si="216"/>
        <v>5.0067901611328125E-5</v>
      </c>
    </row>
    <row r="2724" spans="1:9" x14ac:dyDescent="0.25">
      <c r="A2724">
        <v>2723</v>
      </c>
      <c r="B2724">
        <v>1409181150.0169301</v>
      </c>
      <c r="C2724">
        <v>1409181150.0169899</v>
      </c>
      <c r="D2724">
        <v>4096</v>
      </c>
      <c r="E2724">
        <f t="shared" si="212"/>
        <v>20.011350154876709</v>
      </c>
      <c r="F2724">
        <f t="shared" si="213"/>
        <v>20.011409997940063</v>
      </c>
      <c r="G2724">
        <f t="shared" si="214"/>
        <v>1018851.2148025145</v>
      </c>
      <c r="H2724">
        <f t="shared" si="215"/>
        <v>1016379.8842808969</v>
      </c>
      <c r="I2724">
        <f t="shared" si="216"/>
        <v>5.9843063354492188E-5</v>
      </c>
    </row>
    <row r="2725" spans="1:9" x14ac:dyDescent="0.25">
      <c r="A2725">
        <v>2724</v>
      </c>
      <c r="B2725">
        <v>1409181150.0209601</v>
      </c>
      <c r="C2725">
        <v>1409181150.0210199</v>
      </c>
      <c r="D2725">
        <v>4096</v>
      </c>
      <c r="E2725">
        <f t="shared" si="212"/>
        <v>20.015380144119263</v>
      </c>
      <c r="F2725">
        <f t="shared" si="213"/>
        <v>20.015439987182617</v>
      </c>
      <c r="G2725">
        <f t="shared" si="214"/>
        <v>1016379.8842808969</v>
      </c>
      <c r="H2725">
        <f t="shared" si="215"/>
        <v>1016379.8842808969</v>
      </c>
      <c r="I2725">
        <f t="shared" si="216"/>
        <v>5.9843063354492188E-5</v>
      </c>
    </row>
    <row r="2726" spans="1:9" x14ac:dyDescent="0.25">
      <c r="A2726">
        <v>2725</v>
      </c>
      <c r="B2726">
        <v>1409181150.0249901</v>
      </c>
      <c r="C2726">
        <v>1409181150.02509</v>
      </c>
      <c r="D2726">
        <v>4096</v>
      </c>
      <c r="E2726">
        <f t="shared" si="212"/>
        <v>20.019410133361816</v>
      </c>
      <c r="F2726">
        <f t="shared" si="213"/>
        <v>20.01951003074646</v>
      </c>
      <c r="G2726">
        <f t="shared" si="214"/>
        <v>1016379.8842808969</v>
      </c>
      <c r="H2726">
        <f t="shared" si="215"/>
        <v>1006377.4344795267</v>
      </c>
      <c r="I2726">
        <f t="shared" si="216"/>
        <v>9.9897384643554688E-5</v>
      </c>
    </row>
    <row r="2727" spans="1:9" x14ac:dyDescent="0.25">
      <c r="A2727">
        <v>2726</v>
      </c>
      <c r="B2727">
        <v>1409181150.0290301</v>
      </c>
      <c r="C2727">
        <v>1409181150.0290999</v>
      </c>
      <c r="D2727">
        <v>4096</v>
      </c>
      <c r="E2727">
        <f t="shared" si="212"/>
        <v>20.023450136184692</v>
      </c>
      <c r="F2727">
        <f t="shared" si="213"/>
        <v>20.023519992828369</v>
      </c>
      <c r="G2727">
        <f t="shared" si="214"/>
        <v>1013860.6777220418</v>
      </c>
      <c r="H2727">
        <f t="shared" si="215"/>
        <v>1021456.0428087282</v>
      </c>
      <c r="I2727">
        <f t="shared" si="216"/>
        <v>6.9856643676757813E-5</v>
      </c>
    </row>
    <row r="2728" spans="1:9" x14ac:dyDescent="0.25">
      <c r="A2728">
        <v>2727</v>
      </c>
      <c r="B2728">
        <v>1409181150.0330701</v>
      </c>
      <c r="C2728">
        <v>1409181150.0331299</v>
      </c>
      <c r="D2728">
        <v>4096</v>
      </c>
      <c r="E2728">
        <f t="shared" si="212"/>
        <v>20.027490139007568</v>
      </c>
      <c r="F2728">
        <f t="shared" si="213"/>
        <v>20.027549982070923</v>
      </c>
      <c r="G2728">
        <f t="shared" si="214"/>
        <v>1013860.6777220418</v>
      </c>
      <c r="H2728">
        <f t="shared" si="215"/>
        <v>1016379.8842808969</v>
      </c>
      <c r="I2728">
        <f t="shared" si="216"/>
        <v>5.9843063354492188E-5</v>
      </c>
    </row>
    <row r="2729" spans="1:9" x14ac:dyDescent="0.25">
      <c r="A2729">
        <v>2728</v>
      </c>
      <c r="B2729">
        <v>1409181150.0371101</v>
      </c>
      <c r="C2729">
        <v>1409181150.0371699</v>
      </c>
      <c r="D2729">
        <v>4096</v>
      </c>
      <c r="E2729">
        <f t="shared" si="212"/>
        <v>20.031530141830444</v>
      </c>
      <c r="F2729">
        <f t="shared" si="213"/>
        <v>20.031589984893799</v>
      </c>
      <c r="G2729">
        <f t="shared" si="214"/>
        <v>1013860.6777220418</v>
      </c>
      <c r="H2729">
        <f t="shared" si="215"/>
        <v>1013860.6777220418</v>
      </c>
      <c r="I2729">
        <f t="shared" si="216"/>
        <v>5.9843063354492188E-5</v>
      </c>
    </row>
    <row r="2730" spans="1:9" x14ac:dyDescent="0.25">
      <c r="A2730">
        <v>2729</v>
      </c>
      <c r="B2730">
        <v>1409181150.0411401</v>
      </c>
      <c r="C2730">
        <v>1409181150.0411999</v>
      </c>
      <c r="D2730">
        <v>4096</v>
      </c>
      <c r="E2730">
        <f t="shared" si="212"/>
        <v>20.035560131072998</v>
      </c>
      <c r="F2730">
        <f t="shared" si="213"/>
        <v>20.035619974136353</v>
      </c>
      <c r="G2730">
        <f t="shared" si="214"/>
        <v>1016379.8842808969</v>
      </c>
      <c r="H2730">
        <f t="shared" si="215"/>
        <v>1016379.8842808969</v>
      </c>
      <c r="I2730">
        <f t="shared" si="216"/>
        <v>5.9843063354492188E-5</v>
      </c>
    </row>
    <row r="2731" spans="1:9" x14ac:dyDescent="0.25">
      <c r="A2731">
        <v>2730</v>
      </c>
      <c r="B2731">
        <v>1409181150.0452001</v>
      </c>
      <c r="C2731">
        <v>1409181150.04526</v>
      </c>
      <c r="D2731">
        <v>4096</v>
      </c>
      <c r="E2731">
        <f t="shared" si="212"/>
        <v>20.039620161056519</v>
      </c>
      <c r="F2731">
        <f t="shared" si="213"/>
        <v>20.039680004119873</v>
      </c>
      <c r="G2731">
        <f t="shared" si="214"/>
        <v>1008859.5445416642</v>
      </c>
      <c r="H2731">
        <f t="shared" si="215"/>
        <v>1008859.5445416642</v>
      </c>
      <c r="I2731">
        <f t="shared" si="216"/>
        <v>5.9843063354492188E-5</v>
      </c>
    </row>
    <row r="2732" spans="1:9" x14ac:dyDescent="0.25">
      <c r="A2732">
        <v>2731</v>
      </c>
      <c r="B2732">
        <v>1409181150.0492401</v>
      </c>
      <c r="C2732">
        <v>1409181150.0493</v>
      </c>
      <c r="D2732">
        <v>4096</v>
      </c>
      <c r="E2732">
        <f t="shared" si="212"/>
        <v>20.043660163879395</v>
      </c>
      <c r="F2732">
        <f t="shared" si="213"/>
        <v>20.043720006942749</v>
      </c>
      <c r="G2732">
        <f t="shared" si="214"/>
        <v>1013860.6777220418</v>
      </c>
      <c r="H2732">
        <f t="shared" si="215"/>
        <v>1013860.6777220418</v>
      </c>
      <c r="I2732">
        <f t="shared" si="216"/>
        <v>5.9843063354492188E-5</v>
      </c>
    </row>
    <row r="2733" spans="1:9" x14ac:dyDescent="0.25">
      <c r="A2733">
        <v>2732</v>
      </c>
      <c r="B2733">
        <v>1409181150.0532801</v>
      </c>
      <c r="C2733">
        <v>1409181150.05334</v>
      </c>
      <c r="D2733">
        <v>4096</v>
      </c>
      <c r="E2733">
        <f t="shared" si="212"/>
        <v>20.047700166702271</v>
      </c>
      <c r="F2733">
        <f t="shared" si="213"/>
        <v>20.047760009765625</v>
      </c>
      <c r="G2733">
        <f t="shared" si="214"/>
        <v>1013860.6777220418</v>
      </c>
      <c r="H2733">
        <f t="shared" si="215"/>
        <v>1013860.6777220418</v>
      </c>
      <c r="I2733">
        <f t="shared" si="216"/>
        <v>5.9843063354492188E-5</v>
      </c>
    </row>
    <row r="2734" spans="1:9" x14ac:dyDescent="0.25">
      <c r="A2734">
        <v>2733</v>
      </c>
      <c r="B2734">
        <v>1409181150.0573101</v>
      </c>
      <c r="C2734">
        <v>1409181150.0573699</v>
      </c>
      <c r="D2734">
        <v>4096</v>
      </c>
      <c r="E2734">
        <f t="shared" si="212"/>
        <v>20.051730155944824</v>
      </c>
      <c r="F2734">
        <f t="shared" si="213"/>
        <v>20.051789999008179</v>
      </c>
      <c r="G2734">
        <f t="shared" si="214"/>
        <v>1016379.8842808969</v>
      </c>
      <c r="H2734">
        <f t="shared" si="215"/>
        <v>1016379.8842808969</v>
      </c>
      <c r="I2734">
        <f t="shared" si="216"/>
        <v>5.9843063354492188E-5</v>
      </c>
    </row>
    <row r="2735" spans="1:9" x14ac:dyDescent="0.25">
      <c r="A2735">
        <v>2734</v>
      </c>
      <c r="B2735">
        <v>1409181150.0613501</v>
      </c>
      <c r="C2735">
        <v>1409181150.06141</v>
      </c>
      <c r="D2735">
        <v>4096</v>
      </c>
      <c r="E2735">
        <f t="shared" si="212"/>
        <v>20.0557701587677</v>
      </c>
      <c r="F2735">
        <f t="shared" si="213"/>
        <v>20.055830001831055</v>
      </c>
      <c r="G2735">
        <f t="shared" si="214"/>
        <v>1013860.6777220418</v>
      </c>
      <c r="H2735">
        <f t="shared" si="215"/>
        <v>1013860.6777220418</v>
      </c>
      <c r="I2735">
        <f t="shared" si="216"/>
        <v>5.9843063354492188E-5</v>
      </c>
    </row>
    <row r="2736" spans="1:9" x14ac:dyDescent="0.25">
      <c r="A2736">
        <v>2735</v>
      </c>
      <c r="B2736">
        <v>1409181150.0653801</v>
      </c>
      <c r="C2736">
        <v>1409181150.0654399</v>
      </c>
      <c r="D2736">
        <v>4096</v>
      </c>
      <c r="E2736">
        <f t="shared" si="212"/>
        <v>20.059800148010254</v>
      </c>
      <c r="F2736">
        <f t="shared" si="213"/>
        <v>20.059859991073608</v>
      </c>
      <c r="G2736">
        <f t="shared" si="214"/>
        <v>1016379.8842808969</v>
      </c>
      <c r="H2736">
        <f t="shared" si="215"/>
        <v>1016379.8842808969</v>
      </c>
      <c r="I2736">
        <f t="shared" si="216"/>
        <v>5.9843063354492188E-5</v>
      </c>
    </row>
    <row r="2737" spans="1:9" x14ac:dyDescent="0.25">
      <c r="A2737">
        <v>2736</v>
      </c>
      <c r="B2737">
        <v>1409181150.0694101</v>
      </c>
      <c r="C2737">
        <v>1409181150.0694699</v>
      </c>
      <c r="D2737">
        <v>4096</v>
      </c>
      <c r="E2737">
        <f t="shared" si="212"/>
        <v>20.063830137252808</v>
      </c>
      <c r="F2737">
        <f t="shared" si="213"/>
        <v>20.063889980316162</v>
      </c>
      <c r="G2737">
        <f t="shared" si="214"/>
        <v>1016379.8842808969</v>
      </c>
      <c r="H2737">
        <f t="shared" si="215"/>
        <v>1016379.8842808969</v>
      </c>
      <c r="I2737">
        <f t="shared" si="216"/>
        <v>5.9843063354492188E-5</v>
      </c>
    </row>
    <row r="2738" spans="1:9" x14ac:dyDescent="0.25">
      <c r="A2738">
        <v>2737</v>
      </c>
      <c r="B2738">
        <v>1409181150.0734701</v>
      </c>
      <c r="C2738">
        <v>1409181150.07353</v>
      </c>
      <c r="D2738">
        <v>4096</v>
      </c>
      <c r="E2738">
        <f t="shared" si="212"/>
        <v>20.067890167236328</v>
      </c>
      <c r="F2738">
        <f t="shared" si="213"/>
        <v>20.067950010299683</v>
      </c>
      <c r="G2738">
        <f t="shared" si="214"/>
        <v>1008859.5445416642</v>
      </c>
      <c r="H2738">
        <f t="shared" si="215"/>
        <v>1008859.5445416642</v>
      </c>
      <c r="I2738">
        <f t="shared" si="216"/>
        <v>5.9843063354492188E-5</v>
      </c>
    </row>
    <row r="2739" spans="1:9" x14ac:dyDescent="0.25">
      <c r="A2739">
        <v>2738</v>
      </c>
      <c r="B2739">
        <v>1409181150.0775001</v>
      </c>
      <c r="C2739">
        <v>1409181150.0775599</v>
      </c>
      <c r="D2739">
        <v>4096</v>
      </c>
      <c r="E2739">
        <f t="shared" si="212"/>
        <v>20.071920156478882</v>
      </c>
      <c r="F2739">
        <f t="shared" si="213"/>
        <v>20.071979999542236</v>
      </c>
      <c r="G2739">
        <f t="shared" si="214"/>
        <v>1016379.8842808969</v>
      </c>
      <c r="H2739">
        <f t="shared" si="215"/>
        <v>1016379.8842808969</v>
      </c>
      <c r="I2739">
        <f t="shared" si="216"/>
        <v>5.9843063354492188E-5</v>
      </c>
    </row>
    <row r="2740" spans="1:9" x14ac:dyDescent="0.25">
      <c r="A2740">
        <v>2739</v>
      </c>
      <c r="B2740">
        <v>1409181150.0815301</v>
      </c>
      <c r="C2740">
        <v>1409181150.0815899</v>
      </c>
      <c r="D2740">
        <v>4096</v>
      </c>
      <c r="E2740">
        <f t="shared" si="212"/>
        <v>20.075950145721436</v>
      </c>
      <c r="F2740">
        <f t="shared" si="213"/>
        <v>20.07600998878479</v>
      </c>
      <c r="G2740">
        <f t="shared" si="214"/>
        <v>1016379.8842808969</v>
      </c>
      <c r="H2740">
        <f t="shared" si="215"/>
        <v>1016379.8842808969</v>
      </c>
      <c r="I2740">
        <f t="shared" si="216"/>
        <v>5.9843063354492188E-5</v>
      </c>
    </row>
    <row r="2741" spans="1:9" x14ac:dyDescent="0.25">
      <c r="A2741">
        <v>2740</v>
      </c>
      <c r="B2741">
        <v>1409181150.0855601</v>
      </c>
      <c r="C2741">
        <v>1409181150.0856199</v>
      </c>
      <c r="D2741">
        <v>4096</v>
      </c>
      <c r="E2741">
        <f t="shared" si="212"/>
        <v>20.079980134963989</v>
      </c>
      <c r="F2741">
        <f t="shared" si="213"/>
        <v>20.080039978027344</v>
      </c>
      <c r="G2741">
        <f t="shared" si="214"/>
        <v>1016379.8842808969</v>
      </c>
      <c r="H2741">
        <f t="shared" si="215"/>
        <v>1016379.8842808969</v>
      </c>
      <c r="I2741">
        <f t="shared" si="216"/>
        <v>5.9843063354492188E-5</v>
      </c>
    </row>
    <row r="2742" spans="1:9" x14ac:dyDescent="0.25">
      <c r="A2742">
        <v>2741</v>
      </c>
      <c r="B2742">
        <v>1409181150.0895901</v>
      </c>
      <c r="C2742">
        <v>1409181150.0896499</v>
      </c>
      <c r="D2742">
        <v>4096</v>
      </c>
      <c r="E2742">
        <f t="shared" si="212"/>
        <v>20.084010124206543</v>
      </c>
      <c r="F2742">
        <f t="shared" si="213"/>
        <v>20.084069967269897</v>
      </c>
      <c r="G2742">
        <f t="shared" si="214"/>
        <v>1016379.8842808969</v>
      </c>
      <c r="H2742">
        <f t="shared" si="215"/>
        <v>1016379.8842808969</v>
      </c>
      <c r="I2742">
        <f t="shared" si="216"/>
        <v>5.9843063354492188E-5</v>
      </c>
    </row>
    <row r="2743" spans="1:9" x14ac:dyDescent="0.25">
      <c r="A2743">
        <v>2742</v>
      </c>
      <c r="B2743">
        <v>1409181150.0936201</v>
      </c>
      <c r="C2743">
        <v>1409181150.0936799</v>
      </c>
      <c r="D2743">
        <v>4096</v>
      </c>
      <c r="E2743">
        <f t="shared" si="212"/>
        <v>20.088040113449097</v>
      </c>
      <c r="F2743">
        <f t="shared" si="213"/>
        <v>20.088099956512451</v>
      </c>
      <c r="G2743">
        <f t="shared" si="214"/>
        <v>1016379.8842808969</v>
      </c>
      <c r="H2743">
        <f t="shared" si="215"/>
        <v>1016379.8842808969</v>
      </c>
      <c r="I2743">
        <f t="shared" si="216"/>
        <v>5.9843063354492188E-5</v>
      </c>
    </row>
    <row r="2744" spans="1:9" x14ac:dyDescent="0.25">
      <c r="A2744">
        <v>2743</v>
      </c>
      <c r="B2744">
        <v>1409181150.0976501</v>
      </c>
      <c r="C2744">
        <v>1409181150.0977099</v>
      </c>
      <c r="D2744">
        <v>4096</v>
      </c>
      <c r="E2744">
        <f t="shared" si="212"/>
        <v>20.09207010269165</v>
      </c>
      <c r="F2744">
        <f t="shared" si="213"/>
        <v>20.092129945755005</v>
      </c>
      <c r="G2744">
        <f t="shared" si="214"/>
        <v>1016379.8842808969</v>
      </c>
      <c r="H2744">
        <f t="shared" si="215"/>
        <v>1016379.8842808969</v>
      </c>
      <c r="I2744">
        <f t="shared" si="216"/>
        <v>5.9843063354492188E-5</v>
      </c>
    </row>
    <row r="2745" spans="1:9" x14ac:dyDescent="0.25">
      <c r="A2745">
        <v>2744</v>
      </c>
      <c r="B2745">
        <v>1409181150.1017101</v>
      </c>
      <c r="C2745">
        <v>1409181150.1017699</v>
      </c>
      <c r="D2745">
        <v>4096</v>
      </c>
      <c r="E2745">
        <f t="shared" si="212"/>
        <v>20.096130132675171</v>
      </c>
      <c r="F2745">
        <f t="shared" si="213"/>
        <v>20.096189975738525</v>
      </c>
      <c r="G2745">
        <f t="shared" si="214"/>
        <v>1008859.5445416642</v>
      </c>
      <c r="H2745">
        <f t="shared" si="215"/>
        <v>1008859.5445416642</v>
      </c>
      <c r="I2745">
        <f t="shared" si="216"/>
        <v>5.9843063354492188E-5</v>
      </c>
    </row>
    <row r="2746" spans="1:9" x14ac:dyDescent="0.25">
      <c r="A2746">
        <v>2745</v>
      </c>
      <c r="B2746">
        <v>1409181150.1057401</v>
      </c>
      <c r="C2746">
        <v>1409181150.1057999</v>
      </c>
      <c r="D2746">
        <v>4096</v>
      </c>
      <c r="E2746">
        <f t="shared" si="212"/>
        <v>20.100160121917725</v>
      </c>
      <c r="F2746">
        <f t="shared" si="213"/>
        <v>20.100219964981079</v>
      </c>
      <c r="G2746">
        <f t="shared" si="214"/>
        <v>1016379.8842808969</v>
      </c>
      <c r="H2746">
        <f t="shared" si="215"/>
        <v>1016379.8842808969</v>
      </c>
      <c r="I2746">
        <f t="shared" si="216"/>
        <v>5.9843063354492188E-5</v>
      </c>
    </row>
    <row r="2747" spans="1:9" x14ac:dyDescent="0.25">
      <c r="A2747">
        <v>2746</v>
      </c>
      <c r="B2747">
        <v>1409181150.10976</v>
      </c>
      <c r="C2747">
        <v>1409181150.1098199</v>
      </c>
      <c r="D2747">
        <v>4096</v>
      </c>
      <c r="E2747">
        <f t="shared" si="212"/>
        <v>20.104180097579956</v>
      </c>
      <c r="F2747">
        <f t="shared" si="213"/>
        <v>20.104239940643311</v>
      </c>
      <c r="G2747">
        <f t="shared" si="214"/>
        <v>1018911.6413024139</v>
      </c>
      <c r="H2747">
        <f t="shared" si="215"/>
        <v>1018911.6413024139</v>
      </c>
      <c r="I2747">
        <f t="shared" si="216"/>
        <v>5.9843063354492188E-5</v>
      </c>
    </row>
    <row r="2748" spans="1:9" x14ac:dyDescent="0.25">
      <c r="A2748">
        <v>2747</v>
      </c>
      <c r="B2748">
        <v>1409181150.1138</v>
      </c>
      <c r="C2748">
        <v>1409181150.1138501</v>
      </c>
      <c r="D2748">
        <v>4096</v>
      </c>
      <c r="E2748">
        <f t="shared" si="212"/>
        <v>20.108220100402832</v>
      </c>
      <c r="F2748">
        <f t="shared" si="213"/>
        <v>20.108270168304443</v>
      </c>
      <c r="G2748">
        <f t="shared" si="214"/>
        <v>1013860.6777220418</v>
      </c>
      <c r="H2748">
        <f t="shared" si="215"/>
        <v>1016319.7576904874</v>
      </c>
      <c r="I2748">
        <f t="shared" si="216"/>
        <v>5.0067901611328125E-5</v>
      </c>
    </row>
    <row r="2749" spans="1:9" x14ac:dyDescent="0.25">
      <c r="A2749">
        <v>2748</v>
      </c>
      <c r="B2749">
        <v>1409181150.11783</v>
      </c>
      <c r="C2749">
        <v>1409181150.1178899</v>
      </c>
      <c r="D2749">
        <v>4096</v>
      </c>
      <c r="E2749">
        <f t="shared" si="212"/>
        <v>20.112250089645386</v>
      </c>
      <c r="F2749">
        <f t="shared" si="213"/>
        <v>20.11230993270874</v>
      </c>
      <c r="G2749">
        <f t="shared" si="214"/>
        <v>1016379.8842808969</v>
      </c>
      <c r="H2749">
        <f t="shared" si="215"/>
        <v>1013920.5136921625</v>
      </c>
      <c r="I2749">
        <f t="shared" si="216"/>
        <v>5.9843063354492188E-5</v>
      </c>
    </row>
    <row r="2750" spans="1:9" x14ac:dyDescent="0.25">
      <c r="A2750">
        <v>2749</v>
      </c>
      <c r="B2750">
        <v>1409181150.12187</v>
      </c>
      <c r="C2750">
        <v>1409181150.1219201</v>
      </c>
      <c r="D2750">
        <v>4096</v>
      </c>
      <c r="E2750">
        <f t="shared" si="212"/>
        <v>20.116290092468262</v>
      </c>
      <c r="F2750">
        <f t="shared" si="213"/>
        <v>20.116340160369873</v>
      </c>
      <c r="G2750">
        <f t="shared" si="214"/>
        <v>1013860.6777220418</v>
      </c>
      <c r="H2750">
        <f t="shared" si="215"/>
        <v>1016319.7576904874</v>
      </c>
      <c r="I2750">
        <f t="shared" si="216"/>
        <v>5.0067901611328125E-5</v>
      </c>
    </row>
    <row r="2751" spans="1:9" x14ac:dyDescent="0.25">
      <c r="A2751">
        <v>2750</v>
      </c>
      <c r="B2751">
        <v>1409181150.1259</v>
      </c>
      <c r="C2751">
        <v>1409181150.1259601</v>
      </c>
      <c r="D2751">
        <v>4096</v>
      </c>
      <c r="E2751">
        <f t="shared" si="212"/>
        <v>20.120320081710815</v>
      </c>
      <c r="F2751">
        <f t="shared" si="213"/>
        <v>20.120380163192749</v>
      </c>
      <c r="G2751">
        <f t="shared" si="214"/>
        <v>1016379.8842808969</v>
      </c>
      <c r="H2751">
        <f t="shared" si="215"/>
        <v>1013860.6777220418</v>
      </c>
      <c r="I2751">
        <f t="shared" si="216"/>
        <v>6.008148193359375E-5</v>
      </c>
    </row>
    <row r="2752" spans="1:9" x14ac:dyDescent="0.25">
      <c r="A2752">
        <v>2751</v>
      </c>
      <c r="B2752">
        <v>1409181150.1299701</v>
      </c>
      <c r="C2752">
        <v>1409181150.1300299</v>
      </c>
      <c r="D2752">
        <v>4096</v>
      </c>
      <c r="E2752">
        <f t="shared" si="212"/>
        <v>20.124390125274658</v>
      </c>
      <c r="F2752">
        <f t="shared" si="213"/>
        <v>20.124449968338013</v>
      </c>
      <c r="G2752">
        <f t="shared" si="214"/>
        <v>1006377.4344795267</v>
      </c>
      <c r="H2752">
        <f t="shared" si="215"/>
        <v>1006436.3903925015</v>
      </c>
      <c r="I2752">
        <f t="shared" si="216"/>
        <v>5.9843063354492188E-5</v>
      </c>
    </row>
    <row r="2753" spans="1:9" x14ac:dyDescent="0.25">
      <c r="A2753">
        <v>2752</v>
      </c>
      <c r="B2753">
        <v>1409181150.1340001</v>
      </c>
      <c r="C2753">
        <v>1409181150.1340599</v>
      </c>
      <c r="D2753">
        <v>4096</v>
      </c>
      <c r="E2753">
        <f t="shared" si="212"/>
        <v>20.128420114517212</v>
      </c>
      <c r="F2753">
        <f t="shared" si="213"/>
        <v>20.128479957580566</v>
      </c>
      <c r="G2753">
        <f t="shared" si="214"/>
        <v>1016379.8842808969</v>
      </c>
      <c r="H2753">
        <f t="shared" si="215"/>
        <v>1016379.8842808969</v>
      </c>
      <c r="I2753">
        <f t="shared" si="216"/>
        <v>5.9843063354492188E-5</v>
      </c>
    </row>
    <row r="2754" spans="1:9" x14ac:dyDescent="0.25">
      <c r="A2754">
        <v>2753</v>
      </c>
      <c r="B2754">
        <v>1409181150.1380401</v>
      </c>
      <c r="C2754">
        <v>1409181150.1380999</v>
      </c>
      <c r="D2754">
        <v>4096</v>
      </c>
      <c r="E2754">
        <f t="shared" si="212"/>
        <v>20.132460117340088</v>
      </c>
      <c r="F2754">
        <f t="shared" si="213"/>
        <v>20.132519960403442</v>
      </c>
      <c r="G2754">
        <f t="shared" si="214"/>
        <v>1013860.6777220418</v>
      </c>
      <c r="H2754">
        <f t="shared" si="215"/>
        <v>1013860.6777220418</v>
      </c>
      <c r="I2754">
        <f t="shared" si="216"/>
        <v>5.9843063354492188E-5</v>
      </c>
    </row>
    <row r="2755" spans="1:9" x14ac:dyDescent="0.25">
      <c r="A2755">
        <v>2754</v>
      </c>
      <c r="B2755">
        <v>1409181150.1420701</v>
      </c>
      <c r="C2755">
        <v>1409181150.1421299</v>
      </c>
      <c r="D2755">
        <v>4096</v>
      </c>
      <c r="E2755">
        <f t="shared" si="212"/>
        <v>20.136490106582642</v>
      </c>
      <c r="F2755">
        <f t="shared" si="213"/>
        <v>20.136549949645996</v>
      </c>
      <c r="G2755">
        <f t="shared" si="214"/>
        <v>1016379.8842808969</v>
      </c>
      <c r="H2755">
        <f t="shared" si="215"/>
        <v>1016379.8842808969</v>
      </c>
      <c r="I2755">
        <f t="shared" si="216"/>
        <v>5.9843063354492188E-5</v>
      </c>
    </row>
    <row r="2756" spans="1:9" x14ac:dyDescent="0.25">
      <c r="A2756">
        <v>2755</v>
      </c>
      <c r="B2756">
        <v>1409181150.1461</v>
      </c>
      <c r="C2756">
        <v>1409181150.1461599</v>
      </c>
      <c r="D2756">
        <v>4096</v>
      </c>
      <c r="E2756">
        <f t="shared" si="212"/>
        <v>20.140520095825195</v>
      </c>
      <c r="F2756">
        <f t="shared" si="213"/>
        <v>20.14057993888855</v>
      </c>
      <c r="G2756">
        <f t="shared" si="214"/>
        <v>1016379.8842808969</v>
      </c>
      <c r="H2756">
        <f t="shared" si="215"/>
        <v>1016379.8842808969</v>
      </c>
      <c r="I2756">
        <f t="shared" si="216"/>
        <v>5.9843063354492188E-5</v>
      </c>
    </row>
    <row r="2757" spans="1:9" x14ac:dyDescent="0.25">
      <c r="A2757">
        <v>2756</v>
      </c>
      <c r="B2757">
        <v>1409181150.15013</v>
      </c>
      <c r="C2757">
        <v>1409181150.1501901</v>
      </c>
      <c r="D2757">
        <v>4096</v>
      </c>
      <c r="E2757">
        <f t="shared" ref="E2757:E2820" si="217">B2757-$B$2</f>
        <v>20.144550085067749</v>
      </c>
      <c r="F2757">
        <f t="shared" ref="F2757:F2820" si="218">C2757-$B$2</f>
        <v>20.144610166549683</v>
      </c>
      <c r="G2757">
        <f t="shared" ref="G2757:G2820" si="219">$D2757/(E2757-E2756)</f>
        <v>1016379.8842808969</v>
      </c>
      <c r="H2757">
        <f t="shared" ref="H2757:H2820" si="220">$D2757/(F2757-F2756)</f>
        <v>1016319.7576904874</v>
      </c>
      <c r="I2757">
        <f t="shared" ref="I2757:I2820" si="221">F2757-E2757</f>
        <v>6.008148193359375E-5</v>
      </c>
    </row>
    <row r="2758" spans="1:9" x14ac:dyDescent="0.25">
      <c r="A2758">
        <v>2757</v>
      </c>
      <c r="B2758">
        <v>1409181150.15416</v>
      </c>
      <c r="C2758">
        <v>1409181150.1542201</v>
      </c>
      <c r="D2758">
        <v>4096</v>
      </c>
      <c r="E2758">
        <f t="shared" si="217"/>
        <v>20.148580074310303</v>
      </c>
      <c r="F2758">
        <f t="shared" si="218"/>
        <v>20.148640155792236</v>
      </c>
      <c r="G2758">
        <f t="shared" si="219"/>
        <v>1016379.8842808969</v>
      </c>
      <c r="H2758">
        <f t="shared" si="220"/>
        <v>1016379.8842808969</v>
      </c>
      <c r="I2758">
        <f t="shared" si="221"/>
        <v>6.008148193359375E-5</v>
      </c>
    </row>
    <row r="2759" spans="1:9" x14ac:dyDescent="0.25">
      <c r="A2759">
        <v>2758</v>
      </c>
      <c r="B2759">
        <v>1409181150.15821</v>
      </c>
      <c r="C2759">
        <v>1409181150.1582699</v>
      </c>
      <c r="D2759">
        <v>4096</v>
      </c>
      <c r="E2759">
        <f t="shared" si="217"/>
        <v>20.152630090713501</v>
      </c>
      <c r="F2759">
        <f t="shared" si="218"/>
        <v>20.152689933776855</v>
      </c>
      <c r="G2759">
        <f t="shared" si="219"/>
        <v>1011353.9285335845</v>
      </c>
      <c r="H2759">
        <f t="shared" si="220"/>
        <v>1011413.4689744496</v>
      </c>
      <c r="I2759">
        <f t="shared" si="221"/>
        <v>5.9843063354492188E-5</v>
      </c>
    </row>
    <row r="2760" spans="1:9" x14ac:dyDescent="0.25">
      <c r="A2760">
        <v>2759</v>
      </c>
      <c r="B2760">
        <v>1409181150.16224</v>
      </c>
      <c r="C2760">
        <v>1409181150.1623001</v>
      </c>
      <c r="D2760">
        <v>4096</v>
      </c>
      <c r="E2760">
        <f t="shared" si="217"/>
        <v>20.156660079956055</v>
      </c>
      <c r="F2760">
        <f t="shared" si="218"/>
        <v>20.156720161437988</v>
      </c>
      <c r="G2760">
        <f t="shared" si="219"/>
        <v>1016379.8842808969</v>
      </c>
      <c r="H2760">
        <f t="shared" si="220"/>
        <v>1016319.7576904874</v>
      </c>
      <c r="I2760">
        <f t="shared" si="221"/>
        <v>6.008148193359375E-5</v>
      </c>
    </row>
    <row r="2761" spans="1:9" x14ac:dyDescent="0.25">
      <c r="A2761">
        <v>2760</v>
      </c>
      <c r="B2761">
        <v>1409181150.16626</v>
      </c>
      <c r="C2761">
        <v>1409181150.1663201</v>
      </c>
      <c r="D2761">
        <v>4096</v>
      </c>
      <c r="E2761">
        <f t="shared" si="217"/>
        <v>20.160680055618286</v>
      </c>
      <c r="F2761">
        <f t="shared" si="218"/>
        <v>20.16074013710022</v>
      </c>
      <c r="G2761">
        <f t="shared" si="219"/>
        <v>1018911.6413024139</v>
      </c>
      <c r="H2761">
        <f t="shared" si="220"/>
        <v>1018911.6413024139</v>
      </c>
      <c r="I2761">
        <f t="shared" si="221"/>
        <v>6.008148193359375E-5</v>
      </c>
    </row>
    <row r="2762" spans="1:9" x14ac:dyDescent="0.25">
      <c r="A2762">
        <v>2761</v>
      </c>
      <c r="B2762">
        <v>1409181150.17029</v>
      </c>
      <c r="C2762">
        <v>1409181150.1703501</v>
      </c>
      <c r="D2762">
        <v>4096</v>
      </c>
      <c r="E2762">
        <f t="shared" si="217"/>
        <v>20.16471004486084</v>
      </c>
      <c r="F2762">
        <f t="shared" si="218"/>
        <v>20.164770126342773</v>
      </c>
      <c r="G2762">
        <f t="shared" si="219"/>
        <v>1016379.8842808969</v>
      </c>
      <c r="H2762">
        <f t="shared" si="220"/>
        <v>1016379.8842808969</v>
      </c>
      <c r="I2762">
        <f t="shared" si="221"/>
        <v>6.008148193359375E-5</v>
      </c>
    </row>
    <row r="2763" spans="1:9" x14ac:dyDescent="0.25">
      <c r="A2763">
        <v>2762</v>
      </c>
      <c r="B2763">
        <v>1409181150.17436</v>
      </c>
      <c r="C2763">
        <v>1409181150.17448</v>
      </c>
      <c r="D2763">
        <v>4096</v>
      </c>
      <c r="E2763">
        <f t="shared" si="217"/>
        <v>20.168780088424683</v>
      </c>
      <c r="F2763">
        <f t="shared" si="218"/>
        <v>20.168900012969971</v>
      </c>
      <c r="G2763">
        <f t="shared" si="219"/>
        <v>1006377.4344795267</v>
      </c>
      <c r="H2763">
        <f t="shared" si="220"/>
        <v>991794.78027941345</v>
      </c>
      <c r="I2763">
        <f t="shared" si="221"/>
        <v>1.1992454528808594E-4</v>
      </c>
    </row>
    <row r="2764" spans="1:9" x14ac:dyDescent="0.25">
      <c r="A2764">
        <v>2763</v>
      </c>
      <c r="B2764">
        <v>1409181150.1784201</v>
      </c>
      <c r="C2764">
        <v>1409181150.1784899</v>
      </c>
      <c r="D2764">
        <v>4096</v>
      </c>
      <c r="E2764">
        <f t="shared" si="217"/>
        <v>20.172840118408203</v>
      </c>
      <c r="F2764">
        <f t="shared" si="218"/>
        <v>20.17290997505188</v>
      </c>
      <c r="G2764">
        <f t="shared" si="219"/>
        <v>1008859.5445416642</v>
      </c>
      <c r="H2764">
        <f t="shared" si="220"/>
        <v>1021456.0428087282</v>
      </c>
      <c r="I2764">
        <f t="shared" si="221"/>
        <v>6.9856643676757813E-5</v>
      </c>
    </row>
    <row r="2765" spans="1:9" x14ac:dyDescent="0.25">
      <c r="A2765">
        <v>2764</v>
      </c>
      <c r="B2765">
        <v>1409181150.1824501</v>
      </c>
      <c r="C2765">
        <v>1409181150.1825199</v>
      </c>
      <c r="D2765">
        <v>4096</v>
      </c>
      <c r="E2765">
        <f t="shared" si="217"/>
        <v>20.176870107650757</v>
      </c>
      <c r="F2765">
        <f t="shared" si="218"/>
        <v>20.176939964294434</v>
      </c>
      <c r="G2765">
        <f t="shared" si="219"/>
        <v>1016379.8842808969</v>
      </c>
      <c r="H2765">
        <f t="shared" si="220"/>
        <v>1016379.8842808969</v>
      </c>
      <c r="I2765">
        <f t="shared" si="221"/>
        <v>6.9856643676757813E-5</v>
      </c>
    </row>
    <row r="2766" spans="1:9" x14ac:dyDescent="0.25">
      <c r="A2766">
        <v>2765</v>
      </c>
      <c r="B2766">
        <v>1409181150.1864901</v>
      </c>
      <c r="C2766">
        <v>1409181150.1865399</v>
      </c>
      <c r="D2766">
        <v>4096</v>
      </c>
      <c r="E2766">
        <f t="shared" si="217"/>
        <v>20.180910110473633</v>
      </c>
      <c r="F2766">
        <f t="shared" si="218"/>
        <v>20.180959939956665</v>
      </c>
      <c r="G2766">
        <f t="shared" si="219"/>
        <v>1013860.6777220418</v>
      </c>
      <c r="H2766">
        <f t="shared" si="220"/>
        <v>1018911.6413024139</v>
      </c>
      <c r="I2766">
        <f t="shared" si="221"/>
        <v>4.9829483032226563E-5</v>
      </c>
    </row>
    <row r="2767" spans="1:9" x14ac:dyDescent="0.25">
      <c r="A2767">
        <v>2766</v>
      </c>
      <c r="B2767">
        <v>1409181150.1905401</v>
      </c>
      <c r="C2767">
        <v>1409181150.1906099</v>
      </c>
      <c r="D2767">
        <v>4096</v>
      </c>
      <c r="E2767">
        <f t="shared" si="217"/>
        <v>20.184960126876831</v>
      </c>
      <c r="F2767">
        <f t="shared" si="218"/>
        <v>20.185029983520508</v>
      </c>
      <c r="G2767">
        <f t="shared" si="219"/>
        <v>1011353.9285335845</v>
      </c>
      <c r="H2767">
        <f t="shared" si="220"/>
        <v>1006377.4344795267</v>
      </c>
      <c r="I2767">
        <f t="shared" si="221"/>
        <v>6.9856643676757813E-5</v>
      </c>
    </row>
    <row r="2768" spans="1:9" x14ac:dyDescent="0.25">
      <c r="A2768">
        <v>2767</v>
      </c>
      <c r="B2768">
        <v>1409181150.1945901</v>
      </c>
      <c r="C2768">
        <v>1409181150.1946499</v>
      </c>
      <c r="D2768">
        <v>4096</v>
      </c>
      <c r="E2768">
        <f t="shared" si="217"/>
        <v>20.189010143280029</v>
      </c>
      <c r="F2768">
        <f t="shared" si="218"/>
        <v>20.189069986343384</v>
      </c>
      <c r="G2768">
        <f t="shared" si="219"/>
        <v>1011353.9285335845</v>
      </c>
      <c r="H2768">
        <f t="shared" si="220"/>
        <v>1013860.6777220418</v>
      </c>
      <c r="I2768">
        <f t="shared" si="221"/>
        <v>5.9843063354492188E-5</v>
      </c>
    </row>
    <row r="2769" spans="1:9" x14ac:dyDescent="0.25">
      <c r="A2769">
        <v>2768</v>
      </c>
      <c r="B2769">
        <v>1409181150.1986301</v>
      </c>
      <c r="C2769">
        <v>1409181150.1986899</v>
      </c>
      <c r="D2769">
        <v>4096</v>
      </c>
      <c r="E2769">
        <f t="shared" si="217"/>
        <v>20.193050146102905</v>
      </c>
      <c r="F2769">
        <f t="shared" si="218"/>
        <v>20.19310998916626</v>
      </c>
      <c r="G2769">
        <f t="shared" si="219"/>
        <v>1013860.6777220418</v>
      </c>
      <c r="H2769">
        <f t="shared" si="220"/>
        <v>1013860.6777220418</v>
      </c>
      <c r="I2769">
        <f t="shared" si="221"/>
        <v>5.9843063354492188E-5</v>
      </c>
    </row>
    <row r="2770" spans="1:9" x14ac:dyDescent="0.25">
      <c r="A2770">
        <v>2769</v>
      </c>
      <c r="B2770">
        <v>1409181150.2026601</v>
      </c>
      <c r="C2770">
        <v>1409181150.2027199</v>
      </c>
      <c r="D2770">
        <v>4096</v>
      </c>
      <c r="E2770">
        <f t="shared" si="217"/>
        <v>20.197080135345459</v>
      </c>
      <c r="F2770">
        <f t="shared" si="218"/>
        <v>20.197139978408813</v>
      </c>
      <c r="G2770">
        <f t="shared" si="219"/>
        <v>1016379.8842808969</v>
      </c>
      <c r="H2770">
        <f t="shared" si="220"/>
        <v>1016379.8842808969</v>
      </c>
      <c r="I2770">
        <f t="shared" si="221"/>
        <v>5.9843063354492188E-5</v>
      </c>
    </row>
    <row r="2771" spans="1:9" x14ac:dyDescent="0.25">
      <c r="A2771">
        <v>2770</v>
      </c>
      <c r="B2771">
        <v>1409181150.2067001</v>
      </c>
      <c r="C2771">
        <v>1409181150.2067499</v>
      </c>
      <c r="D2771">
        <v>4096</v>
      </c>
      <c r="E2771">
        <f t="shared" si="217"/>
        <v>20.201120138168335</v>
      </c>
      <c r="F2771">
        <f t="shared" si="218"/>
        <v>20.201169967651367</v>
      </c>
      <c r="G2771">
        <f t="shared" si="219"/>
        <v>1013860.6777220418</v>
      </c>
      <c r="H2771">
        <f t="shared" si="220"/>
        <v>1016379.8842808969</v>
      </c>
      <c r="I2771">
        <f t="shared" si="221"/>
        <v>4.9829483032226563E-5</v>
      </c>
    </row>
    <row r="2772" spans="1:9" x14ac:dyDescent="0.25">
      <c r="A2772">
        <v>2771</v>
      </c>
      <c r="B2772">
        <v>1409181150.2107301</v>
      </c>
      <c r="C2772">
        <v>1409181150.2107799</v>
      </c>
      <c r="D2772">
        <v>4096</v>
      </c>
      <c r="E2772">
        <f t="shared" si="217"/>
        <v>20.205150127410889</v>
      </c>
      <c r="F2772">
        <f t="shared" si="218"/>
        <v>20.205199956893921</v>
      </c>
      <c r="G2772">
        <f t="shared" si="219"/>
        <v>1016379.8842808969</v>
      </c>
      <c r="H2772">
        <f t="shared" si="220"/>
        <v>1016379.8842808969</v>
      </c>
      <c r="I2772">
        <f t="shared" si="221"/>
        <v>4.9829483032226563E-5</v>
      </c>
    </row>
    <row r="2773" spans="1:9" x14ac:dyDescent="0.25">
      <c r="A2773">
        <v>2772</v>
      </c>
      <c r="B2773">
        <v>1409181150.2147601</v>
      </c>
      <c r="C2773">
        <v>1409181150.2148099</v>
      </c>
      <c r="D2773">
        <v>4096</v>
      </c>
      <c r="E2773">
        <f t="shared" si="217"/>
        <v>20.209180116653442</v>
      </c>
      <c r="F2773">
        <f t="shared" si="218"/>
        <v>20.209229946136475</v>
      </c>
      <c r="G2773">
        <f t="shared" si="219"/>
        <v>1016379.8842808969</v>
      </c>
      <c r="H2773">
        <f t="shared" si="220"/>
        <v>1016379.8842808969</v>
      </c>
      <c r="I2773">
        <f t="shared" si="221"/>
        <v>4.9829483032226563E-5</v>
      </c>
    </row>
    <row r="2774" spans="1:9" x14ac:dyDescent="0.25">
      <c r="A2774">
        <v>2773</v>
      </c>
      <c r="B2774">
        <v>1409181150.2188101</v>
      </c>
      <c r="C2774">
        <v>1409181150.2188699</v>
      </c>
      <c r="D2774">
        <v>4096</v>
      </c>
      <c r="E2774">
        <f t="shared" si="217"/>
        <v>20.213230133056641</v>
      </c>
      <c r="F2774">
        <f t="shared" si="218"/>
        <v>20.213289976119995</v>
      </c>
      <c r="G2774">
        <f t="shared" si="219"/>
        <v>1011353.9285335845</v>
      </c>
      <c r="H2774">
        <f t="shared" si="220"/>
        <v>1008859.5445416642</v>
      </c>
      <c r="I2774">
        <f t="shared" si="221"/>
        <v>5.9843063354492188E-5</v>
      </c>
    </row>
    <row r="2775" spans="1:9" x14ac:dyDescent="0.25">
      <c r="A2775">
        <v>2774</v>
      </c>
      <c r="B2775">
        <v>1409181150.2228401</v>
      </c>
      <c r="C2775">
        <v>1409181150.2228999</v>
      </c>
      <c r="D2775">
        <v>4096</v>
      </c>
      <c r="E2775">
        <f t="shared" si="217"/>
        <v>20.217260122299194</v>
      </c>
      <c r="F2775">
        <f t="shared" si="218"/>
        <v>20.217319965362549</v>
      </c>
      <c r="G2775">
        <f t="shared" si="219"/>
        <v>1016379.8842808969</v>
      </c>
      <c r="H2775">
        <f t="shared" si="220"/>
        <v>1016379.8842808969</v>
      </c>
      <c r="I2775">
        <f t="shared" si="221"/>
        <v>5.9843063354492188E-5</v>
      </c>
    </row>
    <row r="2776" spans="1:9" x14ac:dyDescent="0.25">
      <c r="A2776">
        <v>2775</v>
      </c>
      <c r="B2776">
        <v>1409181150.2268701</v>
      </c>
      <c r="C2776">
        <v>1409181150.2269299</v>
      </c>
      <c r="D2776">
        <v>4096</v>
      </c>
      <c r="E2776">
        <f t="shared" si="217"/>
        <v>20.221290111541748</v>
      </c>
      <c r="F2776">
        <f t="shared" si="218"/>
        <v>20.221349954605103</v>
      </c>
      <c r="G2776">
        <f t="shared" si="219"/>
        <v>1016379.8842808969</v>
      </c>
      <c r="H2776">
        <f t="shared" si="220"/>
        <v>1016379.8842808969</v>
      </c>
      <c r="I2776">
        <f t="shared" si="221"/>
        <v>5.9843063354492188E-5</v>
      </c>
    </row>
    <row r="2777" spans="1:9" x14ac:dyDescent="0.25">
      <c r="A2777">
        <v>2776</v>
      </c>
      <c r="B2777">
        <v>1409181150.2309</v>
      </c>
      <c r="C2777">
        <v>1409181150.2309599</v>
      </c>
      <c r="D2777">
        <v>4096</v>
      </c>
      <c r="E2777">
        <f t="shared" si="217"/>
        <v>20.225320100784302</v>
      </c>
      <c r="F2777">
        <f t="shared" si="218"/>
        <v>20.225379943847656</v>
      </c>
      <c r="G2777">
        <f t="shared" si="219"/>
        <v>1016379.8842808969</v>
      </c>
      <c r="H2777">
        <f t="shared" si="220"/>
        <v>1016379.8842808969</v>
      </c>
      <c r="I2777">
        <f t="shared" si="221"/>
        <v>5.9843063354492188E-5</v>
      </c>
    </row>
    <row r="2778" spans="1:9" x14ac:dyDescent="0.25">
      <c r="A2778">
        <v>2777</v>
      </c>
      <c r="B2778">
        <v>1409181150.23493</v>
      </c>
      <c r="C2778">
        <v>1409181150.2349899</v>
      </c>
      <c r="D2778">
        <v>4096</v>
      </c>
      <c r="E2778">
        <f t="shared" si="217"/>
        <v>20.229350090026855</v>
      </c>
      <c r="F2778">
        <f t="shared" si="218"/>
        <v>20.22940993309021</v>
      </c>
      <c r="G2778">
        <f t="shared" si="219"/>
        <v>1016379.8842808969</v>
      </c>
      <c r="H2778">
        <f t="shared" si="220"/>
        <v>1016379.8842808969</v>
      </c>
      <c r="I2778">
        <f t="shared" si="221"/>
        <v>5.9843063354492188E-5</v>
      </c>
    </row>
    <row r="2779" spans="1:9" x14ac:dyDescent="0.25">
      <c r="A2779">
        <v>2778</v>
      </c>
      <c r="B2779">
        <v>1409181150.23896</v>
      </c>
      <c r="C2779">
        <v>1409181150.2390201</v>
      </c>
      <c r="D2779">
        <v>4096</v>
      </c>
      <c r="E2779">
        <f t="shared" si="217"/>
        <v>20.233380079269409</v>
      </c>
      <c r="F2779">
        <f t="shared" si="218"/>
        <v>20.233440160751343</v>
      </c>
      <c r="G2779">
        <f t="shared" si="219"/>
        <v>1016379.8842808969</v>
      </c>
      <c r="H2779">
        <f t="shared" si="220"/>
        <v>1016319.7576904874</v>
      </c>
      <c r="I2779">
        <f t="shared" si="221"/>
        <v>6.008148193359375E-5</v>
      </c>
    </row>
    <row r="2780" spans="1:9" x14ac:dyDescent="0.25">
      <c r="A2780">
        <v>2779</v>
      </c>
      <c r="B2780">
        <v>1409181150.24299</v>
      </c>
      <c r="C2780">
        <v>1409181150.2430501</v>
      </c>
      <c r="D2780">
        <v>4096</v>
      </c>
      <c r="E2780">
        <f t="shared" si="217"/>
        <v>20.237410068511963</v>
      </c>
      <c r="F2780">
        <f t="shared" si="218"/>
        <v>20.237470149993896</v>
      </c>
      <c r="G2780">
        <f t="shared" si="219"/>
        <v>1016379.8842808969</v>
      </c>
      <c r="H2780">
        <f t="shared" si="220"/>
        <v>1016379.8842808969</v>
      </c>
      <c r="I2780">
        <f t="shared" si="221"/>
        <v>6.008148193359375E-5</v>
      </c>
    </row>
    <row r="2781" spans="1:9" x14ac:dyDescent="0.25">
      <c r="A2781">
        <v>2780</v>
      </c>
      <c r="B2781">
        <v>1409181150.24705</v>
      </c>
      <c r="C2781">
        <v>1409181150.2471199</v>
      </c>
      <c r="D2781">
        <v>4096</v>
      </c>
      <c r="E2781">
        <f t="shared" si="217"/>
        <v>20.241470098495483</v>
      </c>
      <c r="F2781">
        <f t="shared" si="218"/>
        <v>20.24153995513916</v>
      </c>
      <c r="G2781">
        <f t="shared" si="219"/>
        <v>1008859.5445416642</v>
      </c>
      <c r="H2781">
        <f t="shared" si="220"/>
        <v>1006436.3903925015</v>
      </c>
      <c r="I2781">
        <f t="shared" si="221"/>
        <v>6.9856643676757813E-5</v>
      </c>
    </row>
    <row r="2782" spans="1:9" x14ac:dyDescent="0.25">
      <c r="A2782">
        <v>2781</v>
      </c>
      <c r="B2782">
        <v>1409181150.25109</v>
      </c>
      <c r="C2782">
        <v>1409181150.2511499</v>
      </c>
      <c r="D2782">
        <v>4096</v>
      </c>
      <c r="E2782">
        <f t="shared" si="217"/>
        <v>20.245510101318359</v>
      </c>
      <c r="F2782">
        <f t="shared" si="218"/>
        <v>20.245569944381714</v>
      </c>
      <c r="G2782">
        <f t="shared" si="219"/>
        <v>1013860.6777220418</v>
      </c>
      <c r="H2782">
        <f t="shared" si="220"/>
        <v>1016379.8842808969</v>
      </c>
      <c r="I2782">
        <f t="shared" si="221"/>
        <v>5.9843063354492188E-5</v>
      </c>
    </row>
    <row r="2783" spans="1:9" x14ac:dyDescent="0.25">
      <c r="A2783">
        <v>2782</v>
      </c>
      <c r="B2783">
        <v>1409181150.25512</v>
      </c>
      <c r="C2783">
        <v>1409181150.2551799</v>
      </c>
      <c r="D2783">
        <v>4096</v>
      </c>
      <c r="E2783">
        <f t="shared" si="217"/>
        <v>20.249540090560913</v>
      </c>
      <c r="F2783">
        <f t="shared" si="218"/>
        <v>20.249599933624268</v>
      </c>
      <c r="G2783">
        <f t="shared" si="219"/>
        <v>1016379.8842808969</v>
      </c>
      <c r="H2783">
        <f t="shared" si="220"/>
        <v>1016379.8842808969</v>
      </c>
      <c r="I2783">
        <f t="shared" si="221"/>
        <v>5.9843063354492188E-5</v>
      </c>
    </row>
    <row r="2784" spans="1:9" x14ac:dyDescent="0.25">
      <c r="A2784">
        <v>2783</v>
      </c>
      <c r="B2784">
        <v>1409181150.25915</v>
      </c>
      <c r="C2784">
        <v>1409181150.2592001</v>
      </c>
      <c r="D2784">
        <v>4096</v>
      </c>
      <c r="E2784">
        <f t="shared" si="217"/>
        <v>20.253570079803467</v>
      </c>
      <c r="F2784">
        <f t="shared" si="218"/>
        <v>20.253620147705078</v>
      </c>
      <c r="G2784">
        <f t="shared" si="219"/>
        <v>1016379.8842808969</v>
      </c>
      <c r="H2784">
        <f t="shared" si="220"/>
        <v>1018851.2148025145</v>
      </c>
      <c r="I2784">
        <f t="shared" si="221"/>
        <v>5.0067901611328125E-5</v>
      </c>
    </row>
    <row r="2785" spans="1:9" x14ac:dyDescent="0.25">
      <c r="A2785">
        <v>2784</v>
      </c>
      <c r="B2785">
        <v>1409181150.26317</v>
      </c>
      <c r="C2785">
        <v>1409181150.2632301</v>
      </c>
      <c r="D2785">
        <v>4096</v>
      </c>
      <c r="E2785">
        <f t="shared" si="217"/>
        <v>20.257590055465698</v>
      </c>
      <c r="F2785">
        <f t="shared" si="218"/>
        <v>20.257650136947632</v>
      </c>
      <c r="G2785">
        <f t="shared" si="219"/>
        <v>1018911.6413024139</v>
      </c>
      <c r="H2785">
        <f t="shared" si="220"/>
        <v>1016379.8842808969</v>
      </c>
      <c r="I2785">
        <f t="shared" si="221"/>
        <v>6.008148193359375E-5</v>
      </c>
    </row>
    <row r="2786" spans="1:9" x14ac:dyDescent="0.25">
      <c r="A2786">
        <v>2785</v>
      </c>
      <c r="B2786">
        <v>1409181150.2672</v>
      </c>
      <c r="C2786">
        <v>1409181150.2672601</v>
      </c>
      <c r="D2786">
        <v>4096</v>
      </c>
      <c r="E2786">
        <f t="shared" si="217"/>
        <v>20.261620044708252</v>
      </c>
      <c r="F2786">
        <f t="shared" si="218"/>
        <v>20.261680126190186</v>
      </c>
      <c r="G2786">
        <f t="shared" si="219"/>
        <v>1016379.8842808969</v>
      </c>
      <c r="H2786">
        <f t="shared" si="220"/>
        <v>1016379.8842808969</v>
      </c>
      <c r="I2786">
        <f t="shared" si="221"/>
        <v>6.008148193359375E-5</v>
      </c>
    </row>
    <row r="2787" spans="1:9" x14ac:dyDescent="0.25">
      <c r="A2787">
        <v>2786</v>
      </c>
      <c r="B2787">
        <v>1409181150.27123</v>
      </c>
      <c r="C2787">
        <v>1409181150.2712901</v>
      </c>
      <c r="D2787">
        <v>4096</v>
      </c>
      <c r="E2787">
        <f t="shared" si="217"/>
        <v>20.265650033950806</v>
      </c>
      <c r="F2787">
        <f t="shared" si="218"/>
        <v>20.265710115432739</v>
      </c>
      <c r="G2787">
        <f t="shared" si="219"/>
        <v>1016379.8842808969</v>
      </c>
      <c r="H2787">
        <f t="shared" si="220"/>
        <v>1016379.8842808969</v>
      </c>
      <c r="I2787">
        <f t="shared" si="221"/>
        <v>6.008148193359375E-5</v>
      </c>
    </row>
    <row r="2788" spans="1:9" x14ac:dyDescent="0.25">
      <c r="A2788">
        <v>2787</v>
      </c>
      <c r="B2788">
        <v>1409181150.27527</v>
      </c>
      <c r="C2788">
        <v>1409181150.2753301</v>
      </c>
      <c r="D2788">
        <v>4096</v>
      </c>
      <c r="E2788">
        <f t="shared" si="217"/>
        <v>20.269690036773682</v>
      </c>
      <c r="F2788">
        <f t="shared" si="218"/>
        <v>20.269750118255615</v>
      </c>
      <c r="G2788">
        <f t="shared" si="219"/>
        <v>1013860.6777220418</v>
      </c>
      <c r="H2788">
        <f t="shared" si="220"/>
        <v>1013860.6777220418</v>
      </c>
      <c r="I2788">
        <f t="shared" si="221"/>
        <v>6.008148193359375E-5</v>
      </c>
    </row>
    <row r="2789" spans="1:9" x14ac:dyDescent="0.25">
      <c r="A2789">
        <v>2788</v>
      </c>
      <c r="B2789">
        <v>1409181150.2793</v>
      </c>
      <c r="C2789">
        <v>1409181150.2794001</v>
      </c>
      <c r="D2789">
        <v>4096</v>
      </c>
      <c r="E2789">
        <f t="shared" si="217"/>
        <v>20.273720026016235</v>
      </c>
      <c r="F2789">
        <f t="shared" si="218"/>
        <v>20.273820161819458</v>
      </c>
      <c r="G2789">
        <f t="shared" si="219"/>
        <v>1016379.8842808969</v>
      </c>
      <c r="H2789">
        <f t="shared" si="220"/>
        <v>1006377.4344795267</v>
      </c>
      <c r="I2789">
        <f t="shared" si="221"/>
        <v>1.0013580322265625E-4</v>
      </c>
    </row>
    <row r="2790" spans="1:9" x14ac:dyDescent="0.25">
      <c r="A2790">
        <v>2789</v>
      </c>
      <c r="B2790">
        <v>1409181150.28334</v>
      </c>
      <c r="C2790">
        <v>1409181150.28339</v>
      </c>
      <c r="D2790">
        <v>4096</v>
      </c>
      <c r="E2790">
        <f t="shared" si="217"/>
        <v>20.277760028839111</v>
      </c>
      <c r="F2790">
        <f t="shared" si="218"/>
        <v>20.277810096740723</v>
      </c>
      <c r="G2790">
        <f t="shared" si="219"/>
        <v>1013860.6777220418</v>
      </c>
      <c r="H2790">
        <f t="shared" si="220"/>
        <v>1026583.160083657</v>
      </c>
      <c r="I2790">
        <f t="shared" si="221"/>
        <v>5.0067901611328125E-5</v>
      </c>
    </row>
    <row r="2791" spans="1:9" x14ac:dyDescent="0.25">
      <c r="A2791">
        <v>2790</v>
      </c>
      <c r="B2791">
        <v>1409181150.28737</v>
      </c>
      <c r="C2791">
        <v>1409181150.28742</v>
      </c>
      <c r="D2791">
        <v>4096</v>
      </c>
      <c r="E2791">
        <f t="shared" si="217"/>
        <v>20.281790018081665</v>
      </c>
      <c r="F2791">
        <f t="shared" si="218"/>
        <v>20.281840085983276</v>
      </c>
      <c r="G2791">
        <f t="shared" si="219"/>
        <v>1016379.8842808969</v>
      </c>
      <c r="H2791">
        <f t="shared" si="220"/>
        <v>1016379.8842808969</v>
      </c>
      <c r="I2791">
        <f t="shared" si="221"/>
        <v>5.0067901611328125E-5</v>
      </c>
    </row>
    <row r="2792" spans="1:9" x14ac:dyDescent="0.25">
      <c r="A2792">
        <v>2791</v>
      </c>
      <c r="B2792">
        <v>1409181150.2913899</v>
      </c>
      <c r="C2792">
        <v>1409181150.29145</v>
      </c>
      <c r="D2792">
        <v>4096</v>
      </c>
      <c r="E2792">
        <f t="shared" si="217"/>
        <v>20.285809993743896</v>
      </c>
      <c r="F2792">
        <f t="shared" si="218"/>
        <v>20.28587007522583</v>
      </c>
      <c r="G2792">
        <f t="shared" si="219"/>
        <v>1018911.6413024139</v>
      </c>
      <c r="H2792">
        <f t="shared" si="220"/>
        <v>1016379.8842808969</v>
      </c>
      <c r="I2792">
        <f t="shared" si="221"/>
        <v>6.008148193359375E-5</v>
      </c>
    </row>
    <row r="2793" spans="1:9" x14ac:dyDescent="0.25">
      <c r="A2793">
        <v>2792</v>
      </c>
      <c r="B2793">
        <v>1409181150.2954199</v>
      </c>
      <c r="C2793">
        <v>1409181150.29548</v>
      </c>
      <c r="D2793">
        <v>4096</v>
      </c>
      <c r="E2793">
        <f t="shared" si="217"/>
        <v>20.28983998298645</v>
      </c>
      <c r="F2793">
        <f t="shared" si="218"/>
        <v>20.289900064468384</v>
      </c>
      <c r="G2793">
        <f t="shared" si="219"/>
        <v>1016379.8842808969</v>
      </c>
      <c r="H2793">
        <f t="shared" si="220"/>
        <v>1016379.8842808969</v>
      </c>
      <c r="I2793">
        <f t="shared" si="221"/>
        <v>6.008148193359375E-5</v>
      </c>
    </row>
    <row r="2794" spans="1:9" x14ac:dyDescent="0.25">
      <c r="A2794">
        <v>2793</v>
      </c>
      <c r="B2794">
        <v>1409181150.2994499</v>
      </c>
      <c r="C2794">
        <v>1409181150.29954</v>
      </c>
      <c r="D2794">
        <v>4096</v>
      </c>
      <c r="E2794">
        <f t="shared" si="217"/>
        <v>20.293869972229004</v>
      </c>
      <c r="F2794">
        <f t="shared" si="218"/>
        <v>20.293960094451904</v>
      </c>
      <c r="G2794">
        <f t="shared" si="219"/>
        <v>1016379.8842808969</v>
      </c>
      <c r="H2794">
        <f t="shared" si="220"/>
        <v>1008859.5445416642</v>
      </c>
      <c r="I2794">
        <f t="shared" si="221"/>
        <v>9.0122222900390625E-5</v>
      </c>
    </row>
    <row r="2795" spans="1:9" x14ac:dyDescent="0.25">
      <c r="A2795">
        <v>2794</v>
      </c>
      <c r="B2795">
        <v>1409181150.30358</v>
      </c>
      <c r="C2795">
        <v>1409181150.3036399</v>
      </c>
      <c r="D2795">
        <v>4096</v>
      </c>
      <c r="E2795">
        <f t="shared" si="217"/>
        <v>20.29800009727478</v>
      </c>
      <c r="F2795">
        <f t="shared" si="218"/>
        <v>20.298059940338135</v>
      </c>
      <c r="G2795">
        <f t="shared" si="219"/>
        <v>991737.52721814928</v>
      </c>
      <c r="H2795">
        <f t="shared" si="220"/>
        <v>999061.943707839</v>
      </c>
      <c r="I2795">
        <f t="shared" si="221"/>
        <v>5.9843063354492188E-5</v>
      </c>
    </row>
    <row r="2796" spans="1:9" x14ac:dyDescent="0.25">
      <c r="A2796">
        <v>2795</v>
      </c>
      <c r="B2796">
        <v>1409181150.30761</v>
      </c>
      <c r="C2796">
        <v>1409181150.3076701</v>
      </c>
      <c r="D2796">
        <v>4096</v>
      </c>
      <c r="E2796">
        <f t="shared" si="217"/>
        <v>20.302030086517334</v>
      </c>
      <c r="F2796">
        <f t="shared" si="218"/>
        <v>20.302090167999268</v>
      </c>
      <c r="G2796">
        <f t="shared" si="219"/>
        <v>1016379.8842808969</v>
      </c>
      <c r="H2796">
        <f t="shared" si="220"/>
        <v>1016319.7576904874</v>
      </c>
      <c r="I2796">
        <f t="shared" si="221"/>
        <v>6.008148193359375E-5</v>
      </c>
    </row>
    <row r="2797" spans="1:9" x14ac:dyDescent="0.25">
      <c r="A2797">
        <v>2796</v>
      </c>
      <c r="B2797">
        <v>1409181150.31165</v>
      </c>
      <c r="C2797">
        <v>1409181150.3117001</v>
      </c>
      <c r="D2797">
        <v>4096</v>
      </c>
      <c r="E2797">
        <f t="shared" si="217"/>
        <v>20.30607008934021</v>
      </c>
      <c r="F2797">
        <f t="shared" si="218"/>
        <v>20.306120157241821</v>
      </c>
      <c r="G2797">
        <f t="shared" si="219"/>
        <v>1013860.6777220418</v>
      </c>
      <c r="H2797">
        <f t="shared" si="220"/>
        <v>1016379.8842808969</v>
      </c>
      <c r="I2797">
        <f t="shared" si="221"/>
        <v>5.0067901611328125E-5</v>
      </c>
    </row>
    <row r="2798" spans="1:9" x14ac:dyDescent="0.25">
      <c r="A2798">
        <v>2797</v>
      </c>
      <c r="B2798">
        <v>1409181150.31569</v>
      </c>
      <c r="C2798">
        <v>1409181150.3157401</v>
      </c>
      <c r="D2798">
        <v>4096</v>
      </c>
      <c r="E2798">
        <f t="shared" si="217"/>
        <v>20.310110092163086</v>
      </c>
      <c r="F2798">
        <f t="shared" si="218"/>
        <v>20.310160160064697</v>
      </c>
      <c r="G2798">
        <f t="shared" si="219"/>
        <v>1013860.6777220418</v>
      </c>
      <c r="H2798">
        <f t="shared" si="220"/>
        <v>1013860.6777220418</v>
      </c>
      <c r="I2798">
        <f t="shared" si="221"/>
        <v>5.0067901611328125E-5</v>
      </c>
    </row>
    <row r="2799" spans="1:9" x14ac:dyDescent="0.25">
      <c r="A2799">
        <v>2798</v>
      </c>
      <c r="B2799">
        <v>1409181150.31972</v>
      </c>
      <c r="C2799">
        <v>1409181150.3197801</v>
      </c>
      <c r="D2799">
        <v>4096</v>
      </c>
      <c r="E2799">
        <f t="shared" si="217"/>
        <v>20.31414008140564</v>
      </c>
      <c r="F2799">
        <f t="shared" si="218"/>
        <v>20.314200162887573</v>
      </c>
      <c r="G2799">
        <f t="shared" si="219"/>
        <v>1016379.8842808969</v>
      </c>
      <c r="H2799">
        <f t="shared" si="220"/>
        <v>1013860.6777220418</v>
      </c>
      <c r="I2799">
        <f t="shared" si="221"/>
        <v>6.008148193359375E-5</v>
      </c>
    </row>
    <row r="2800" spans="1:9" x14ac:dyDescent="0.25">
      <c r="A2800">
        <v>2799</v>
      </c>
      <c r="B2800">
        <v>1409181150.32375</v>
      </c>
      <c r="C2800">
        <v>1409181150.3238101</v>
      </c>
      <c r="D2800">
        <v>4096</v>
      </c>
      <c r="E2800">
        <f t="shared" si="217"/>
        <v>20.318170070648193</v>
      </c>
      <c r="F2800">
        <f t="shared" si="218"/>
        <v>20.318230152130127</v>
      </c>
      <c r="G2800">
        <f t="shared" si="219"/>
        <v>1016379.8842808969</v>
      </c>
      <c r="H2800">
        <f t="shared" si="220"/>
        <v>1016379.8842808969</v>
      </c>
      <c r="I2800">
        <f t="shared" si="221"/>
        <v>6.008148193359375E-5</v>
      </c>
    </row>
    <row r="2801" spans="1:9" x14ac:dyDescent="0.25">
      <c r="A2801">
        <v>2800</v>
      </c>
      <c r="B2801">
        <v>1409181150.32779</v>
      </c>
      <c r="C2801">
        <v>1409181150.3278401</v>
      </c>
      <c r="D2801">
        <v>4096</v>
      </c>
      <c r="E2801">
        <f t="shared" si="217"/>
        <v>20.322210073471069</v>
      </c>
      <c r="F2801">
        <f t="shared" si="218"/>
        <v>20.322260141372681</v>
      </c>
      <c r="G2801">
        <f t="shared" si="219"/>
        <v>1013860.6777220418</v>
      </c>
      <c r="H2801">
        <f t="shared" si="220"/>
        <v>1016379.8842808969</v>
      </c>
      <c r="I2801">
        <f t="shared" si="221"/>
        <v>5.0067901611328125E-5</v>
      </c>
    </row>
    <row r="2802" spans="1:9" x14ac:dyDescent="0.25">
      <c r="A2802">
        <v>2801</v>
      </c>
      <c r="B2802">
        <v>1409181150.33182</v>
      </c>
      <c r="C2802">
        <v>1409181150.3318801</v>
      </c>
      <c r="D2802">
        <v>4096</v>
      </c>
      <c r="E2802">
        <f t="shared" si="217"/>
        <v>20.326240062713623</v>
      </c>
      <c r="F2802">
        <f t="shared" si="218"/>
        <v>20.326300144195557</v>
      </c>
      <c r="G2802">
        <f t="shared" si="219"/>
        <v>1016379.8842808969</v>
      </c>
      <c r="H2802">
        <f t="shared" si="220"/>
        <v>1013860.6777220418</v>
      </c>
      <c r="I2802">
        <f t="shared" si="221"/>
        <v>6.008148193359375E-5</v>
      </c>
    </row>
    <row r="2803" spans="1:9" x14ac:dyDescent="0.25">
      <c r="A2803">
        <v>2802</v>
      </c>
      <c r="B2803">
        <v>1409181150.33588</v>
      </c>
      <c r="C2803">
        <v>1409181150.3359399</v>
      </c>
      <c r="D2803">
        <v>4096</v>
      </c>
      <c r="E2803">
        <f t="shared" si="217"/>
        <v>20.330300092697144</v>
      </c>
      <c r="F2803">
        <f t="shared" si="218"/>
        <v>20.330359935760498</v>
      </c>
      <c r="G2803">
        <f t="shared" si="219"/>
        <v>1008859.5445416642</v>
      </c>
      <c r="H2803">
        <f t="shared" si="220"/>
        <v>1008918.7916373033</v>
      </c>
      <c r="I2803">
        <f t="shared" si="221"/>
        <v>5.9843063354492188E-5</v>
      </c>
    </row>
    <row r="2804" spans="1:9" x14ac:dyDescent="0.25">
      <c r="A2804">
        <v>2803</v>
      </c>
      <c r="B2804">
        <v>1409181150.33991</v>
      </c>
      <c r="C2804">
        <v>1409181150.3399601</v>
      </c>
      <c r="D2804">
        <v>4096</v>
      </c>
      <c r="E2804">
        <f t="shared" si="217"/>
        <v>20.334330081939697</v>
      </c>
      <c r="F2804">
        <f t="shared" si="218"/>
        <v>20.334380149841309</v>
      </c>
      <c r="G2804">
        <f t="shared" si="219"/>
        <v>1016379.8842808969</v>
      </c>
      <c r="H2804">
        <f t="shared" si="220"/>
        <v>1018851.2148025145</v>
      </c>
      <c r="I2804">
        <f t="shared" si="221"/>
        <v>5.0067901611328125E-5</v>
      </c>
    </row>
    <row r="2805" spans="1:9" x14ac:dyDescent="0.25">
      <c r="A2805">
        <v>2804</v>
      </c>
      <c r="B2805">
        <v>1409181150.34394</v>
      </c>
      <c r="C2805">
        <v>1409181150.3440001</v>
      </c>
      <c r="D2805">
        <v>4096</v>
      </c>
      <c r="E2805">
        <f t="shared" si="217"/>
        <v>20.338360071182251</v>
      </c>
      <c r="F2805">
        <f t="shared" si="218"/>
        <v>20.338420152664185</v>
      </c>
      <c r="G2805">
        <f t="shared" si="219"/>
        <v>1016379.8842808969</v>
      </c>
      <c r="H2805">
        <f t="shared" si="220"/>
        <v>1013860.6777220418</v>
      </c>
      <c r="I2805">
        <f t="shared" si="221"/>
        <v>6.008148193359375E-5</v>
      </c>
    </row>
    <row r="2806" spans="1:9" x14ac:dyDescent="0.25">
      <c r="A2806">
        <v>2805</v>
      </c>
      <c r="B2806">
        <v>1409181150.34797</v>
      </c>
      <c r="C2806">
        <v>1409181150.3480301</v>
      </c>
      <c r="D2806">
        <v>4096</v>
      </c>
      <c r="E2806">
        <f t="shared" si="217"/>
        <v>20.342390060424805</v>
      </c>
      <c r="F2806">
        <f t="shared" si="218"/>
        <v>20.342450141906738</v>
      </c>
      <c r="G2806">
        <f t="shared" si="219"/>
        <v>1016379.8842808969</v>
      </c>
      <c r="H2806">
        <f t="shared" si="220"/>
        <v>1016379.8842808969</v>
      </c>
      <c r="I2806">
        <f t="shared" si="221"/>
        <v>6.008148193359375E-5</v>
      </c>
    </row>
    <row r="2807" spans="1:9" x14ac:dyDescent="0.25">
      <c r="A2807">
        <v>2806</v>
      </c>
      <c r="B2807">
        <v>1409181150.352</v>
      </c>
      <c r="C2807">
        <v>1409181150.3520601</v>
      </c>
      <c r="D2807">
        <v>4096</v>
      </c>
      <c r="E2807">
        <f t="shared" si="217"/>
        <v>20.346420049667358</v>
      </c>
      <c r="F2807">
        <f t="shared" si="218"/>
        <v>20.346480131149292</v>
      </c>
      <c r="G2807">
        <f t="shared" si="219"/>
        <v>1016379.8842808969</v>
      </c>
      <c r="H2807">
        <f t="shared" si="220"/>
        <v>1016379.8842808969</v>
      </c>
      <c r="I2807">
        <f t="shared" si="221"/>
        <v>6.008148193359375E-5</v>
      </c>
    </row>
    <row r="2808" spans="1:9" x14ac:dyDescent="0.25">
      <c r="A2808">
        <v>2807</v>
      </c>
      <c r="B2808">
        <v>1409181150.35603</v>
      </c>
      <c r="C2808">
        <v>1409181150.3560901</v>
      </c>
      <c r="D2808">
        <v>4096</v>
      </c>
      <c r="E2808">
        <f t="shared" si="217"/>
        <v>20.350450038909912</v>
      </c>
      <c r="F2808">
        <f t="shared" si="218"/>
        <v>20.350510120391846</v>
      </c>
      <c r="G2808">
        <f t="shared" si="219"/>
        <v>1016379.8842808969</v>
      </c>
      <c r="H2808">
        <f t="shared" si="220"/>
        <v>1016379.8842808969</v>
      </c>
      <c r="I2808">
        <f t="shared" si="221"/>
        <v>6.008148193359375E-5</v>
      </c>
    </row>
    <row r="2809" spans="1:9" x14ac:dyDescent="0.25">
      <c r="A2809">
        <v>2808</v>
      </c>
      <c r="B2809">
        <v>1409181150.36006</v>
      </c>
      <c r="C2809">
        <v>1409181150.3601201</v>
      </c>
      <c r="D2809">
        <v>4096</v>
      </c>
      <c r="E2809">
        <f t="shared" si="217"/>
        <v>20.354480028152466</v>
      </c>
      <c r="F2809">
        <f t="shared" si="218"/>
        <v>20.354540109634399</v>
      </c>
      <c r="G2809">
        <f t="shared" si="219"/>
        <v>1016379.8842808969</v>
      </c>
      <c r="H2809">
        <f t="shared" si="220"/>
        <v>1016379.8842808969</v>
      </c>
      <c r="I2809">
        <f t="shared" si="221"/>
        <v>6.008148193359375E-5</v>
      </c>
    </row>
    <row r="2810" spans="1:9" x14ac:dyDescent="0.25">
      <c r="A2810">
        <v>2809</v>
      </c>
      <c r="B2810">
        <v>1409181150.36412</v>
      </c>
      <c r="C2810">
        <v>1409181150.3641801</v>
      </c>
      <c r="D2810">
        <v>4096</v>
      </c>
      <c r="E2810">
        <f t="shared" si="217"/>
        <v>20.358540058135986</v>
      </c>
      <c r="F2810">
        <f t="shared" si="218"/>
        <v>20.35860013961792</v>
      </c>
      <c r="G2810">
        <f t="shared" si="219"/>
        <v>1008859.5445416642</v>
      </c>
      <c r="H2810">
        <f t="shared" si="220"/>
        <v>1008859.5445416642</v>
      </c>
      <c r="I2810">
        <f t="shared" si="221"/>
        <v>6.008148193359375E-5</v>
      </c>
    </row>
    <row r="2811" spans="1:9" x14ac:dyDescent="0.25">
      <c r="A2811">
        <v>2810</v>
      </c>
      <c r="B2811">
        <v>1409181150.36816</v>
      </c>
      <c r="C2811">
        <v>1409181150.3682101</v>
      </c>
      <c r="D2811">
        <v>4096</v>
      </c>
      <c r="E2811">
        <f t="shared" si="217"/>
        <v>20.362580060958862</v>
      </c>
      <c r="F2811">
        <f t="shared" si="218"/>
        <v>20.362630128860474</v>
      </c>
      <c r="G2811">
        <f t="shared" si="219"/>
        <v>1013860.6777220418</v>
      </c>
      <c r="H2811">
        <f t="shared" si="220"/>
        <v>1016379.8842808969</v>
      </c>
      <c r="I2811">
        <f t="shared" si="221"/>
        <v>5.0067901611328125E-5</v>
      </c>
    </row>
    <row r="2812" spans="1:9" x14ac:dyDescent="0.25">
      <c r="A2812">
        <v>2811</v>
      </c>
      <c r="B2812">
        <v>1409181150.37219</v>
      </c>
      <c r="C2812">
        <v>1409181150.3722501</v>
      </c>
      <c r="D2812">
        <v>4096</v>
      </c>
      <c r="E2812">
        <f t="shared" si="217"/>
        <v>20.366610050201416</v>
      </c>
      <c r="F2812">
        <f t="shared" si="218"/>
        <v>20.36667013168335</v>
      </c>
      <c r="G2812">
        <f t="shared" si="219"/>
        <v>1016379.8842808969</v>
      </c>
      <c r="H2812">
        <f t="shared" si="220"/>
        <v>1013860.6777220418</v>
      </c>
      <c r="I2812">
        <f t="shared" si="221"/>
        <v>6.008148193359375E-5</v>
      </c>
    </row>
    <row r="2813" spans="1:9" x14ac:dyDescent="0.25">
      <c r="A2813">
        <v>2812</v>
      </c>
      <c r="B2813">
        <v>1409181150.37622</v>
      </c>
      <c r="C2813">
        <v>1409181150.3762801</v>
      </c>
      <c r="D2813">
        <v>4096</v>
      </c>
      <c r="E2813">
        <f t="shared" si="217"/>
        <v>20.37064003944397</v>
      </c>
      <c r="F2813">
        <f t="shared" si="218"/>
        <v>20.370700120925903</v>
      </c>
      <c r="G2813">
        <f t="shared" si="219"/>
        <v>1016379.8842808969</v>
      </c>
      <c r="H2813">
        <f t="shared" si="220"/>
        <v>1016379.8842808969</v>
      </c>
      <c r="I2813">
        <f t="shared" si="221"/>
        <v>6.008148193359375E-5</v>
      </c>
    </row>
    <row r="2814" spans="1:9" x14ac:dyDescent="0.25">
      <c r="A2814">
        <v>2813</v>
      </c>
      <c r="B2814">
        <v>1409181150.38026</v>
      </c>
      <c r="C2814">
        <v>1409181150.3803201</v>
      </c>
      <c r="D2814">
        <v>4096</v>
      </c>
      <c r="E2814">
        <f t="shared" si="217"/>
        <v>20.374680042266846</v>
      </c>
      <c r="F2814">
        <f t="shared" si="218"/>
        <v>20.374740123748779</v>
      </c>
      <c r="G2814">
        <f t="shared" si="219"/>
        <v>1013860.6777220418</v>
      </c>
      <c r="H2814">
        <f t="shared" si="220"/>
        <v>1013860.6777220418</v>
      </c>
      <c r="I2814">
        <f t="shared" si="221"/>
        <v>6.008148193359375E-5</v>
      </c>
    </row>
    <row r="2815" spans="1:9" x14ac:dyDescent="0.25">
      <c r="A2815">
        <v>2814</v>
      </c>
      <c r="B2815">
        <v>1409181150.38429</v>
      </c>
      <c r="C2815">
        <v>1409181150.3843501</v>
      </c>
      <c r="D2815">
        <v>4096</v>
      </c>
      <c r="E2815">
        <f t="shared" si="217"/>
        <v>20.378710031509399</v>
      </c>
      <c r="F2815">
        <f t="shared" si="218"/>
        <v>20.378770112991333</v>
      </c>
      <c r="G2815">
        <f t="shared" si="219"/>
        <v>1016379.8842808969</v>
      </c>
      <c r="H2815">
        <f t="shared" si="220"/>
        <v>1016379.8842808969</v>
      </c>
      <c r="I2815">
        <f t="shared" si="221"/>
        <v>6.008148193359375E-5</v>
      </c>
    </row>
    <row r="2816" spans="1:9" x14ac:dyDescent="0.25">
      <c r="A2816">
        <v>2815</v>
      </c>
      <c r="B2816">
        <v>1409181150.38833</v>
      </c>
      <c r="C2816">
        <v>1409181150.3884399</v>
      </c>
      <c r="D2816">
        <v>4096</v>
      </c>
      <c r="E2816">
        <f t="shared" si="217"/>
        <v>20.382750034332275</v>
      </c>
      <c r="F2816">
        <f t="shared" si="218"/>
        <v>20.382859945297241</v>
      </c>
      <c r="G2816">
        <f t="shared" si="219"/>
        <v>1013860.6777220418</v>
      </c>
      <c r="H2816">
        <f t="shared" si="220"/>
        <v>1001508.0554972601</v>
      </c>
      <c r="I2816">
        <f t="shared" si="221"/>
        <v>1.0991096496582031E-4</v>
      </c>
    </row>
    <row r="2817" spans="1:9" x14ac:dyDescent="0.25">
      <c r="A2817">
        <v>2816</v>
      </c>
      <c r="B2817">
        <v>1409181150.39236</v>
      </c>
      <c r="C2817">
        <v>1409181150.3924201</v>
      </c>
      <c r="D2817">
        <v>4096</v>
      </c>
      <c r="E2817">
        <f t="shared" si="217"/>
        <v>20.386780023574829</v>
      </c>
      <c r="F2817">
        <f t="shared" si="218"/>
        <v>20.386840105056763</v>
      </c>
      <c r="G2817">
        <f t="shared" si="219"/>
        <v>1016379.8842808969</v>
      </c>
      <c r="H2817">
        <f t="shared" si="220"/>
        <v>1029104.4197915419</v>
      </c>
      <c r="I2817">
        <f t="shared" si="221"/>
        <v>6.008148193359375E-5</v>
      </c>
    </row>
    <row r="2818" spans="1:9" x14ac:dyDescent="0.25">
      <c r="A2818">
        <v>2817</v>
      </c>
      <c r="B2818">
        <v>1409181150.39639</v>
      </c>
      <c r="C2818">
        <v>1409181150.39645</v>
      </c>
      <c r="D2818">
        <v>4096</v>
      </c>
      <c r="E2818">
        <f t="shared" si="217"/>
        <v>20.390810012817383</v>
      </c>
      <c r="F2818">
        <f t="shared" si="218"/>
        <v>20.390870094299316</v>
      </c>
      <c r="G2818">
        <f t="shared" si="219"/>
        <v>1016379.8842808969</v>
      </c>
      <c r="H2818">
        <f t="shared" si="220"/>
        <v>1016379.8842808969</v>
      </c>
      <c r="I2818">
        <f t="shared" si="221"/>
        <v>6.008148193359375E-5</v>
      </c>
    </row>
    <row r="2819" spans="1:9" x14ac:dyDescent="0.25">
      <c r="A2819">
        <v>2818</v>
      </c>
      <c r="B2819">
        <v>1409181150.40043</v>
      </c>
      <c r="C2819">
        <v>1409181150.40049</v>
      </c>
      <c r="D2819">
        <v>4096</v>
      </c>
      <c r="E2819">
        <f t="shared" si="217"/>
        <v>20.394850015640259</v>
      </c>
      <c r="F2819">
        <f t="shared" si="218"/>
        <v>20.394910097122192</v>
      </c>
      <c r="G2819">
        <f t="shared" si="219"/>
        <v>1013860.6777220418</v>
      </c>
      <c r="H2819">
        <f t="shared" si="220"/>
        <v>1013860.6777220418</v>
      </c>
      <c r="I2819">
        <f t="shared" si="221"/>
        <v>6.008148193359375E-5</v>
      </c>
    </row>
    <row r="2820" spans="1:9" x14ac:dyDescent="0.25">
      <c r="A2820">
        <v>2819</v>
      </c>
      <c r="B2820">
        <v>1409181150.40447</v>
      </c>
      <c r="C2820">
        <v>1409181150.40453</v>
      </c>
      <c r="D2820">
        <v>4096</v>
      </c>
      <c r="E2820">
        <f t="shared" si="217"/>
        <v>20.398890018463135</v>
      </c>
      <c r="F2820">
        <f t="shared" si="218"/>
        <v>20.398950099945068</v>
      </c>
      <c r="G2820">
        <f t="shared" si="219"/>
        <v>1013860.6777220418</v>
      </c>
      <c r="H2820">
        <f t="shared" si="220"/>
        <v>1013860.6777220418</v>
      </c>
      <c r="I2820">
        <f t="shared" si="221"/>
        <v>6.008148193359375E-5</v>
      </c>
    </row>
    <row r="2821" spans="1:9" x14ac:dyDescent="0.25">
      <c r="A2821">
        <v>2820</v>
      </c>
      <c r="B2821">
        <v>1409181150.4085</v>
      </c>
      <c r="C2821">
        <v>1409181150.40856</v>
      </c>
      <c r="D2821">
        <v>4096</v>
      </c>
      <c r="E2821">
        <f t="shared" ref="E2821:E2884" si="222">B2821-$B$2</f>
        <v>20.402920007705688</v>
      </c>
      <c r="F2821">
        <f t="shared" ref="F2821:F2884" si="223">C2821-$B$2</f>
        <v>20.402980089187622</v>
      </c>
      <c r="G2821">
        <f t="shared" ref="G2821:G2884" si="224">$D2821/(E2821-E2820)</f>
        <v>1016379.8842808969</v>
      </c>
      <c r="H2821">
        <f t="shared" ref="H2821:H2884" si="225">$D2821/(F2821-F2820)</f>
        <v>1016379.8842808969</v>
      </c>
      <c r="I2821">
        <f t="shared" ref="I2821:I2884" si="226">F2821-E2821</f>
        <v>6.008148193359375E-5</v>
      </c>
    </row>
    <row r="2822" spans="1:9" x14ac:dyDescent="0.25">
      <c r="A2822">
        <v>2821</v>
      </c>
      <c r="B2822">
        <v>1409181150.41254</v>
      </c>
      <c r="C2822">
        <v>1409181150.41259</v>
      </c>
      <c r="D2822">
        <v>4096</v>
      </c>
      <c r="E2822">
        <f t="shared" si="222"/>
        <v>20.406960010528564</v>
      </c>
      <c r="F2822">
        <f t="shared" si="223"/>
        <v>20.407010078430176</v>
      </c>
      <c r="G2822">
        <f t="shared" si="224"/>
        <v>1013860.6777220418</v>
      </c>
      <c r="H2822">
        <f t="shared" si="225"/>
        <v>1016379.8842808969</v>
      </c>
      <c r="I2822">
        <f t="shared" si="226"/>
        <v>5.0067901611328125E-5</v>
      </c>
    </row>
    <row r="2823" spans="1:9" x14ac:dyDescent="0.25">
      <c r="A2823">
        <v>2822</v>
      </c>
      <c r="B2823">
        <v>1409181150.4165699</v>
      </c>
      <c r="C2823">
        <v>1409181150.41663</v>
      </c>
      <c r="D2823">
        <v>4096</v>
      </c>
      <c r="E2823">
        <f t="shared" si="222"/>
        <v>20.410989999771118</v>
      </c>
      <c r="F2823">
        <f t="shared" si="223"/>
        <v>20.411050081253052</v>
      </c>
      <c r="G2823">
        <f t="shared" si="224"/>
        <v>1016379.8842808969</v>
      </c>
      <c r="H2823">
        <f t="shared" si="225"/>
        <v>1013860.6777220418</v>
      </c>
      <c r="I2823">
        <f t="shared" si="226"/>
        <v>6.008148193359375E-5</v>
      </c>
    </row>
    <row r="2824" spans="1:9" x14ac:dyDescent="0.25">
      <c r="A2824">
        <v>2823</v>
      </c>
      <c r="B2824">
        <v>1409181150.42065</v>
      </c>
      <c r="C2824">
        <v>1409181150.4207101</v>
      </c>
      <c r="D2824">
        <v>4096</v>
      </c>
      <c r="E2824">
        <f t="shared" si="222"/>
        <v>20.415070056915283</v>
      </c>
      <c r="F2824">
        <f t="shared" si="223"/>
        <v>20.415130138397217</v>
      </c>
      <c r="G2824">
        <f t="shared" si="224"/>
        <v>1003907.5079763922</v>
      </c>
      <c r="H2824">
        <f t="shared" si="225"/>
        <v>1003907.5079763922</v>
      </c>
      <c r="I2824">
        <f t="shared" si="226"/>
        <v>6.008148193359375E-5</v>
      </c>
    </row>
    <row r="2825" spans="1:9" x14ac:dyDescent="0.25">
      <c r="A2825">
        <v>2824</v>
      </c>
      <c r="B2825">
        <v>1409181150.42467</v>
      </c>
      <c r="C2825">
        <v>1409181150.4247301</v>
      </c>
      <c r="D2825">
        <v>4096</v>
      </c>
      <c r="E2825">
        <f t="shared" si="222"/>
        <v>20.419090032577515</v>
      </c>
      <c r="F2825">
        <f t="shared" si="223"/>
        <v>20.419150114059448</v>
      </c>
      <c r="G2825">
        <f t="shared" si="224"/>
        <v>1018911.6413024139</v>
      </c>
      <c r="H2825">
        <f t="shared" si="225"/>
        <v>1018911.6413024139</v>
      </c>
      <c r="I2825">
        <f t="shared" si="226"/>
        <v>6.008148193359375E-5</v>
      </c>
    </row>
    <row r="2826" spans="1:9" x14ac:dyDescent="0.25">
      <c r="A2826">
        <v>2825</v>
      </c>
      <c r="B2826">
        <v>1409181150.42871</v>
      </c>
      <c r="C2826">
        <v>1409181150.4287601</v>
      </c>
      <c r="D2826">
        <v>4096</v>
      </c>
      <c r="E2826">
        <f t="shared" si="222"/>
        <v>20.423130035400391</v>
      </c>
      <c r="F2826">
        <f t="shared" si="223"/>
        <v>20.423180103302002</v>
      </c>
      <c r="G2826">
        <f t="shared" si="224"/>
        <v>1013860.6777220418</v>
      </c>
      <c r="H2826">
        <f t="shared" si="225"/>
        <v>1016379.8842808969</v>
      </c>
      <c r="I2826">
        <f t="shared" si="226"/>
        <v>5.0067901611328125E-5</v>
      </c>
    </row>
    <row r="2827" spans="1:9" x14ac:dyDescent="0.25">
      <c r="A2827">
        <v>2826</v>
      </c>
      <c r="B2827">
        <v>1409181150.43274</v>
      </c>
      <c r="C2827">
        <v>1409181150.4328001</v>
      </c>
      <c r="D2827">
        <v>4096</v>
      </c>
      <c r="E2827">
        <f t="shared" si="222"/>
        <v>20.427160024642944</v>
      </c>
      <c r="F2827">
        <f t="shared" si="223"/>
        <v>20.427220106124878</v>
      </c>
      <c r="G2827">
        <f t="shared" si="224"/>
        <v>1016379.8842808969</v>
      </c>
      <c r="H2827">
        <f t="shared" si="225"/>
        <v>1013860.6777220418</v>
      </c>
      <c r="I2827">
        <f t="shared" si="226"/>
        <v>6.008148193359375E-5</v>
      </c>
    </row>
    <row r="2828" spans="1:9" x14ac:dyDescent="0.25">
      <c r="A2828">
        <v>2827</v>
      </c>
      <c r="B2828">
        <v>1409181150.43677</v>
      </c>
      <c r="C2828">
        <v>1409181150.43682</v>
      </c>
      <c r="D2828">
        <v>4096</v>
      </c>
      <c r="E2828">
        <f t="shared" si="222"/>
        <v>20.431190013885498</v>
      </c>
      <c r="F2828">
        <f t="shared" si="223"/>
        <v>20.431240081787109</v>
      </c>
      <c r="G2828">
        <f t="shared" si="224"/>
        <v>1016379.8842808969</v>
      </c>
      <c r="H2828">
        <f t="shared" si="225"/>
        <v>1018911.6413024139</v>
      </c>
      <c r="I2828">
        <f t="shared" si="226"/>
        <v>5.0067901611328125E-5</v>
      </c>
    </row>
    <row r="2829" spans="1:9" x14ac:dyDescent="0.25">
      <c r="A2829">
        <v>2828</v>
      </c>
      <c r="B2829">
        <v>1409181150.4407899</v>
      </c>
      <c r="C2829">
        <v>1409181150.44085</v>
      </c>
      <c r="D2829">
        <v>4096</v>
      </c>
      <c r="E2829">
        <f t="shared" si="222"/>
        <v>20.435209989547729</v>
      </c>
      <c r="F2829">
        <f t="shared" si="223"/>
        <v>20.435270071029663</v>
      </c>
      <c r="G2829">
        <f t="shared" si="224"/>
        <v>1018911.6413024139</v>
      </c>
      <c r="H2829">
        <f t="shared" si="225"/>
        <v>1016379.8842808969</v>
      </c>
      <c r="I2829">
        <f t="shared" si="226"/>
        <v>6.008148193359375E-5</v>
      </c>
    </row>
    <row r="2830" spans="1:9" x14ac:dyDescent="0.25">
      <c r="A2830">
        <v>2829</v>
      </c>
      <c r="B2830">
        <v>1409181150.4448199</v>
      </c>
      <c r="C2830">
        <v>1409181150.44491</v>
      </c>
      <c r="D2830">
        <v>4096</v>
      </c>
      <c r="E2830">
        <f t="shared" si="222"/>
        <v>20.439239978790283</v>
      </c>
      <c r="F2830">
        <f t="shared" si="223"/>
        <v>20.439330101013184</v>
      </c>
      <c r="G2830">
        <f t="shared" si="224"/>
        <v>1016379.8842808969</v>
      </c>
      <c r="H2830">
        <f t="shared" si="225"/>
        <v>1008859.5445416642</v>
      </c>
      <c r="I2830">
        <f t="shared" si="226"/>
        <v>9.0122222900390625E-5</v>
      </c>
    </row>
    <row r="2831" spans="1:9" x14ac:dyDescent="0.25">
      <c r="A2831">
        <v>2830</v>
      </c>
      <c r="B2831">
        <v>1409181150.44888</v>
      </c>
      <c r="C2831">
        <v>1409181150.44894</v>
      </c>
      <c r="D2831">
        <v>4096</v>
      </c>
      <c r="E2831">
        <f t="shared" si="222"/>
        <v>20.443300008773804</v>
      </c>
      <c r="F2831">
        <f t="shared" si="223"/>
        <v>20.443360090255737</v>
      </c>
      <c r="G2831">
        <f t="shared" si="224"/>
        <v>1008859.5445416642</v>
      </c>
      <c r="H2831">
        <f t="shared" si="225"/>
        <v>1016379.8842808969</v>
      </c>
      <c r="I2831">
        <f t="shared" si="226"/>
        <v>6.008148193359375E-5</v>
      </c>
    </row>
    <row r="2832" spans="1:9" x14ac:dyDescent="0.25">
      <c r="A2832">
        <v>2831</v>
      </c>
      <c r="B2832">
        <v>1409181150.45292</v>
      </c>
      <c r="C2832">
        <v>1409181150.45297</v>
      </c>
      <c r="D2832">
        <v>4096</v>
      </c>
      <c r="E2832">
        <f t="shared" si="222"/>
        <v>20.44734001159668</v>
      </c>
      <c r="F2832">
        <f t="shared" si="223"/>
        <v>20.447390079498291</v>
      </c>
      <c r="G2832">
        <f t="shared" si="224"/>
        <v>1013860.6777220418</v>
      </c>
      <c r="H2832">
        <f t="shared" si="225"/>
        <v>1016379.8842808969</v>
      </c>
      <c r="I2832">
        <f t="shared" si="226"/>
        <v>5.0067901611328125E-5</v>
      </c>
    </row>
    <row r="2833" spans="1:9" x14ac:dyDescent="0.25">
      <c r="A2833">
        <v>2832</v>
      </c>
      <c r="B2833">
        <v>1409181150.4569499</v>
      </c>
      <c r="C2833">
        <v>1409181150.457</v>
      </c>
      <c r="D2833">
        <v>4096</v>
      </c>
      <c r="E2833">
        <f t="shared" si="222"/>
        <v>20.451370000839233</v>
      </c>
      <c r="F2833">
        <f t="shared" si="223"/>
        <v>20.451420068740845</v>
      </c>
      <c r="G2833">
        <f t="shared" si="224"/>
        <v>1016379.8842808969</v>
      </c>
      <c r="H2833">
        <f t="shared" si="225"/>
        <v>1016379.8842808969</v>
      </c>
      <c r="I2833">
        <f t="shared" si="226"/>
        <v>5.0067901611328125E-5</v>
      </c>
    </row>
    <row r="2834" spans="1:9" x14ac:dyDescent="0.25">
      <c r="A2834">
        <v>2833</v>
      </c>
      <c r="B2834">
        <v>1409181150.46099</v>
      </c>
      <c r="C2834">
        <v>1409181150.46105</v>
      </c>
      <c r="D2834">
        <v>4096</v>
      </c>
      <c r="E2834">
        <f t="shared" si="222"/>
        <v>20.455410003662109</v>
      </c>
      <c r="F2834">
        <f t="shared" si="223"/>
        <v>20.455470085144043</v>
      </c>
      <c r="G2834">
        <f t="shared" si="224"/>
        <v>1013860.6777220418</v>
      </c>
      <c r="H2834">
        <f t="shared" si="225"/>
        <v>1011353.9285335845</v>
      </c>
      <c r="I2834">
        <f t="shared" si="226"/>
        <v>6.008148193359375E-5</v>
      </c>
    </row>
    <row r="2835" spans="1:9" x14ac:dyDescent="0.25">
      <c r="A2835">
        <v>2834</v>
      </c>
      <c r="B2835">
        <v>1409181150.4650199</v>
      </c>
      <c r="C2835">
        <v>1409181150.46508</v>
      </c>
      <c r="D2835">
        <v>4096</v>
      </c>
      <c r="E2835">
        <f t="shared" si="222"/>
        <v>20.459439992904663</v>
      </c>
      <c r="F2835">
        <f t="shared" si="223"/>
        <v>20.459500074386597</v>
      </c>
      <c r="G2835">
        <f t="shared" si="224"/>
        <v>1016379.8842808969</v>
      </c>
      <c r="H2835">
        <f t="shared" si="225"/>
        <v>1016379.8842808969</v>
      </c>
      <c r="I2835">
        <f t="shared" si="226"/>
        <v>6.008148193359375E-5</v>
      </c>
    </row>
    <row r="2836" spans="1:9" x14ac:dyDescent="0.25">
      <c r="A2836">
        <v>2835</v>
      </c>
      <c r="B2836">
        <v>1409181150.4690499</v>
      </c>
      <c r="C2836">
        <v>1409181150.4691</v>
      </c>
      <c r="D2836">
        <v>4096</v>
      </c>
      <c r="E2836">
        <f t="shared" si="222"/>
        <v>20.463469982147217</v>
      </c>
      <c r="F2836">
        <f t="shared" si="223"/>
        <v>20.463520050048828</v>
      </c>
      <c r="G2836">
        <f t="shared" si="224"/>
        <v>1016379.8842808969</v>
      </c>
      <c r="H2836">
        <f t="shared" si="225"/>
        <v>1018911.6413024139</v>
      </c>
      <c r="I2836">
        <f t="shared" si="226"/>
        <v>5.0067901611328125E-5</v>
      </c>
    </row>
    <row r="2837" spans="1:9" x14ac:dyDescent="0.25">
      <c r="A2837">
        <v>2836</v>
      </c>
      <c r="B2837">
        <v>1409181150.4730899</v>
      </c>
      <c r="C2837">
        <v>1409181150.47314</v>
      </c>
      <c r="D2837">
        <v>4096</v>
      </c>
      <c r="E2837">
        <f t="shared" si="222"/>
        <v>20.467509984970093</v>
      </c>
      <c r="F2837">
        <f t="shared" si="223"/>
        <v>20.467560052871704</v>
      </c>
      <c r="G2837">
        <f t="shared" si="224"/>
        <v>1013860.6777220418</v>
      </c>
      <c r="H2837">
        <f t="shared" si="225"/>
        <v>1013860.6777220418</v>
      </c>
      <c r="I2837">
        <f t="shared" si="226"/>
        <v>5.0067901611328125E-5</v>
      </c>
    </row>
    <row r="2838" spans="1:9" x14ac:dyDescent="0.25">
      <c r="A2838">
        <v>2837</v>
      </c>
      <c r="B2838">
        <v>1409181150.4771199</v>
      </c>
      <c r="C2838">
        <v>1409181150.47718</v>
      </c>
      <c r="D2838">
        <v>4096</v>
      </c>
      <c r="E2838">
        <f t="shared" si="222"/>
        <v>20.471539974212646</v>
      </c>
      <c r="F2838">
        <f t="shared" si="223"/>
        <v>20.47160005569458</v>
      </c>
      <c r="G2838">
        <f t="shared" si="224"/>
        <v>1016379.8842808969</v>
      </c>
      <c r="H2838">
        <f t="shared" si="225"/>
        <v>1013860.6777220418</v>
      </c>
      <c r="I2838">
        <f t="shared" si="226"/>
        <v>6.008148193359375E-5</v>
      </c>
    </row>
    <row r="2839" spans="1:9" x14ac:dyDescent="0.25">
      <c r="A2839">
        <v>2838</v>
      </c>
      <c r="B2839">
        <v>1409181150.4811699</v>
      </c>
      <c r="C2839">
        <v>1409181150.48122</v>
      </c>
      <c r="D2839">
        <v>4096</v>
      </c>
      <c r="E2839">
        <f t="shared" si="222"/>
        <v>20.475589990615845</v>
      </c>
      <c r="F2839">
        <f t="shared" si="223"/>
        <v>20.475640058517456</v>
      </c>
      <c r="G2839">
        <f t="shared" si="224"/>
        <v>1011353.9285335845</v>
      </c>
      <c r="H2839">
        <f t="shared" si="225"/>
        <v>1013860.6777220418</v>
      </c>
      <c r="I2839">
        <f t="shared" si="226"/>
        <v>5.0067901611328125E-5</v>
      </c>
    </row>
    <row r="2840" spans="1:9" x14ac:dyDescent="0.25">
      <c r="A2840">
        <v>2839</v>
      </c>
      <c r="B2840">
        <v>1409181150.4851999</v>
      </c>
      <c r="C2840">
        <v>1409181150.48526</v>
      </c>
      <c r="D2840">
        <v>4096</v>
      </c>
      <c r="E2840">
        <f t="shared" si="222"/>
        <v>20.479619979858398</v>
      </c>
      <c r="F2840">
        <f t="shared" si="223"/>
        <v>20.479680061340332</v>
      </c>
      <c r="G2840">
        <f t="shared" si="224"/>
        <v>1016379.8842808969</v>
      </c>
      <c r="H2840">
        <f t="shared" si="225"/>
        <v>1013860.6777220418</v>
      </c>
      <c r="I2840">
        <f t="shared" si="226"/>
        <v>6.008148193359375E-5</v>
      </c>
    </row>
    <row r="2841" spans="1:9" x14ac:dyDescent="0.25">
      <c r="A2841">
        <v>2840</v>
      </c>
      <c r="B2841">
        <v>1409181150.4892299</v>
      </c>
      <c r="C2841">
        <v>1409181150.48929</v>
      </c>
      <c r="D2841">
        <v>4096</v>
      </c>
      <c r="E2841">
        <f t="shared" si="222"/>
        <v>20.483649969100952</v>
      </c>
      <c r="F2841">
        <f t="shared" si="223"/>
        <v>20.483710050582886</v>
      </c>
      <c r="G2841">
        <f t="shared" si="224"/>
        <v>1016379.8842808969</v>
      </c>
      <c r="H2841">
        <f t="shared" si="225"/>
        <v>1016379.8842808969</v>
      </c>
      <c r="I2841">
        <f t="shared" si="226"/>
        <v>6.008148193359375E-5</v>
      </c>
    </row>
    <row r="2842" spans="1:9" x14ac:dyDescent="0.25">
      <c r="A2842">
        <v>2841</v>
      </c>
      <c r="B2842">
        <v>1409181150.4932599</v>
      </c>
      <c r="C2842">
        <v>1409181150.49332</v>
      </c>
      <c r="D2842">
        <v>4096</v>
      </c>
      <c r="E2842">
        <f t="shared" si="222"/>
        <v>20.487679958343506</v>
      </c>
      <c r="F2842">
        <f t="shared" si="223"/>
        <v>20.487740039825439</v>
      </c>
      <c r="G2842">
        <f t="shared" si="224"/>
        <v>1016379.8842808969</v>
      </c>
      <c r="H2842">
        <f t="shared" si="225"/>
        <v>1016379.8842808969</v>
      </c>
      <c r="I2842">
        <f t="shared" si="226"/>
        <v>6.008148193359375E-5</v>
      </c>
    </row>
    <row r="2843" spans="1:9" x14ac:dyDescent="0.25">
      <c r="A2843">
        <v>2842</v>
      </c>
      <c r="B2843">
        <v>1409181150.4972899</v>
      </c>
      <c r="C2843">
        <v>1409181150.49735</v>
      </c>
      <c r="D2843">
        <v>4096</v>
      </c>
      <c r="E2843">
        <f t="shared" si="222"/>
        <v>20.49170994758606</v>
      </c>
      <c r="F2843">
        <f t="shared" si="223"/>
        <v>20.491770029067993</v>
      </c>
      <c r="G2843">
        <f t="shared" si="224"/>
        <v>1016379.8842808969</v>
      </c>
      <c r="H2843">
        <f t="shared" si="225"/>
        <v>1016379.8842808969</v>
      </c>
      <c r="I2843">
        <f t="shared" si="226"/>
        <v>6.008148193359375E-5</v>
      </c>
    </row>
    <row r="2844" spans="1:9" x14ac:dyDescent="0.25">
      <c r="A2844">
        <v>2843</v>
      </c>
      <c r="B2844">
        <v>1409181150.5013199</v>
      </c>
      <c r="C2844">
        <v>1409181150.50138</v>
      </c>
      <c r="D2844">
        <v>4096</v>
      </c>
      <c r="E2844">
        <f t="shared" si="222"/>
        <v>20.495739936828613</v>
      </c>
      <c r="F2844">
        <f t="shared" si="223"/>
        <v>20.495800018310547</v>
      </c>
      <c r="G2844">
        <f t="shared" si="224"/>
        <v>1016379.8842808969</v>
      </c>
      <c r="H2844">
        <f t="shared" si="225"/>
        <v>1016379.8842808969</v>
      </c>
      <c r="I2844">
        <f t="shared" si="226"/>
        <v>6.008148193359375E-5</v>
      </c>
    </row>
    <row r="2845" spans="1:9" x14ac:dyDescent="0.25">
      <c r="A2845">
        <v>2844</v>
      </c>
      <c r="B2845">
        <v>1409181150.5053501</v>
      </c>
      <c r="C2845">
        <v>1409181150.50541</v>
      </c>
      <c r="D2845">
        <v>4096</v>
      </c>
      <c r="E2845">
        <f t="shared" si="222"/>
        <v>20.499770164489746</v>
      </c>
      <c r="F2845">
        <f t="shared" si="223"/>
        <v>20.499830007553101</v>
      </c>
      <c r="G2845">
        <f t="shared" si="224"/>
        <v>1016319.7576904874</v>
      </c>
      <c r="H2845">
        <f t="shared" si="225"/>
        <v>1016379.8842808969</v>
      </c>
      <c r="I2845">
        <f t="shared" si="226"/>
        <v>5.9843063354492188E-5</v>
      </c>
    </row>
    <row r="2846" spans="1:9" x14ac:dyDescent="0.25">
      <c r="A2846">
        <v>2845</v>
      </c>
      <c r="B2846">
        <v>1409181150.5093999</v>
      </c>
      <c r="C2846">
        <v>1409181150.50946</v>
      </c>
      <c r="D2846">
        <v>4096</v>
      </c>
      <c r="E2846">
        <f t="shared" si="222"/>
        <v>20.503819942474365</v>
      </c>
      <c r="F2846">
        <f t="shared" si="223"/>
        <v>20.503880023956299</v>
      </c>
      <c r="G2846">
        <f t="shared" si="224"/>
        <v>1011413.4689744496</v>
      </c>
      <c r="H2846">
        <f t="shared" si="225"/>
        <v>1011353.9285335845</v>
      </c>
      <c r="I2846">
        <f t="shared" si="226"/>
        <v>6.008148193359375E-5</v>
      </c>
    </row>
    <row r="2847" spans="1:9" x14ac:dyDescent="0.25">
      <c r="A2847">
        <v>2846</v>
      </c>
      <c r="B2847">
        <v>1409181150.5134301</v>
      </c>
      <c r="C2847">
        <v>1409181150.51349</v>
      </c>
      <c r="D2847">
        <v>4096</v>
      </c>
      <c r="E2847">
        <f t="shared" si="222"/>
        <v>20.507850170135498</v>
      </c>
      <c r="F2847">
        <f t="shared" si="223"/>
        <v>20.507910013198853</v>
      </c>
      <c r="G2847">
        <f t="shared" si="224"/>
        <v>1016319.7576904874</v>
      </c>
      <c r="H2847">
        <f t="shared" si="225"/>
        <v>1016379.8842808969</v>
      </c>
      <c r="I2847">
        <f t="shared" si="226"/>
        <v>5.9843063354492188E-5</v>
      </c>
    </row>
    <row r="2848" spans="1:9" x14ac:dyDescent="0.25">
      <c r="A2848">
        <v>2847</v>
      </c>
      <c r="B2848">
        <v>1409181150.5174601</v>
      </c>
      <c r="C2848">
        <v>1409181150.5175099</v>
      </c>
      <c r="D2848">
        <v>4096</v>
      </c>
      <c r="E2848">
        <f t="shared" si="222"/>
        <v>20.511880159378052</v>
      </c>
      <c r="F2848">
        <f t="shared" si="223"/>
        <v>20.511929988861084</v>
      </c>
      <c r="G2848">
        <f t="shared" si="224"/>
        <v>1016379.8842808969</v>
      </c>
      <c r="H2848">
        <f t="shared" si="225"/>
        <v>1018911.6413024139</v>
      </c>
      <c r="I2848">
        <f t="shared" si="226"/>
        <v>4.9829483032226563E-5</v>
      </c>
    </row>
    <row r="2849" spans="1:9" x14ac:dyDescent="0.25">
      <c r="A2849">
        <v>2848</v>
      </c>
      <c r="B2849">
        <v>1409181150.5214901</v>
      </c>
      <c r="C2849">
        <v>1409181150.5215399</v>
      </c>
      <c r="D2849">
        <v>4096</v>
      </c>
      <c r="E2849">
        <f t="shared" si="222"/>
        <v>20.515910148620605</v>
      </c>
      <c r="F2849">
        <f t="shared" si="223"/>
        <v>20.515959978103638</v>
      </c>
      <c r="G2849">
        <f t="shared" si="224"/>
        <v>1016379.8842808969</v>
      </c>
      <c r="H2849">
        <f t="shared" si="225"/>
        <v>1016379.8842808969</v>
      </c>
      <c r="I2849">
        <f t="shared" si="226"/>
        <v>4.9829483032226563E-5</v>
      </c>
    </row>
    <row r="2850" spans="1:9" x14ac:dyDescent="0.25">
      <c r="A2850">
        <v>2849</v>
      </c>
      <c r="B2850">
        <v>1409181150.5255301</v>
      </c>
      <c r="C2850">
        <v>1409181150.5255899</v>
      </c>
      <c r="D2850">
        <v>4096</v>
      </c>
      <c r="E2850">
        <f t="shared" si="222"/>
        <v>20.519950151443481</v>
      </c>
      <c r="F2850">
        <f t="shared" si="223"/>
        <v>20.520009994506836</v>
      </c>
      <c r="G2850">
        <f t="shared" si="224"/>
        <v>1013860.6777220418</v>
      </c>
      <c r="H2850">
        <f t="shared" si="225"/>
        <v>1011353.9285335845</v>
      </c>
      <c r="I2850">
        <f t="shared" si="226"/>
        <v>5.9843063354492188E-5</v>
      </c>
    </row>
    <row r="2851" spans="1:9" x14ac:dyDescent="0.25">
      <c r="A2851">
        <v>2850</v>
      </c>
      <c r="B2851">
        <v>1409181150.5295601</v>
      </c>
      <c r="C2851">
        <v>1409181150.5296199</v>
      </c>
      <c r="D2851">
        <v>4096</v>
      </c>
      <c r="E2851">
        <f t="shared" si="222"/>
        <v>20.523980140686035</v>
      </c>
      <c r="F2851">
        <f t="shared" si="223"/>
        <v>20.52403998374939</v>
      </c>
      <c r="G2851">
        <f t="shared" si="224"/>
        <v>1016379.8842808969</v>
      </c>
      <c r="H2851">
        <f t="shared" si="225"/>
        <v>1016379.8842808969</v>
      </c>
      <c r="I2851">
        <f t="shared" si="226"/>
        <v>5.9843063354492188E-5</v>
      </c>
    </row>
    <row r="2852" spans="1:9" x14ac:dyDescent="0.25">
      <c r="A2852">
        <v>2851</v>
      </c>
      <c r="B2852">
        <v>1409181150.5336001</v>
      </c>
      <c r="C2852">
        <v>1409181150.5336699</v>
      </c>
      <c r="D2852">
        <v>4096</v>
      </c>
      <c r="E2852">
        <f t="shared" si="222"/>
        <v>20.528020143508911</v>
      </c>
      <c r="F2852">
        <f t="shared" si="223"/>
        <v>20.528090000152588</v>
      </c>
      <c r="G2852">
        <f t="shared" si="224"/>
        <v>1013860.6777220418</v>
      </c>
      <c r="H2852">
        <f t="shared" si="225"/>
        <v>1011353.9285335845</v>
      </c>
      <c r="I2852">
        <f t="shared" si="226"/>
        <v>6.9856643676757813E-5</v>
      </c>
    </row>
    <row r="2853" spans="1:9" x14ac:dyDescent="0.25">
      <c r="A2853">
        <v>2852</v>
      </c>
      <c r="B2853">
        <v>1409181150.5376799</v>
      </c>
      <c r="C2853">
        <v>1409181150.53774</v>
      </c>
      <c r="D2853">
        <v>4096</v>
      </c>
      <c r="E2853">
        <f t="shared" si="222"/>
        <v>20.532099962234497</v>
      </c>
      <c r="F2853">
        <f t="shared" si="223"/>
        <v>20.532160043716431</v>
      </c>
      <c r="G2853">
        <f t="shared" si="224"/>
        <v>1003966.1748480599</v>
      </c>
      <c r="H2853">
        <f t="shared" si="225"/>
        <v>1006377.4344795267</v>
      </c>
      <c r="I2853">
        <f t="shared" si="226"/>
        <v>6.008148193359375E-5</v>
      </c>
    </row>
    <row r="2854" spans="1:9" x14ac:dyDescent="0.25">
      <c r="A2854">
        <v>2853</v>
      </c>
      <c r="B2854">
        <v>1409181150.5417199</v>
      </c>
      <c r="C2854">
        <v>1409181150.54178</v>
      </c>
      <c r="D2854">
        <v>4096</v>
      </c>
      <c r="E2854">
        <f t="shared" si="222"/>
        <v>20.536139965057373</v>
      </c>
      <c r="F2854">
        <f t="shared" si="223"/>
        <v>20.536200046539307</v>
      </c>
      <c r="G2854">
        <f t="shared" si="224"/>
        <v>1013860.6777220418</v>
      </c>
      <c r="H2854">
        <f t="shared" si="225"/>
        <v>1013860.6777220418</v>
      </c>
      <c r="I2854">
        <f t="shared" si="226"/>
        <v>6.008148193359375E-5</v>
      </c>
    </row>
    <row r="2855" spans="1:9" x14ac:dyDescent="0.25">
      <c r="A2855">
        <v>2854</v>
      </c>
      <c r="B2855">
        <v>1409181150.5457599</v>
      </c>
      <c r="C2855">
        <v>1409181150.54582</v>
      </c>
      <c r="D2855">
        <v>4096</v>
      </c>
      <c r="E2855">
        <f t="shared" si="222"/>
        <v>20.540179967880249</v>
      </c>
      <c r="F2855">
        <f t="shared" si="223"/>
        <v>20.540240049362183</v>
      </c>
      <c r="G2855">
        <f t="shared" si="224"/>
        <v>1013860.6777220418</v>
      </c>
      <c r="H2855">
        <f t="shared" si="225"/>
        <v>1013860.6777220418</v>
      </c>
      <c r="I2855">
        <f t="shared" si="226"/>
        <v>6.008148193359375E-5</v>
      </c>
    </row>
    <row r="2856" spans="1:9" x14ac:dyDescent="0.25">
      <c r="A2856">
        <v>2855</v>
      </c>
      <c r="B2856">
        <v>1409181150.5497899</v>
      </c>
      <c r="C2856">
        <v>1409181150.54985</v>
      </c>
      <c r="D2856">
        <v>4096</v>
      </c>
      <c r="E2856">
        <f t="shared" si="222"/>
        <v>20.544209957122803</v>
      </c>
      <c r="F2856">
        <f t="shared" si="223"/>
        <v>20.544270038604736</v>
      </c>
      <c r="G2856">
        <f t="shared" si="224"/>
        <v>1016379.8842808969</v>
      </c>
      <c r="H2856">
        <f t="shared" si="225"/>
        <v>1016379.8842808969</v>
      </c>
      <c r="I2856">
        <f t="shared" si="226"/>
        <v>6.008148193359375E-5</v>
      </c>
    </row>
    <row r="2857" spans="1:9" x14ac:dyDescent="0.25">
      <c r="A2857">
        <v>2856</v>
      </c>
      <c r="B2857">
        <v>1409181150.5538299</v>
      </c>
      <c r="C2857">
        <v>1409181150.55388</v>
      </c>
      <c r="D2857">
        <v>4096</v>
      </c>
      <c r="E2857">
        <f t="shared" si="222"/>
        <v>20.548249959945679</v>
      </c>
      <c r="F2857">
        <f t="shared" si="223"/>
        <v>20.54830002784729</v>
      </c>
      <c r="G2857">
        <f t="shared" si="224"/>
        <v>1013860.6777220418</v>
      </c>
      <c r="H2857">
        <f t="shared" si="225"/>
        <v>1016379.8842808969</v>
      </c>
      <c r="I2857">
        <f t="shared" si="226"/>
        <v>5.0067901611328125E-5</v>
      </c>
    </row>
    <row r="2858" spans="1:9" x14ac:dyDescent="0.25">
      <c r="A2858">
        <v>2857</v>
      </c>
      <c r="B2858">
        <v>1409181150.5578599</v>
      </c>
      <c r="C2858">
        <v>1409181150.55792</v>
      </c>
      <c r="D2858">
        <v>4096</v>
      </c>
      <c r="E2858">
        <f t="shared" si="222"/>
        <v>20.552279949188232</v>
      </c>
      <c r="F2858">
        <f t="shared" si="223"/>
        <v>20.552340030670166</v>
      </c>
      <c r="G2858">
        <f t="shared" si="224"/>
        <v>1016379.8842808969</v>
      </c>
      <c r="H2858">
        <f t="shared" si="225"/>
        <v>1013860.6777220418</v>
      </c>
      <c r="I2858">
        <f t="shared" si="226"/>
        <v>6.008148193359375E-5</v>
      </c>
    </row>
    <row r="2859" spans="1:9" x14ac:dyDescent="0.25">
      <c r="A2859">
        <v>2858</v>
      </c>
      <c r="B2859">
        <v>1409181150.5618899</v>
      </c>
      <c r="C2859">
        <v>1409181150.56195</v>
      </c>
      <c r="D2859">
        <v>4096</v>
      </c>
      <c r="E2859">
        <f t="shared" si="222"/>
        <v>20.556309938430786</v>
      </c>
      <c r="F2859">
        <f t="shared" si="223"/>
        <v>20.55637001991272</v>
      </c>
      <c r="G2859">
        <f t="shared" si="224"/>
        <v>1016379.8842808969</v>
      </c>
      <c r="H2859">
        <f t="shared" si="225"/>
        <v>1016379.8842808969</v>
      </c>
      <c r="I2859">
        <f t="shared" si="226"/>
        <v>6.008148193359375E-5</v>
      </c>
    </row>
    <row r="2860" spans="1:9" x14ac:dyDescent="0.25">
      <c r="A2860">
        <v>2859</v>
      </c>
      <c r="B2860">
        <v>1409181150.5659399</v>
      </c>
      <c r="C2860">
        <v>1409181150.566</v>
      </c>
      <c r="D2860">
        <v>4096</v>
      </c>
      <c r="E2860">
        <f t="shared" si="222"/>
        <v>20.560359954833984</v>
      </c>
      <c r="F2860">
        <f t="shared" si="223"/>
        <v>20.560420036315918</v>
      </c>
      <c r="G2860">
        <f t="shared" si="224"/>
        <v>1011353.9285335845</v>
      </c>
      <c r="H2860">
        <f t="shared" si="225"/>
        <v>1011353.9285335845</v>
      </c>
      <c r="I2860">
        <f t="shared" si="226"/>
        <v>6.008148193359375E-5</v>
      </c>
    </row>
    <row r="2861" spans="1:9" x14ac:dyDescent="0.25">
      <c r="A2861">
        <v>2860</v>
      </c>
      <c r="B2861">
        <v>1409181150.5699699</v>
      </c>
      <c r="C2861">
        <v>1409181150.57003</v>
      </c>
      <c r="D2861">
        <v>4096</v>
      </c>
      <c r="E2861">
        <f t="shared" si="222"/>
        <v>20.564389944076538</v>
      </c>
      <c r="F2861">
        <f t="shared" si="223"/>
        <v>20.564450025558472</v>
      </c>
      <c r="G2861">
        <f t="shared" si="224"/>
        <v>1016379.8842808969</v>
      </c>
      <c r="H2861">
        <f t="shared" si="225"/>
        <v>1016379.8842808969</v>
      </c>
      <c r="I2861">
        <f t="shared" si="226"/>
        <v>6.008148193359375E-5</v>
      </c>
    </row>
    <row r="2862" spans="1:9" x14ac:dyDescent="0.25">
      <c r="A2862">
        <v>2861</v>
      </c>
      <c r="B2862">
        <v>1409181150.5739999</v>
      </c>
      <c r="C2862">
        <v>1409181150.57406</v>
      </c>
      <c r="D2862">
        <v>4096</v>
      </c>
      <c r="E2862">
        <f t="shared" si="222"/>
        <v>20.568419933319092</v>
      </c>
      <c r="F2862">
        <f t="shared" si="223"/>
        <v>20.568480014801025</v>
      </c>
      <c r="G2862">
        <f t="shared" si="224"/>
        <v>1016379.8842808969</v>
      </c>
      <c r="H2862">
        <f t="shared" si="225"/>
        <v>1016379.8842808969</v>
      </c>
      <c r="I2862">
        <f t="shared" si="226"/>
        <v>6.008148193359375E-5</v>
      </c>
    </row>
    <row r="2863" spans="1:9" x14ac:dyDescent="0.25">
      <c r="A2863">
        <v>2862</v>
      </c>
      <c r="B2863">
        <v>1409181150.5780301</v>
      </c>
      <c r="C2863">
        <v>1409181150.57809</v>
      </c>
      <c r="D2863">
        <v>4096</v>
      </c>
      <c r="E2863">
        <f t="shared" si="222"/>
        <v>20.572450160980225</v>
      </c>
      <c r="F2863">
        <f t="shared" si="223"/>
        <v>20.572510004043579</v>
      </c>
      <c r="G2863">
        <f t="shared" si="224"/>
        <v>1016319.7576904874</v>
      </c>
      <c r="H2863">
        <f t="shared" si="225"/>
        <v>1016379.8842808969</v>
      </c>
      <c r="I2863">
        <f t="shared" si="226"/>
        <v>5.9843063354492188E-5</v>
      </c>
    </row>
    <row r="2864" spans="1:9" x14ac:dyDescent="0.25">
      <c r="A2864">
        <v>2863</v>
      </c>
      <c r="B2864">
        <v>1409181150.5820601</v>
      </c>
      <c r="C2864">
        <v>1409181150.5821199</v>
      </c>
      <c r="D2864">
        <v>4096</v>
      </c>
      <c r="E2864">
        <f t="shared" si="222"/>
        <v>20.576480150222778</v>
      </c>
      <c r="F2864">
        <f t="shared" si="223"/>
        <v>20.576539993286133</v>
      </c>
      <c r="G2864">
        <f t="shared" si="224"/>
        <v>1016379.8842808969</v>
      </c>
      <c r="H2864">
        <f t="shared" si="225"/>
        <v>1016379.8842808969</v>
      </c>
      <c r="I2864">
        <f t="shared" si="226"/>
        <v>5.9843063354492188E-5</v>
      </c>
    </row>
    <row r="2865" spans="1:9" x14ac:dyDescent="0.25">
      <c r="A2865">
        <v>2864</v>
      </c>
      <c r="B2865">
        <v>1409181150.5860901</v>
      </c>
      <c r="C2865">
        <v>1409181150.5861499</v>
      </c>
      <c r="D2865">
        <v>4096</v>
      </c>
      <c r="E2865">
        <f t="shared" si="222"/>
        <v>20.580510139465332</v>
      </c>
      <c r="F2865">
        <f t="shared" si="223"/>
        <v>20.580569982528687</v>
      </c>
      <c r="G2865">
        <f t="shared" si="224"/>
        <v>1016379.8842808969</v>
      </c>
      <c r="H2865">
        <f t="shared" si="225"/>
        <v>1016379.8842808969</v>
      </c>
      <c r="I2865">
        <f t="shared" si="226"/>
        <v>5.9843063354492188E-5</v>
      </c>
    </row>
    <row r="2866" spans="1:9" x14ac:dyDescent="0.25">
      <c r="A2866">
        <v>2865</v>
      </c>
      <c r="B2866">
        <v>1409181150.5901201</v>
      </c>
      <c r="C2866">
        <v>1409181150.5901799</v>
      </c>
      <c r="D2866">
        <v>4096</v>
      </c>
      <c r="E2866">
        <f t="shared" si="222"/>
        <v>20.584540128707886</v>
      </c>
      <c r="F2866">
        <f t="shared" si="223"/>
        <v>20.58459997177124</v>
      </c>
      <c r="G2866">
        <f t="shared" si="224"/>
        <v>1016379.8842808969</v>
      </c>
      <c r="H2866">
        <f t="shared" si="225"/>
        <v>1016379.8842808969</v>
      </c>
      <c r="I2866">
        <f t="shared" si="226"/>
        <v>5.9843063354492188E-5</v>
      </c>
    </row>
    <row r="2867" spans="1:9" x14ac:dyDescent="0.25">
      <c r="A2867">
        <v>2866</v>
      </c>
      <c r="B2867">
        <v>1409181150.5941501</v>
      </c>
      <c r="C2867">
        <v>1409181150.5942099</v>
      </c>
      <c r="D2867">
        <v>4096</v>
      </c>
      <c r="E2867">
        <f t="shared" si="222"/>
        <v>20.588570117950439</v>
      </c>
      <c r="F2867">
        <f t="shared" si="223"/>
        <v>20.588629961013794</v>
      </c>
      <c r="G2867">
        <f t="shared" si="224"/>
        <v>1016379.8842808969</v>
      </c>
      <c r="H2867">
        <f t="shared" si="225"/>
        <v>1016379.8842808969</v>
      </c>
      <c r="I2867">
        <f t="shared" si="226"/>
        <v>5.9843063354492188E-5</v>
      </c>
    </row>
    <row r="2868" spans="1:9" x14ac:dyDescent="0.25">
      <c r="A2868">
        <v>2867</v>
      </c>
      <c r="B2868">
        <v>1409181150.5982001</v>
      </c>
      <c r="C2868">
        <v>1409181150.5982599</v>
      </c>
      <c r="D2868">
        <v>4096</v>
      </c>
      <c r="E2868">
        <f t="shared" si="222"/>
        <v>20.592620134353638</v>
      </c>
      <c r="F2868">
        <f t="shared" si="223"/>
        <v>20.592679977416992</v>
      </c>
      <c r="G2868">
        <f t="shared" si="224"/>
        <v>1011353.9285335845</v>
      </c>
      <c r="H2868">
        <f t="shared" si="225"/>
        <v>1011353.9285335845</v>
      </c>
      <c r="I2868">
        <f t="shared" si="226"/>
        <v>5.9843063354492188E-5</v>
      </c>
    </row>
    <row r="2869" spans="1:9" x14ac:dyDescent="0.25">
      <c r="A2869">
        <v>2868</v>
      </c>
      <c r="B2869">
        <v>1409181150.6022301</v>
      </c>
      <c r="C2869">
        <v>1409181150.6022899</v>
      </c>
      <c r="D2869">
        <v>4096</v>
      </c>
      <c r="E2869">
        <f t="shared" si="222"/>
        <v>20.596650123596191</v>
      </c>
      <c r="F2869">
        <f t="shared" si="223"/>
        <v>20.596709966659546</v>
      </c>
      <c r="G2869">
        <f t="shared" si="224"/>
        <v>1016379.8842808969</v>
      </c>
      <c r="H2869">
        <f t="shared" si="225"/>
        <v>1016379.8842808969</v>
      </c>
      <c r="I2869">
        <f t="shared" si="226"/>
        <v>5.9843063354492188E-5</v>
      </c>
    </row>
    <row r="2870" spans="1:9" x14ac:dyDescent="0.25">
      <c r="A2870">
        <v>2869</v>
      </c>
      <c r="B2870">
        <v>1409181150.60625</v>
      </c>
      <c r="C2870">
        <v>1409181150.6063099</v>
      </c>
      <c r="D2870">
        <v>4096</v>
      </c>
      <c r="E2870">
        <f t="shared" si="222"/>
        <v>20.600670099258423</v>
      </c>
      <c r="F2870">
        <f t="shared" si="223"/>
        <v>20.600729942321777</v>
      </c>
      <c r="G2870">
        <f t="shared" si="224"/>
        <v>1018911.6413024139</v>
      </c>
      <c r="H2870">
        <f t="shared" si="225"/>
        <v>1018911.6413024139</v>
      </c>
      <c r="I2870">
        <f t="shared" si="226"/>
        <v>5.9843063354492188E-5</v>
      </c>
    </row>
    <row r="2871" spans="1:9" x14ac:dyDescent="0.25">
      <c r="A2871">
        <v>2870</v>
      </c>
      <c r="B2871">
        <v>1409181150.6102901</v>
      </c>
      <c r="C2871">
        <v>1409181150.6103799</v>
      </c>
      <c r="D2871">
        <v>4096</v>
      </c>
      <c r="E2871">
        <f t="shared" si="222"/>
        <v>20.604710102081299</v>
      </c>
      <c r="F2871">
        <f t="shared" si="223"/>
        <v>20.60479998588562</v>
      </c>
      <c r="G2871">
        <f t="shared" si="224"/>
        <v>1013860.6777220418</v>
      </c>
      <c r="H2871">
        <f t="shared" si="225"/>
        <v>1006377.4344795267</v>
      </c>
      <c r="I2871">
        <f t="shared" si="226"/>
        <v>8.9883804321289063E-5</v>
      </c>
    </row>
    <row r="2872" spans="1:9" x14ac:dyDescent="0.25">
      <c r="A2872">
        <v>2871</v>
      </c>
      <c r="B2872">
        <v>1409181150.61432</v>
      </c>
      <c r="C2872">
        <v>1409181150.6143701</v>
      </c>
      <c r="D2872">
        <v>4096</v>
      </c>
      <c r="E2872">
        <f t="shared" si="222"/>
        <v>20.608740091323853</v>
      </c>
      <c r="F2872">
        <f t="shared" si="223"/>
        <v>20.608790159225464</v>
      </c>
      <c r="G2872">
        <f t="shared" si="224"/>
        <v>1016379.8842808969</v>
      </c>
      <c r="H2872">
        <f t="shared" si="225"/>
        <v>1026521.8202676864</v>
      </c>
      <c r="I2872">
        <f t="shared" si="226"/>
        <v>5.0067901611328125E-5</v>
      </c>
    </row>
    <row r="2873" spans="1:9" x14ac:dyDescent="0.25">
      <c r="A2873">
        <v>2872</v>
      </c>
      <c r="B2873">
        <v>1409181150.61835</v>
      </c>
      <c r="C2873">
        <v>1409181150.6184101</v>
      </c>
      <c r="D2873">
        <v>4096</v>
      </c>
      <c r="E2873">
        <f t="shared" si="222"/>
        <v>20.612770080566406</v>
      </c>
      <c r="F2873">
        <f t="shared" si="223"/>
        <v>20.61283016204834</v>
      </c>
      <c r="G2873">
        <f t="shared" si="224"/>
        <v>1016379.8842808969</v>
      </c>
      <c r="H2873">
        <f t="shared" si="225"/>
        <v>1013860.6777220418</v>
      </c>
      <c r="I2873">
        <f t="shared" si="226"/>
        <v>6.008148193359375E-5</v>
      </c>
    </row>
    <row r="2874" spans="1:9" x14ac:dyDescent="0.25">
      <c r="A2874">
        <v>2873</v>
      </c>
      <c r="B2874">
        <v>1409181150.62239</v>
      </c>
      <c r="C2874">
        <v>1409181150.6224401</v>
      </c>
      <c r="D2874">
        <v>4096</v>
      </c>
      <c r="E2874">
        <f t="shared" si="222"/>
        <v>20.616810083389282</v>
      </c>
      <c r="F2874">
        <f t="shared" si="223"/>
        <v>20.616860151290894</v>
      </c>
      <c r="G2874">
        <f t="shared" si="224"/>
        <v>1013860.6777220418</v>
      </c>
      <c r="H2874">
        <f t="shared" si="225"/>
        <v>1016379.8842808969</v>
      </c>
      <c r="I2874">
        <f t="shared" si="226"/>
        <v>5.0067901611328125E-5</v>
      </c>
    </row>
    <row r="2875" spans="1:9" x14ac:dyDescent="0.25">
      <c r="A2875">
        <v>2874</v>
      </c>
      <c r="B2875">
        <v>1409181150.6264501</v>
      </c>
      <c r="C2875">
        <v>1409181150.6264999</v>
      </c>
      <c r="D2875">
        <v>4096</v>
      </c>
      <c r="E2875">
        <f t="shared" si="222"/>
        <v>20.620870113372803</v>
      </c>
      <c r="F2875">
        <f t="shared" si="223"/>
        <v>20.620919942855835</v>
      </c>
      <c r="G2875">
        <f t="shared" si="224"/>
        <v>1008859.5445416642</v>
      </c>
      <c r="H2875">
        <f t="shared" si="225"/>
        <v>1008918.7916373033</v>
      </c>
      <c r="I2875">
        <f t="shared" si="226"/>
        <v>4.9829483032226563E-5</v>
      </c>
    </row>
    <row r="2876" spans="1:9" x14ac:dyDescent="0.25">
      <c r="A2876">
        <v>2875</v>
      </c>
      <c r="B2876">
        <v>1409181150.63046</v>
      </c>
      <c r="C2876">
        <v>1409181150.6305201</v>
      </c>
      <c r="D2876">
        <v>4096</v>
      </c>
      <c r="E2876">
        <f t="shared" si="222"/>
        <v>20.624880075454712</v>
      </c>
      <c r="F2876">
        <f t="shared" si="223"/>
        <v>20.624940156936646</v>
      </c>
      <c r="G2876">
        <f t="shared" si="224"/>
        <v>1021456.0428087282</v>
      </c>
      <c r="H2876">
        <f t="shared" si="225"/>
        <v>1018851.2148025145</v>
      </c>
      <c r="I2876">
        <f t="shared" si="226"/>
        <v>6.008148193359375E-5</v>
      </c>
    </row>
    <row r="2877" spans="1:9" x14ac:dyDescent="0.25">
      <c r="A2877">
        <v>2876</v>
      </c>
      <c r="B2877">
        <v>1409181150.63449</v>
      </c>
      <c r="C2877">
        <v>1409181150.6345501</v>
      </c>
      <c r="D2877">
        <v>4096</v>
      </c>
      <c r="E2877">
        <f t="shared" si="222"/>
        <v>20.628910064697266</v>
      </c>
      <c r="F2877">
        <f t="shared" si="223"/>
        <v>20.628970146179199</v>
      </c>
      <c r="G2877">
        <f t="shared" si="224"/>
        <v>1016379.8842808969</v>
      </c>
      <c r="H2877">
        <f t="shared" si="225"/>
        <v>1016379.8842808969</v>
      </c>
      <c r="I2877">
        <f t="shared" si="226"/>
        <v>6.008148193359375E-5</v>
      </c>
    </row>
    <row r="2878" spans="1:9" x14ac:dyDescent="0.25">
      <c r="A2878">
        <v>2877</v>
      </c>
      <c r="B2878">
        <v>1409181150.63852</v>
      </c>
      <c r="C2878">
        <v>1409181150.6385801</v>
      </c>
      <c r="D2878">
        <v>4096</v>
      </c>
      <c r="E2878">
        <f t="shared" si="222"/>
        <v>20.632940053939819</v>
      </c>
      <c r="F2878">
        <f t="shared" si="223"/>
        <v>20.633000135421753</v>
      </c>
      <c r="G2878">
        <f t="shared" si="224"/>
        <v>1016379.8842808969</v>
      </c>
      <c r="H2878">
        <f t="shared" si="225"/>
        <v>1016379.8842808969</v>
      </c>
      <c r="I2878">
        <f t="shared" si="226"/>
        <v>6.008148193359375E-5</v>
      </c>
    </row>
    <row r="2879" spans="1:9" x14ac:dyDescent="0.25">
      <c r="A2879">
        <v>2878</v>
      </c>
      <c r="B2879">
        <v>1409181150.64255</v>
      </c>
      <c r="C2879">
        <v>1409181150.6426101</v>
      </c>
      <c r="D2879">
        <v>4096</v>
      </c>
      <c r="E2879">
        <f t="shared" si="222"/>
        <v>20.636970043182373</v>
      </c>
      <c r="F2879">
        <f t="shared" si="223"/>
        <v>20.637030124664307</v>
      </c>
      <c r="G2879">
        <f t="shared" si="224"/>
        <v>1016379.8842808969</v>
      </c>
      <c r="H2879">
        <f t="shared" si="225"/>
        <v>1016379.8842808969</v>
      </c>
      <c r="I2879">
        <f t="shared" si="226"/>
        <v>6.008148193359375E-5</v>
      </c>
    </row>
    <row r="2880" spans="1:9" x14ac:dyDescent="0.25">
      <c r="A2880">
        <v>2879</v>
      </c>
      <c r="B2880">
        <v>1409181150.64658</v>
      </c>
      <c r="C2880">
        <v>1409181150.6466401</v>
      </c>
      <c r="D2880">
        <v>4096</v>
      </c>
      <c r="E2880">
        <f t="shared" si="222"/>
        <v>20.641000032424927</v>
      </c>
      <c r="F2880">
        <f t="shared" si="223"/>
        <v>20.64106011390686</v>
      </c>
      <c r="G2880">
        <f t="shared" si="224"/>
        <v>1016379.8842808969</v>
      </c>
      <c r="H2880">
        <f t="shared" si="225"/>
        <v>1016379.8842808969</v>
      </c>
      <c r="I2880">
        <f t="shared" si="226"/>
        <v>6.008148193359375E-5</v>
      </c>
    </row>
    <row r="2881" spans="1:9" x14ac:dyDescent="0.25">
      <c r="A2881">
        <v>2880</v>
      </c>
      <c r="B2881">
        <v>1409181150.65061</v>
      </c>
      <c r="C2881">
        <v>1409181150.6506701</v>
      </c>
      <c r="D2881">
        <v>4096</v>
      </c>
      <c r="E2881">
        <f t="shared" si="222"/>
        <v>20.64503002166748</v>
      </c>
      <c r="F2881">
        <f t="shared" si="223"/>
        <v>20.645090103149414</v>
      </c>
      <c r="G2881">
        <f t="shared" si="224"/>
        <v>1016379.8842808969</v>
      </c>
      <c r="H2881">
        <f t="shared" si="225"/>
        <v>1016379.8842808969</v>
      </c>
      <c r="I2881">
        <f t="shared" si="226"/>
        <v>6.008148193359375E-5</v>
      </c>
    </row>
    <row r="2882" spans="1:9" x14ac:dyDescent="0.25">
      <c r="A2882">
        <v>2881</v>
      </c>
      <c r="B2882">
        <v>1409181150.65466</v>
      </c>
      <c r="C2882">
        <v>1409181150.6547201</v>
      </c>
      <c r="D2882">
        <v>4096</v>
      </c>
      <c r="E2882">
        <f t="shared" si="222"/>
        <v>20.649080038070679</v>
      </c>
      <c r="F2882">
        <f t="shared" si="223"/>
        <v>20.649140119552612</v>
      </c>
      <c r="G2882">
        <f t="shared" si="224"/>
        <v>1011353.9285335845</v>
      </c>
      <c r="H2882">
        <f t="shared" si="225"/>
        <v>1011353.9285335845</v>
      </c>
      <c r="I2882">
        <f t="shared" si="226"/>
        <v>6.008148193359375E-5</v>
      </c>
    </row>
    <row r="2883" spans="1:9" x14ac:dyDescent="0.25">
      <c r="A2883">
        <v>2882</v>
      </c>
      <c r="B2883">
        <v>1409181150.65869</v>
      </c>
      <c r="C2883">
        <v>1409181150.6587501</v>
      </c>
      <c r="D2883">
        <v>4096</v>
      </c>
      <c r="E2883">
        <f t="shared" si="222"/>
        <v>20.653110027313232</v>
      </c>
      <c r="F2883">
        <f t="shared" si="223"/>
        <v>20.653170108795166</v>
      </c>
      <c r="G2883">
        <f t="shared" si="224"/>
        <v>1016379.8842808969</v>
      </c>
      <c r="H2883">
        <f t="shared" si="225"/>
        <v>1016379.8842808969</v>
      </c>
      <c r="I2883">
        <f t="shared" si="226"/>
        <v>6.008148193359375E-5</v>
      </c>
    </row>
    <row r="2884" spans="1:9" x14ac:dyDescent="0.25">
      <c r="A2884">
        <v>2883</v>
      </c>
      <c r="B2884">
        <v>1409181150.66272</v>
      </c>
      <c r="C2884">
        <v>1409181150.66277</v>
      </c>
      <c r="D2884">
        <v>4096</v>
      </c>
      <c r="E2884">
        <f t="shared" si="222"/>
        <v>20.657140016555786</v>
      </c>
      <c r="F2884">
        <f t="shared" si="223"/>
        <v>20.657190084457397</v>
      </c>
      <c r="G2884">
        <f t="shared" si="224"/>
        <v>1016379.8842808969</v>
      </c>
      <c r="H2884">
        <f t="shared" si="225"/>
        <v>1018911.6413024139</v>
      </c>
      <c r="I2884">
        <f t="shared" si="226"/>
        <v>5.0067901611328125E-5</v>
      </c>
    </row>
    <row r="2885" spans="1:9" x14ac:dyDescent="0.25">
      <c r="A2885">
        <v>2884</v>
      </c>
      <c r="B2885">
        <v>1409181150.66675</v>
      </c>
      <c r="C2885">
        <v>1409181150.6668</v>
      </c>
      <c r="D2885">
        <v>4096</v>
      </c>
      <c r="E2885">
        <f t="shared" ref="E2885:E2948" si="227">B2885-$B$2</f>
        <v>20.66117000579834</v>
      </c>
      <c r="F2885">
        <f t="shared" ref="F2885:F2948" si="228">C2885-$B$2</f>
        <v>20.661220073699951</v>
      </c>
      <c r="G2885">
        <f t="shared" ref="G2885:G2948" si="229">$D2885/(E2885-E2884)</f>
        <v>1016379.8842808969</v>
      </c>
      <c r="H2885">
        <f t="shared" ref="H2885:H2948" si="230">$D2885/(F2885-F2884)</f>
        <v>1016379.8842808969</v>
      </c>
      <c r="I2885">
        <f t="shared" ref="I2885:I2948" si="231">F2885-E2885</f>
        <v>5.0067901611328125E-5</v>
      </c>
    </row>
    <row r="2886" spans="1:9" x14ac:dyDescent="0.25">
      <c r="A2886">
        <v>2885</v>
      </c>
      <c r="B2886">
        <v>1409181150.6707699</v>
      </c>
      <c r="C2886">
        <v>1409181150.67083</v>
      </c>
      <c r="D2886">
        <v>4096</v>
      </c>
      <c r="E2886">
        <f t="shared" si="227"/>
        <v>20.665189981460571</v>
      </c>
      <c r="F2886">
        <f t="shared" si="228"/>
        <v>20.665250062942505</v>
      </c>
      <c r="G2886">
        <f t="shared" si="229"/>
        <v>1018911.6413024139</v>
      </c>
      <c r="H2886">
        <f t="shared" si="230"/>
        <v>1016379.8842808969</v>
      </c>
      <c r="I2886">
        <f t="shared" si="231"/>
        <v>6.008148193359375E-5</v>
      </c>
    </row>
    <row r="2887" spans="1:9" x14ac:dyDescent="0.25">
      <c r="A2887">
        <v>2886</v>
      </c>
      <c r="B2887">
        <v>1409181150.6748099</v>
      </c>
      <c r="C2887">
        <v>1409181150.67486</v>
      </c>
      <c r="D2887">
        <v>4096</v>
      </c>
      <c r="E2887">
        <f t="shared" si="227"/>
        <v>20.669229984283447</v>
      </c>
      <c r="F2887">
        <f t="shared" si="228"/>
        <v>20.669280052185059</v>
      </c>
      <c r="G2887">
        <f t="shared" si="229"/>
        <v>1013860.6777220418</v>
      </c>
      <c r="H2887">
        <f t="shared" si="230"/>
        <v>1016379.8842808969</v>
      </c>
      <c r="I2887">
        <f t="shared" si="231"/>
        <v>5.0067901611328125E-5</v>
      </c>
    </row>
    <row r="2888" spans="1:9" x14ac:dyDescent="0.25">
      <c r="A2888">
        <v>2887</v>
      </c>
      <c r="B2888">
        <v>1409181150.6788299</v>
      </c>
      <c r="C2888">
        <v>1409181150.67889</v>
      </c>
      <c r="D2888">
        <v>4096</v>
      </c>
      <c r="E2888">
        <f t="shared" si="227"/>
        <v>20.673249959945679</v>
      </c>
      <c r="F2888">
        <f t="shared" si="228"/>
        <v>20.673310041427612</v>
      </c>
      <c r="G2888">
        <f t="shared" si="229"/>
        <v>1018911.6413024139</v>
      </c>
      <c r="H2888">
        <f t="shared" si="230"/>
        <v>1016379.8842808969</v>
      </c>
      <c r="I2888">
        <f t="shared" si="231"/>
        <v>6.008148193359375E-5</v>
      </c>
    </row>
    <row r="2889" spans="1:9" x14ac:dyDescent="0.25">
      <c r="A2889">
        <v>2888</v>
      </c>
      <c r="B2889">
        <v>1409181150.6828799</v>
      </c>
      <c r="C2889">
        <v>1409181150.68294</v>
      </c>
      <c r="D2889">
        <v>4096</v>
      </c>
      <c r="E2889">
        <f t="shared" si="227"/>
        <v>20.677299976348877</v>
      </c>
      <c r="F2889">
        <f t="shared" si="228"/>
        <v>20.677360057830811</v>
      </c>
      <c r="G2889">
        <f t="shared" si="229"/>
        <v>1011353.9285335845</v>
      </c>
      <c r="H2889">
        <f t="shared" si="230"/>
        <v>1011353.9285335845</v>
      </c>
      <c r="I2889">
        <f t="shared" si="231"/>
        <v>6.008148193359375E-5</v>
      </c>
    </row>
    <row r="2890" spans="1:9" x14ac:dyDescent="0.25">
      <c r="A2890">
        <v>2889</v>
      </c>
      <c r="B2890">
        <v>1409181150.6869099</v>
      </c>
      <c r="C2890">
        <v>1409181150.68697</v>
      </c>
      <c r="D2890">
        <v>4096</v>
      </c>
      <c r="E2890">
        <f t="shared" si="227"/>
        <v>20.681329965591431</v>
      </c>
      <c r="F2890">
        <f t="shared" si="228"/>
        <v>20.681390047073364</v>
      </c>
      <c r="G2890">
        <f t="shared" si="229"/>
        <v>1016379.8842808969</v>
      </c>
      <c r="H2890">
        <f t="shared" si="230"/>
        <v>1016379.8842808969</v>
      </c>
      <c r="I2890">
        <f t="shared" si="231"/>
        <v>6.008148193359375E-5</v>
      </c>
    </row>
    <row r="2891" spans="1:9" x14ac:dyDescent="0.25">
      <c r="A2891">
        <v>2890</v>
      </c>
      <c r="B2891">
        <v>1409181150.6909499</v>
      </c>
      <c r="C2891">
        <v>1409181150.69101</v>
      </c>
      <c r="D2891">
        <v>4096</v>
      </c>
      <c r="E2891">
        <f t="shared" si="227"/>
        <v>20.685369968414307</v>
      </c>
      <c r="F2891">
        <f t="shared" si="228"/>
        <v>20.68543004989624</v>
      </c>
      <c r="G2891">
        <f t="shared" si="229"/>
        <v>1013860.6777220418</v>
      </c>
      <c r="H2891">
        <f t="shared" si="230"/>
        <v>1013860.6777220418</v>
      </c>
      <c r="I2891">
        <f t="shared" si="231"/>
        <v>6.008148193359375E-5</v>
      </c>
    </row>
    <row r="2892" spans="1:9" x14ac:dyDescent="0.25">
      <c r="A2892">
        <v>2891</v>
      </c>
      <c r="B2892">
        <v>1409181150.6949799</v>
      </c>
      <c r="C2892">
        <v>1409181150.69504</v>
      </c>
      <c r="D2892">
        <v>4096</v>
      </c>
      <c r="E2892">
        <f t="shared" si="227"/>
        <v>20.68939995765686</v>
      </c>
      <c r="F2892">
        <f t="shared" si="228"/>
        <v>20.689460039138794</v>
      </c>
      <c r="G2892">
        <f t="shared" si="229"/>
        <v>1016379.8842808969</v>
      </c>
      <c r="H2892">
        <f t="shared" si="230"/>
        <v>1016379.8842808969</v>
      </c>
      <c r="I2892">
        <f t="shared" si="231"/>
        <v>6.008148193359375E-5</v>
      </c>
    </row>
    <row r="2893" spans="1:9" x14ac:dyDescent="0.25">
      <c r="A2893">
        <v>2892</v>
      </c>
      <c r="B2893">
        <v>1409181150.6990199</v>
      </c>
      <c r="C2893">
        <v>1409181150.69907</v>
      </c>
      <c r="D2893">
        <v>4096</v>
      </c>
      <c r="E2893">
        <f t="shared" si="227"/>
        <v>20.693439960479736</v>
      </c>
      <c r="F2893">
        <f t="shared" si="228"/>
        <v>20.693490028381348</v>
      </c>
      <c r="G2893">
        <f t="shared" si="229"/>
        <v>1013860.6777220418</v>
      </c>
      <c r="H2893">
        <f t="shared" si="230"/>
        <v>1016379.8842808969</v>
      </c>
      <c r="I2893">
        <f t="shared" si="231"/>
        <v>5.0067901611328125E-5</v>
      </c>
    </row>
    <row r="2894" spans="1:9" x14ac:dyDescent="0.25">
      <c r="A2894">
        <v>2893</v>
      </c>
      <c r="B2894">
        <v>1409181150.7030499</v>
      </c>
      <c r="C2894">
        <v>1409181150.70311</v>
      </c>
      <c r="D2894">
        <v>4096</v>
      </c>
      <c r="E2894">
        <f t="shared" si="227"/>
        <v>20.69746994972229</v>
      </c>
      <c r="F2894">
        <f t="shared" si="228"/>
        <v>20.697530031204224</v>
      </c>
      <c r="G2894">
        <f t="shared" si="229"/>
        <v>1016379.8842808969</v>
      </c>
      <c r="H2894">
        <f t="shared" si="230"/>
        <v>1013860.6777220418</v>
      </c>
      <c r="I2894">
        <f t="shared" si="231"/>
        <v>6.008148193359375E-5</v>
      </c>
    </row>
    <row r="2895" spans="1:9" x14ac:dyDescent="0.25">
      <c r="A2895">
        <v>2894</v>
      </c>
      <c r="B2895">
        <v>1409181150.7070799</v>
      </c>
      <c r="C2895">
        <v>1409181150.70714</v>
      </c>
      <c r="D2895">
        <v>4096</v>
      </c>
      <c r="E2895">
        <f t="shared" si="227"/>
        <v>20.701499938964844</v>
      </c>
      <c r="F2895">
        <f t="shared" si="228"/>
        <v>20.701560020446777</v>
      </c>
      <c r="G2895">
        <f t="shared" si="229"/>
        <v>1016379.8842808969</v>
      </c>
      <c r="H2895">
        <f t="shared" si="230"/>
        <v>1016379.8842808969</v>
      </c>
      <c r="I2895">
        <f t="shared" si="231"/>
        <v>6.008148193359375E-5</v>
      </c>
    </row>
    <row r="2896" spans="1:9" x14ac:dyDescent="0.25">
      <c r="A2896">
        <v>2895</v>
      </c>
      <c r="B2896">
        <v>1409181150.7111299</v>
      </c>
      <c r="C2896">
        <v>1409181150.71119</v>
      </c>
      <c r="D2896">
        <v>4096</v>
      </c>
      <c r="E2896">
        <f t="shared" si="227"/>
        <v>20.705549955368042</v>
      </c>
      <c r="F2896">
        <f t="shared" si="228"/>
        <v>20.705610036849976</v>
      </c>
      <c r="G2896">
        <f t="shared" si="229"/>
        <v>1011353.9285335845</v>
      </c>
      <c r="H2896">
        <f t="shared" si="230"/>
        <v>1011353.9285335845</v>
      </c>
      <c r="I2896">
        <f t="shared" si="231"/>
        <v>6.008148193359375E-5</v>
      </c>
    </row>
    <row r="2897" spans="1:9" x14ac:dyDescent="0.25">
      <c r="A2897">
        <v>2896</v>
      </c>
      <c r="B2897">
        <v>1409181150.7151599</v>
      </c>
      <c r="C2897">
        <v>1409181150.71521</v>
      </c>
      <c r="D2897">
        <v>4096</v>
      </c>
      <c r="E2897">
        <f t="shared" si="227"/>
        <v>20.709579944610596</v>
      </c>
      <c r="F2897">
        <f t="shared" si="228"/>
        <v>20.709630012512207</v>
      </c>
      <c r="G2897">
        <f t="shared" si="229"/>
        <v>1016379.8842808969</v>
      </c>
      <c r="H2897">
        <f t="shared" si="230"/>
        <v>1018911.6413024139</v>
      </c>
      <c r="I2897">
        <f t="shared" si="231"/>
        <v>5.0067901611328125E-5</v>
      </c>
    </row>
    <row r="2898" spans="1:9" x14ac:dyDescent="0.25">
      <c r="A2898">
        <v>2897</v>
      </c>
      <c r="B2898">
        <v>1409181150.7191899</v>
      </c>
      <c r="C2898">
        <v>1409181150.71924</v>
      </c>
      <c r="D2898">
        <v>4096</v>
      </c>
      <c r="E2898">
        <f t="shared" si="227"/>
        <v>20.713609933853149</v>
      </c>
      <c r="F2898">
        <f t="shared" si="228"/>
        <v>20.713660001754761</v>
      </c>
      <c r="G2898">
        <f t="shared" si="229"/>
        <v>1016379.8842808969</v>
      </c>
      <c r="H2898">
        <f t="shared" si="230"/>
        <v>1016379.8842808969</v>
      </c>
      <c r="I2898">
        <f t="shared" si="231"/>
        <v>5.0067901611328125E-5</v>
      </c>
    </row>
    <row r="2899" spans="1:9" x14ac:dyDescent="0.25">
      <c r="A2899">
        <v>2898</v>
      </c>
      <c r="B2899">
        <v>1409181150.7232101</v>
      </c>
      <c r="C2899">
        <v>1409181150.7232699</v>
      </c>
      <c r="D2899">
        <v>4096</v>
      </c>
      <c r="E2899">
        <f t="shared" si="227"/>
        <v>20.71763014793396</v>
      </c>
      <c r="F2899">
        <f t="shared" si="228"/>
        <v>20.717689990997314</v>
      </c>
      <c r="G2899">
        <f t="shared" si="229"/>
        <v>1018851.2148025145</v>
      </c>
      <c r="H2899">
        <f t="shared" si="230"/>
        <v>1016379.8842808969</v>
      </c>
      <c r="I2899">
        <f t="shared" si="231"/>
        <v>5.9843063354492188E-5</v>
      </c>
    </row>
    <row r="2900" spans="1:9" x14ac:dyDescent="0.25">
      <c r="A2900">
        <v>2899</v>
      </c>
      <c r="B2900">
        <v>1409181150.7272401</v>
      </c>
      <c r="C2900">
        <v>1409181150.7272999</v>
      </c>
      <c r="D2900">
        <v>4096</v>
      </c>
      <c r="E2900">
        <f t="shared" si="227"/>
        <v>20.721660137176514</v>
      </c>
      <c r="F2900">
        <f t="shared" si="228"/>
        <v>20.721719980239868</v>
      </c>
      <c r="G2900">
        <f t="shared" si="229"/>
        <v>1016379.8842808969</v>
      </c>
      <c r="H2900">
        <f t="shared" si="230"/>
        <v>1016379.8842808969</v>
      </c>
      <c r="I2900">
        <f t="shared" si="231"/>
        <v>5.9843063354492188E-5</v>
      </c>
    </row>
    <row r="2901" spans="1:9" x14ac:dyDescent="0.25">
      <c r="A2901">
        <v>2900</v>
      </c>
      <c r="B2901">
        <v>1409181150.7312701</v>
      </c>
      <c r="C2901">
        <v>1409181150.7313299</v>
      </c>
      <c r="D2901">
        <v>4096</v>
      </c>
      <c r="E2901">
        <f t="shared" si="227"/>
        <v>20.725690126419067</v>
      </c>
      <c r="F2901">
        <f t="shared" si="228"/>
        <v>20.725749969482422</v>
      </c>
      <c r="G2901">
        <f t="shared" si="229"/>
        <v>1016379.8842808969</v>
      </c>
      <c r="H2901">
        <f t="shared" si="230"/>
        <v>1016379.8842808969</v>
      </c>
      <c r="I2901">
        <f t="shared" si="231"/>
        <v>5.9843063354492188E-5</v>
      </c>
    </row>
    <row r="2902" spans="1:9" x14ac:dyDescent="0.25">
      <c r="A2902">
        <v>2901</v>
      </c>
      <c r="B2902">
        <v>1409181150.7352901</v>
      </c>
      <c r="C2902">
        <v>1409181150.7353499</v>
      </c>
      <c r="D2902">
        <v>4096</v>
      </c>
      <c r="E2902">
        <f t="shared" si="227"/>
        <v>20.729710102081299</v>
      </c>
      <c r="F2902">
        <f t="shared" si="228"/>
        <v>20.729769945144653</v>
      </c>
      <c r="G2902">
        <f t="shared" si="229"/>
        <v>1018911.6413024139</v>
      </c>
      <c r="H2902">
        <f t="shared" si="230"/>
        <v>1018911.6413024139</v>
      </c>
      <c r="I2902">
        <f t="shared" si="231"/>
        <v>5.9843063354492188E-5</v>
      </c>
    </row>
    <row r="2903" spans="1:9" x14ac:dyDescent="0.25">
      <c r="A2903">
        <v>2902</v>
      </c>
      <c r="B2903">
        <v>1409181150.73932</v>
      </c>
      <c r="C2903">
        <v>1409181150.7393799</v>
      </c>
      <c r="D2903">
        <v>4096</v>
      </c>
      <c r="E2903">
        <f t="shared" si="227"/>
        <v>20.733740091323853</v>
      </c>
      <c r="F2903">
        <f t="shared" si="228"/>
        <v>20.733799934387207</v>
      </c>
      <c r="G2903">
        <f t="shared" si="229"/>
        <v>1016379.8842808969</v>
      </c>
      <c r="H2903">
        <f t="shared" si="230"/>
        <v>1016379.8842808969</v>
      </c>
      <c r="I2903">
        <f t="shared" si="231"/>
        <v>5.9843063354492188E-5</v>
      </c>
    </row>
    <row r="2904" spans="1:9" x14ac:dyDescent="0.25">
      <c r="A2904">
        <v>2903</v>
      </c>
      <c r="B2904">
        <v>1409181150.7433701</v>
      </c>
      <c r="C2904">
        <v>1409181150.7434299</v>
      </c>
      <c r="D2904">
        <v>4096</v>
      </c>
      <c r="E2904">
        <f t="shared" si="227"/>
        <v>20.737790107727051</v>
      </c>
      <c r="F2904">
        <f t="shared" si="228"/>
        <v>20.737849950790405</v>
      </c>
      <c r="G2904">
        <f t="shared" si="229"/>
        <v>1011353.9285335845</v>
      </c>
      <c r="H2904">
        <f t="shared" si="230"/>
        <v>1011353.9285335845</v>
      </c>
      <c r="I2904">
        <f t="shared" si="231"/>
        <v>5.9843063354492188E-5</v>
      </c>
    </row>
    <row r="2905" spans="1:9" x14ac:dyDescent="0.25">
      <c r="A2905">
        <v>2904</v>
      </c>
      <c r="B2905">
        <v>1409181150.7474101</v>
      </c>
      <c r="C2905">
        <v>1409181150.7474599</v>
      </c>
      <c r="D2905">
        <v>4096</v>
      </c>
      <c r="E2905">
        <f t="shared" si="227"/>
        <v>20.741830110549927</v>
      </c>
      <c r="F2905">
        <f t="shared" si="228"/>
        <v>20.741879940032959</v>
      </c>
      <c r="G2905">
        <f t="shared" si="229"/>
        <v>1013860.6777220418</v>
      </c>
      <c r="H2905">
        <f t="shared" si="230"/>
        <v>1016379.8842808969</v>
      </c>
      <c r="I2905">
        <f t="shared" si="231"/>
        <v>4.9829483032226563E-5</v>
      </c>
    </row>
    <row r="2906" spans="1:9" x14ac:dyDescent="0.25">
      <c r="A2906">
        <v>2905</v>
      </c>
      <c r="B2906">
        <v>1409181150.75144</v>
      </c>
      <c r="C2906">
        <v>1409181150.7514901</v>
      </c>
      <c r="D2906">
        <v>4096</v>
      </c>
      <c r="E2906">
        <f t="shared" si="227"/>
        <v>20.74586009979248</v>
      </c>
      <c r="F2906">
        <f t="shared" si="228"/>
        <v>20.745910167694092</v>
      </c>
      <c r="G2906">
        <f t="shared" si="229"/>
        <v>1016379.8842808969</v>
      </c>
      <c r="H2906">
        <f t="shared" si="230"/>
        <v>1016319.7576904874</v>
      </c>
      <c r="I2906">
        <f t="shared" si="231"/>
        <v>5.0067901611328125E-5</v>
      </c>
    </row>
    <row r="2907" spans="1:9" x14ac:dyDescent="0.25">
      <c r="A2907">
        <v>2906</v>
      </c>
      <c r="B2907">
        <v>1409181150.75546</v>
      </c>
      <c r="C2907">
        <v>1409181150.7555499</v>
      </c>
      <c r="D2907">
        <v>4096</v>
      </c>
      <c r="E2907">
        <f t="shared" si="227"/>
        <v>20.749880075454712</v>
      </c>
      <c r="F2907">
        <f t="shared" si="228"/>
        <v>20.749969959259033</v>
      </c>
      <c r="G2907">
        <f t="shared" si="229"/>
        <v>1018911.6413024139</v>
      </c>
      <c r="H2907">
        <f t="shared" si="230"/>
        <v>1008918.7916373033</v>
      </c>
      <c r="I2907">
        <f t="shared" si="231"/>
        <v>8.9883804321289063E-5</v>
      </c>
    </row>
    <row r="2908" spans="1:9" x14ac:dyDescent="0.25">
      <c r="A2908">
        <v>2907</v>
      </c>
      <c r="B2908">
        <v>1409181150.7595899</v>
      </c>
      <c r="C2908">
        <v>1409181150.75965</v>
      </c>
      <c r="D2908">
        <v>4096</v>
      </c>
      <c r="E2908">
        <f t="shared" si="227"/>
        <v>20.754009962081909</v>
      </c>
      <c r="F2908">
        <f t="shared" si="228"/>
        <v>20.754070043563843</v>
      </c>
      <c r="G2908">
        <f t="shared" si="229"/>
        <v>991794.78027941345</v>
      </c>
      <c r="H2908">
        <f t="shared" si="230"/>
        <v>999003.84857824037</v>
      </c>
      <c r="I2908">
        <f t="shared" si="231"/>
        <v>6.008148193359375E-5</v>
      </c>
    </row>
    <row r="2909" spans="1:9" x14ac:dyDescent="0.25">
      <c r="A2909">
        <v>2908</v>
      </c>
      <c r="B2909">
        <v>1409181150.7636299</v>
      </c>
      <c r="C2909">
        <v>1409181150.76368</v>
      </c>
      <c r="D2909">
        <v>4096</v>
      </c>
      <c r="E2909">
        <f t="shared" si="227"/>
        <v>20.758049964904785</v>
      </c>
      <c r="F2909">
        <f t="shared" si="228"/>
        <v>20.758100032806396</v>
      </c>
      <c r="G2909">
        <f t="shared" si="229"/>
        <v>1013860.6777220418</v>
      </c>
      <c r="H2909">
        <f t="shared" si="230"/>
        <v>1016379.8842808969</v>
      </c>
      <c r="I2909">
        <f t="shared" si="231"/>
        <v>5.0067901611328125E-5</v>
      </c>
    </row>
    <row r="2910" spans="1:9" x14ac:dyDescent="0.25">
      <c r="A2910">
        <v>2909</v>
      </c>
      <c r="B2910">
        <v>1409181150.7676599</v>
      </c>
      <c r="C2910">
        <v>1409181150.76772</v>
      </c>
      <c r="D2910">
        <v>4096</v>
      </c>
      <c r="E2910">
        <f t="shared" si="227"/>
        <v>20.762079954147339</v>
      </c>
      <c r="F2910">
        <f t="shared" si="228"/>
        <v>20.762140035629272</v>
      </c>
      <c r="G2910">
        <f t="shared" si="229"/>
        <v>1016379.8842808969</v>
      </c>
      <c r="H2910">
        <f t="shared" si="230"/>
        <v>1013860.6777220418</v>
      </c>
      <c r="I2910">
        <f t="shared" si="231"/>
        <v>6.008148193359375E-5</v>
      </c>
    </row>
    <row r="2911" spans="1:9" x14ac:dyDescent="0.25">
      <c r="A2911">
        <v>2910</v>
      </c>
      <c r="B2911">
        <v>1409181150.7717099</v>
      </c>
      <c r="C2911">
        <v>1409181150.77177</v>
      </c>
      <c r="D2911">
        <v>4096</v>
      </c>
      <c r="E2911">
        <f t="shared" si="227"/>
        <v>20.766129970550537</v>
      </c>
      <c r="F2911">
        <f t="shared" si="228"/>
        <v>20.766190052032471</v>
      </c>
      <c r="G2911">
        <f t="shared" si="229"/>
        <v>1011353.9285335845</v>
      </c>
      <c r="H2911">
        <f t="shared" si="230"/>
        <v>1011353.9285335845</v>
      </c>
      <c r="I2911">
        <f t="shared" si="231"/>
        <v>6.008148193359375E-5</v>
      </c>
    </row>
    <row r="2912" spans="1:9" x14ac:dyDescent="0.25">
      <c r="A2912">
        <v>2911</v>
      </c>
      <c r="B2912">
        <v>1409181150.7757499</v>
      </c>
      <c r="C2912">
        <v>1409181150.7758501</v>
      </c>
      <c r="D2912">
        <v>4096</v>
      </c>
      <c r="E2912">
        <f t="shared" si="227"/>
        <v>20.770169973373413</v>
      </c>
      <c r="F2912">
        <f t="shared" si="228"/>
        <v>20.770270109176636</v>
      </c>
      <c r="G2912">
        <f t="shared" si="229"/>
        <v>1013860.6777220418</v>
      </c>
      <c r="H2912">
        <f t="shared" si="230"/>
        <v>1003907.5079763922</v>
      </c>
      <c r="I2912">
        <f t="shared" si="231"/>
        <v>1.0013580322265625E-4</v>
      </c>
    </row>
    <row r="2913" spans="1:9" x14ac:dyDescent="0.25">
      <c r="A2913">
        <v>2912</v>
      </c>
      <c r="B2913">
        <v>1409181150.7797799</v>
      </c>
      <c r="C2913">
        <v>1409181150.77984</v>
      </c>
      <c r="D2913">
        <v>4096</v>
      </c>
      <c r="E2913">
        <f t="shared" si="227"/>
        <v>20.774199962615967</v>
      </c>
      <c r="F2913">
        <f t="shared" si="228"/>
        <v>20.7742600440979</v>
      </c>
      <c r="G2913">
        <f t="shared" si="229"/>
        <v>1016379.8842808969</v>
      </c>
      <c r="H2913">
        <f t="shared" si="230"/>
        <v>1026583.160083657</v>
      </c>
      <c r="I2913">
        <f t="shared" si="231"/>
        <v>6.008148193359375E-5</v>
      </c>
    </row>
    <row r="2914" spans="1:9" x14ac:dyDescent="0.25">
      <c r="A2914">
        <v>2913</v>
      </c>
      <c r="B2914">
        <v>1409181150.7838199</v>
      </c>
      <c r="C2914">
        <v>1409181150.78387</v>
      </c>
      <c r="D2914">
        <v>4096</v>
      </c>
      <c r="E2914">
        <f t="shared" si="227"/>
        <v>20.778239965438843</v>
      </c>
      <c r="F2914">
        <f t="shared" si="228"/>
        <v>20.778290033340454</v>
      </c>
      <c r="G2914">
        <f t="shared" si="229"/>
        <v>1013860.6777220418</v>
      </c>
      <c r="H2914">
        <f t="shared" si="230"/>
        <v>1016379.8842808969</v>
      </c>
      <c r="I2914">
        <f t="shared" si="231"/>
        <v>5.0067901611328125E-5</v>
      </c>
    </row>
    <row r="2915" spans="1:9" x14ac:dyDescent="0.25">
      <c r="A2915">
        <v>2914</v>
      </c>
      <c r="B2915">
        <v>1409181150.7878499</v>
      </c>
      <c r="C2915">
        <v>1409181150.78791</v>
      </c>
      <c r="D2915">
        <v>4096</v>
      </c>
      <c r="E2915">
        <f t="shared" si="227"/>
        <v>20.782269954681396</v>
      </c>
      <c r="F2915">
        <f t="shared" si="228"/>
        <v>20.78233003616333</v>
      </c>
      <c r="G2915">
        <f t="shared" si="229"/>
        <v>1016379.8842808969</v>
      </c>
      <c r="H2915">
        <f t="shared" si="230"/>
        <v>1013860.6777220418</v>
      </c>
      <c r="I2915">
        <f t="shared" si="231"/>
        <v>6.008148193359375E-5</v>
      </c>
    </row>
    <row r="2916" spans="1:9" x14ac:dyDescent="0.25">
      <c r="A2916">
        <v>2915</v>
      </c>
      <c r="B2916">
        <v>1409181150.7918899</v>
      </c>
      <c r="C2916">
        <v>1409181150.79194</v>
      </c>
      <c r="D2916">
        <v>4096</v>
      </c>
      <c r="E2916">
        <f t="shared" si="227"/>
        <v>20.786309957504272</v>
      </c>
      <c r="F2916">
        <f t="shared" si="228"/>
        <v>20.786360025405884</v>
      </c>
      <c r="G2916">
        <f t="shared" si="229"/>
        <v>1013860.6777220418</v>
      </c>
      <c r="H2916">
        <f t="shared" si="230"/>
        <v>1016379.8842808969</v>
      </c>
      <c r="I2916">
        <f t="shared" si="231"/>
        <v>5.0067901611328125E-5</v>
      </c>
    </row>
    <row r="2917" spans="1:9" x14ac:dyDescent="0.25">
      <c r="A2917">
        <v>2916</v>
      </c>
      <c r="B2917">
        <v>1409181150.7959199</v>
      </c>
      <c r="C2917">
        <v>1409181150.79598</v>
      </c>
      <c r="D2917">
        <v>4096</v>
      </c>
      <c r="E2917">
        <f t="shared" si="227"/>
        <v>20.790339946746826</v>
      </c>
      <c r="F2917">
        <f t="shared" si="228"/>
        <v>20.79040002822876</v>
      </c>
      <c r="G2917">
        <f t="shared" si="229"/>
        <v>1016379.8842808969</v>
      </c>
      <c r="H2917">
        <f t="shared" si="230"/>
        <v>1013860.6777220418</v>
      </c>
      <c r="I2917">
        <f t="shared" si="231"/>
        <v>6.008148193359375E-5</v>
      </c>
    </row>
    <row r="2918" spans="1:9" x14ac:dyDescent="0.25">
      <c r="A2918">
        <v>2917</v>
      </c>
      <c r="B2918">
        <v>1409181150.7999799</v>
      </c>
      <c r="C2918">
        <v>1409181150.80004</v>
      </c>
      <c r="D2918">
        <v>4096</v>
      </c>
      <c r="E2918">
        <f t="shared" si="227"/>
        <v>20.794399976730347</v>
      </c>
      <c r="F2918">
        <f t="shared" si="228"/>
        <v>20.79446005821228</v>
      </c>
      <c r="G2918">
        <f t="shared" si="229"/>
        <v>1008859.5445416642</v>
      </c>
      <c r="H2918">
        <f t="shared" si="230"/>
        <v>1008859.5445416642</v>
      </c>
      <c r="I2918">
        <f t="shared" si="231"/>
        <v>6.008148193359375E-5</v>
      </c>
    </row>
    <row r="2919" spans="1:9" x14ac:dyDescent="0.25">
      <c r="A2919">
        <v>2918</v>
      </c>
      <c r="B2919">
        <v>1409181150.8040099</v>
      </c>
      <c r="C2919">
        <v>1409181150.80407</v>
      </c>
      <c r="D2919">
        <v>4096</v>
      </c>
      <c r="E2919">
        <f t="shared" si="227"/>
        <v>20.7984299659729</v>
      </c>
      <c r="F2919">
        <f t="shared" si="228"/>
        <v>20.798490047454834</v>
      </c>
      <c r="G2919">
        <f t="shared" si="229"/>
        <v>1016379.8842808969</v>
      </c>
      <c r="H2919">
        <f t="shared" si="230"/>
        <v>1016379.8842808969</v>
      </c>
      <c r="I2919">
        <f t="shared" si="231"/>
        <v>6.008148193359375E-5</v>
      </c>
    </row>
    <row r="2920" spans="1:9" x14ac:dyDescent="0.25">
      <c r="A2920">
        <v>2919</v>
      </c>
      <c r="B2920">
        <v>1409181150.8080399</v>
      </c>
      <c r="C2920">
        <v>1409181150.8081</v>
      </c>
      <c r="D2920">
        <v>4096</v>
      </c>
      <c r="E2920">
        <f t="shared" si="227"/>
        <v>20.802459955215454</v>
      </c>
      <c r="F2920">
        <f t="shared" si="228"/>
        <v>20.802520036697388</v>
      </c>
      <c r="G2920">
        <f t="shared" si="229"/>
        <v>1016379.8842808969</v>
      </c>
      <c r="H2920">
        <f t="shared" si="230"/>
        <v>1016379.8842808969</v>
      </c>
      <c r="I2920">
        <f t="shared" si="231"/>
        <v>6.008148193359375E-5</v>
      </c>
    </row>
    <row r="2921" spans="1:9" x14ac:dyDescent="0.25">
      <c r="A2921">
        <v>2920</v>
      </c>
      <c r="B2921">
        <v>1409181150.8120799</v>
      </c>
      <c r="C2921">
        <v>1409181150.81213</v>
      </c>
      <c r="D2921">
        <v>4096</v>
      </c>
      <c r="E2921">
        <f t="shared" si="227"/>
        <v>20.80649995803833</v>
      </c>
      <c r="F2921">
        <f t="shared" si="228"/>
        <v>20.806550025939941</v>
      </c>
      <c r="G2921">
        <f t="shared" si="229"/>
        <v>1013860.6777220418</v>
      </c>
      <c r="H2921">
        <f t="shared" si="230"/>
        <v>1016379.8842808969</v>
      </c>
      <c r="I2921">
        <f t="shared" si="231"/>
        <v>5.0067901611328125E-5</v>
      </c>
    </row>
    <row r="2922" spans="1:9" x14ac:dyDescent="0.25">
      <c r="A2922">
        <v>2921</v>
      </c>
      <c r="B2922">
        <v>1409181150.8161099</v>
      </c>
      <c r="C2922">
        <v>1409181150.81617</v>
      </c>
      <c r="D2922">
        <v>4096</v>
      </c>
      <c r="E2922">
        <f t="shared" si="227"/>
        <v>20.810529947280884</v>
      </c>
      <c r="F2922">
        <f t="shared" si="228"/>
        <v>20.810590028762817</v>
      </c>
      <c r="G2922">
        <f t="shared" si="229"/>
        <v>1016379.8842808969</v>
      </c>
      <c r="H2922">
        <f t="shared" si="230"/>
        <v>1013860.6777220418</v>
      </c>
      <c r="I2922">
        <f t="shared" si="231"/>
        <v>6.008148193359375E-5</v>
      </c>
    </row>
    <row r="2923" spans="1:9" x14ac:dyDescent="0.25">
      <c r="A2923">
        <v>2922</v>
      </c>
      <c r="B2923">
        <v>1409181150.8201399</v>
      </c>
      <c r="C2923">
        <v>1409181150.8202</v>
      </c>
      <c r="D2923">
        <v>4096</v>
      </c>
      <c r="E2923">
        <f t="shared" si="227"/>
        <v>20.814559936523438</v>
      </c>
      <c r="F2923">
        <f t="shared" si="228"/>
        <v>20.814620018005371</v>
      </c>
      <c r="G2923">
        <f t="shared" si="229"/>
        <v>1016379.8842808969</v>
      </c>
      <c r="H2923">
        <f t="shared" si="230"/>
        <v>1016379.8842808969</v>
      </c>
      <c r="I2923">
        <f t="shared" si="231"/>
        <v>6.008148193359375E-5</v>
      </c>
    </row>
    <row r="2924" spans="1:9" x14ac:dyDescent="0.25">
      <c r="A2924">
        <v>2923</v>
      </c>
      <c r="B2924">
        <v>1409181150.8241799</v>
      </c>
      <c r="C2924">
        <v>1409181150.82423</v>
      </c>
      <c r="D2924">
        <v>4096</v>
      </c>
      <c r="E2924">
        <f t="shared" si="227"/>
        <v>20.818599939346313</v>
      </c>
      <c r="F2924">
        <f t="shared" si="228"/>
        <v>20.818650007247925</v>
      </c>
      <c r="G2924">
        <f t="shared" si="229"/>
        <v>1013860.6777220418</v>
      </c>
      <c r="H2924">
        <f t="shared" si="230"/>
        <v>1016379.8842808969</v>
      </c>
      <c r="I2924">
        <f t="shared" si="231"/>
        <v>5.0067901611328125E-5</v>
      </c>
    </row>
    <row r="2925" spans="1:9" x14ac:dyDescent="0.25">
      <c r="A2925">
        <v>2924</v>
      </c>
      <c r="B2925">
        <v>1409181150.8282299</v>
      </c>
      <c r="C2925">
        <v>1409181150.82829</v>
      </c>
      <c r="D2925">
        <v>4096</v>
      </c>
      <c r="E2925">
        <f t="shared" si="227"/>
        <v>20.822649955749512</v>
      </c>
      <c r="F2925">
        <f t="shared" si="228"/>
        <v>20.822710037231445</v>
      </c>
      <c r="G2925">
        <f t="shared" si="229"/>
        <v>1011353.9285335845</v>
      </c>
      <c r="H2925">
        <f t="shared" si="230"/>
        <v>1008859.5445416642</v>
      </c>
      <c r="I2925">
        <f t="shared" si="231"/>
        <v>6.008148193359375E-5</v>
      </c>
    </row>
    <row r="2926" spans="1:9" x14ac:dyDescent="0.25">
      <c r="A2926">
        <v>2925</v>
      </c>
      <c r="B2926">
        <v>1409181150.8322599</v>
      </c>
      <c r="C2926">
        <v>1409181150.83232</v>
      </c>
      <c r="D2926">
        <v>4096</v>
      </c>
      <c r="E2926">
        <f t="shared" si="227"/>
        <v>20.826679944992065</v>
      </c>
      <c r="F2926">
        <f t="shared" si="228"/>
        <v>20.826740026473999</v>
      </c>
      <c r="G2926">
        <f t="shared" si="229"/>
        <v>1016379.8842808969</v>
      </c>
      <c r="H2926">
        <f t="shared" si="230"/>
        <v>1016379.8842808969</v>
      </c>
      <c r="I2926">
        <f t="shared" si="231"/>
        <v>6.008148193359375E-5</v>
      </c>
    </row>
    <row r="2927" spans="1:9" x14ac:dyDescent="0.25">
      <c r="A2927">
        <v>2926</v>
      </c>
      <c r="B2927">
        <v>1409181150.8362999</v>
      </c>
      <c r="C2927">
        <v>1409181150.83635</v>
      </c>
      <c r="D2927">
        <v>4096</v>
      </c>
      <c r="E2927">
        <f t="shared" si="227"/>
        <v>20.830719947814941</v>
      </c>
      <c r="F2927">
        <f t="shared" si="228"/>
        <v>20.830770015716553</v>
      </c>
      <c r="G2927">
        <f t="shared" si="229"/>
        <v>1013860.6777220418</v>
      </c>
      <c r="H2927">
        <f t="shared" si="230"/>
        <v>1016379.8842808969</v>
      </c>
      <c r="I2927">
        <f t="shared" si="231"/>
        <v>5.0067901611328125E-5</v>
      </c>
    </row>
    <row r="2928" spans="1:9" x14ac:dyDescent="0.25">
      <c r="A2928">
        <v>2927</v>
      </c>
      <c r="B2928">
        <v>1409181150.8403299</v>
      </c>
      <c r="C2928">
        <v>1409181150.84039</v>
      </c>
      <c r="D2928">
        <v>4096</v>
      </c>
      <c r="E2928">
        <f t="shared" si="227"/>
        <v>20.834749937057495</v>
      </c>
      <c r="F2928">
        <f t="shared" si="228"/>
        <v>20.834810018539429</v>
      </c>
      <c r="G2928">
        <f t="shared" si="229"/>
        <v>1016379.8842808969</v>
      </c>
      <c r="H2928">
        <f t="shared" si="230"/>
        <v>1013860.6777220418</v>
      </c>
      <c r="I2928">
        <f t="shared" si="231"/>
        <v>6.008148193359375E-5</v>
      </c>
    </row>
    <row r="2929" spans="1:9" x14ac:dyDescent="0.25">
      <c r="A2929">
        <v>2928</v>
      </c>
      <c r="B2929">
        <v>1409181150.8443601</v>
      </c>
      <c r="C2929">
        <v>1409181150.84442</v>
      </c>
      <c r="D2929">
        <v>4096</v>
      </c>
      <c r="E2929">
        <f t="shared" si="227"/>
        <v>20.838780164718628</v>
      </c>
      <c r="F2929">
        <f t="shared" si="228"/>
        <v>20.838840007781982</v>
      </c>
      <c r="G2929">
        <f t="shared" si="229"/>
        <v>1016319.7576904874</v>
      </c>
      <c r="H2929">
        <f t="shared" si="230"/>
        <v>1016379.8842808969</v>
      </c>
      <c r="I2929">
        <f t="shared" si="231"/>
        <v>5.9843063354492188E-5</v>
      </c>
    </row>
    <row r="2930" spans="1:9" x14ac:dyDescent="0.25">
      <c r="A2930">
        <v>2929</v>
      </c>
      <c r="B2930">
        <v>1409181150.8483901</v>
      </c>
      <c r="C2930">
        <v>1409181150.8484399</v>
      </c>
      <c r="D2930">
        <v>4096</v>
      </c>
      <c r="E2930">
        <f t="shared" si="227"/>
        <v>20.842810153961182</v>
      </c>
      <c r="F2930">
        <f t="shared" si="228"/>
        <v>20.842859983444214</v>
      </c>
      <c r="G2930">
        <f t="shared" si="229"/>
        <v>1016379.8842808969</v>
      </c>
      <c r="H2930">
        <f t="shared" si="230"/>
        <v>1018911.6413024139</v>
      </c>
      <c r="I2930">
        <f t="shared" si="231"/>
        <v>4.9829483032226563E-5</v>
      </c>
    </row>
    <row r="2931" spans="1:9" x14ac:dyDescent="0.25">
      <c r="A2931">
        <v>2930</v>
      </c>
      <c r="B2931">
        <v>1409181150.8524101</v>
      </c>
      <c r="C2931">
        <v>1409181150.8524699</v>
      </c>
      <c r="D2931">
        <v>4096</v>
      </c>
      <c r="E2931">
        <f t="shared" si="227"/>
        <v>20.846830129623413</v>
      </c>
      <c r="F2931">
        <f t="shared" si="228"/>
        <v>20.846889972686768</v>
      </c>
      <c r="G2931">
        <f t="shared" si="229"/>
        <v>1018911.6413024139</v>
      </c>
      <c r="H2931">
        <f t="shared" si="230"/>
        <v>1016379.8842808969</v>
      </c>
      <c r="I2931">
        <f t="shared" si="231"/>
        <v>5.9843063354492188E-5</v>
      </c>
    </row>
    <row r="2932" spans="1:9" x14ac:dyDescent="0.25">
      <c r="A2932">
        <v>2931</v>
      </c>
      <c r="B2932">
        <v>1409181150.8564799</v>
      </c>
      <c r="C2932">
        <v>1409181150.85654</v>
      </c>
      <c r="D2932">
        <v>4096</v>
      </c>
      <c r="E2932">
        <f t="shared" si="227"/>
        <v>20.850899934768677</v>
      </c>
      <c r="F2932">
        <f t="shared" si="228"/>
        <v>20.85096001625061</v>
      </c>
      <c r="G2932">
        <f t="shared" si="229"/>
        <v>1006436.3903925015</v>
      </c>
      <c r="H2932">
        <f t="shared" si="230"/>
        <v>1006377.4344795267</v>
      </c>
      <c r="I2932">
        <f t="shared" si="231"/>
        <v>6.008148193359375E-5</v>
      </c>
    </row>
    <row r="2933" spans="1:9" x14ac:dyDescent="0.25">
      <c r="A2933">
        <v>2932</v>
      </c>
      <c r="B2933">
        <v>1409181150.8605199</v>
      </c>
      <c r="C2933">
        <v>1409181150.86058</v>
      </c>
      <c r="D2933">
        <v>4096</v>
      </c>
      <c r="E2933">
        <f t="shared" si="227"/>
        <v>20.854939937591553</v>
      </c>
      <c r="F2933">
        <f t="shared" si="228"/>
        <v>20.855000019073486</v>
      </c>
      <c r="G2933">
        <f t="shared" si="229"/>
        <v>1013860.6777220418</v>
      </c>
      <c r="H2933">
        <f t="shared" si="230"/>
        <v>1013860.6777220418</v>
      </c>
      <c r="I2933">
        <f t="shared" si="231"/>
        <v>6.008148193359375E-5</v>
      </c>
    </row>
    <row r="2934" spans="1:9" x14ac:dyDescent="0.25">
      <c r="A2934">
        <v>2933</v>
      </c>
      <c r="B2934">
        <v>1409181150.8645501</v>
      </c>
      <c r="C2934">
        <v>1409181150.8645999</v>
      </c>
      <c r="D2934">
        <v>4096</v>
      </c>
      <c r="E2934">
        <f t="shared" si="227"/>
        <v>20.858970165252686</v>
      </c>
      <c r="F2934">
        <f t="shared" si="228"/>
        <v>20.859019994735718</v>
      </c>
      <c r="G2934">
        <f t="shared" si="229"/>
        <v>1016319.7576904874</v>
      </c>
      <c r="H2934">
        <f t="shared" si="230"/>
        <v>1018911.6413024139</v>
      </c>
      <c r="I2934">
        <f t="shared" si="231"/>
        <v>4.9829483032226563E-5</v>
      </c>
    </row>
    <row r="2935" spans="1:9" x14ac:dyDescent="0.25">
      <c r="A2935">
        <v>2934</v>
      </c>
      <c r="B2935">
        <v>1409181150.8685901</v>
      </c>
      <c r="C2935">
        <v>1409181150.8686399</v>
      </c>
      <c r="D2935">
        <v>4096</v>
      </c>
      <c r="E2935">
        <f t="shared" si="227"/>
        <v>20.863010168075562</v>
      </c>
      <c r="F2935">
        <f t="shared" si="228"/>
        <v>20.863059997558594</v>
      </c>
      <c r="G2935">
        <f t="shared" si="229"/>
        <v>1013860.6777220418</v>
      </c>
      <c r="H2935">
        <f t="shared" si="230"/>
        <v>1013860.6777220418</v>
      </c>
      <c r="I2935">
        <f t="shared" si="231"/>
        <v>4.9829483032226563E-5</v>
      </c>
    </row>
    <row r="2936" spans="1:9" x14ac:dyDescent="0.25">
      <c r="A2936">
        <v>2935</v>
      </c>
      <c r="B2936">
        <v>1409181150.8726201</v>
      </c>
      <c r="C2936">
        <v>1409181150.8726799</v>
      </c>
      <c r="D2936">
        <v>4096</v>
      </c>
      <c r="E2936">
        <f t="shared" si="227"/>
        <v>20.867040157318115</v>
      </c>
      <c r="F2936">
        <f t="shared" si="228"/>
        <v>20.86710000038147</v>
      </c>
      <c r="G2936">
        <f t="shared" si="229"/>
        <v>1016379.8842808969</v>
      </c>
      <c r="H2936">
        <f t="shared" si="230"/>
        <v>1013860.6777220418</v>
      </c>
      <c r="I2936">
        <f t="shared" si="231"/>
        <v>5.9843063354492188E-5</v>
      </c>
    </row>
    <row r="2937" spans="1:9" x14ac:dyDescent="0.25">
      <c r="A2937">
        <v>2936</v>
      </c>
      <c r="B2937">
        <v>1409181150.8766501</v>
      </c>
      <c r="C2937">
        <v>1409181150.8766999</v>
      </c>
      <c r="D2937">
        <v>4096</v>
      </c>
      <c r="E2937">
        <f t="shared" si="227"/>
        <v>20.871070146560669</v>
      </c>
      <c r="F2937">
        <f t="shared" si="228"/>
        <v>20.871119976043701</v>
      </c>
      <c r="G2937">
        <f t="shared" si="229"/>
        <v>1016379.8842808969</v>
      </c>
      <c r="H2937">
        <f t="shared" si="230"/>
        <v>1018911.6413024139</v>
      </c>
      <c r="I2937">
        <f t="shared" si="231"/>
        <v>4.9829483032226563E-5</v>
      </c>
    </row>
    <row r="2938" spans="1:9" x14ac:dyDescent="0.25">
      <c r="A2938">
        <v>2937</v>
      </c>
      <c r="B2938">
        <v>1409181150.8807099</v>
      </c>
      <c r="C2938">
        <v>1409181150.88082</v>
      </c>
      <c r="D2938">
        <v>4096</v>
      </c>
      <c r="E2938">
        <f t="shared" si="227"/>
        <v>20.87512993812561</v>
      </c>
      <c r="F2938">
        <f t="shared" si="228"/>
        <v>20.875240087509155</v>
      </c>
      <c r="G2938">
        <f t="shared" si="229"/>
        <v>1008918.7916373033</v>
      </c>
      <c r="H2938">
        <f t="shared" si="230"/>
        <v>994147.86088768009</v>
      </c>
      <c r="I2938">
        <f t="shared" si="231"/>
        <v>1.1014938354492188E-4</v>
      </c>
    </row>
    <row r="2939" spans="1:9" x14ac:dyDescent="0.25">
      <c r="A2939">
        <v>2938</v>
      </c>
      <c r="B2939">
        <v>1409181150.8847401</v>
      </c>
      <c r="C2939">
        <v>1409181150.88481</v>
      </c>
      <c r="D2939">
        <v>4096</v>
      </c>
      <c r="E2939">
        <f t="shared" si="227"/>
        <v>20.879160165786743</v>
      </c>
      <c r="F2939">
        <f t="shared" si="228"/>
        <v>20.87923002243042</v>
      </c>
      <c r="G2939">
        <f t="shared" si="229"/>
        <v>1016319.7576904874</v>
      </c>
      <c r="H2939">
        <f t="shared" si="230"/>
        <v>1026583.160083657</v>
      </c>
      <c r="I2939">
        <f t="shared" si="231"/>
        <v>6.9856643676757813E-5</v>
      </c>
    </row>
    <row r="2940" spans="1:9" x14ac:dyDescent="0.25">
      <c r="A2940">
        <v>2939</v>
      </c>
      <c r="B2940">
        <v>1409181150.8888099</v>
      </c>
      <c r="C2940">
        <v>1409181150.88887</v>
      </c>
      <c r="D2940">
        <v>4096</v>
      </c>
      <c r="E2940">
        <f t="shared" si="227"/>
        <v>20.883229970932007</v>
      </c>
      <c r="F2940">
        <f t="shared" si="228"/>
        <v>20.88329005241394</v>
      </c>
      <c r="G2940">
        <f t="shared" si="229"/>
        <v>1006436.3903925015</v>
      </c>
      <c r="H2940">
        <f t="shared" si="230"/>
        <v>1008859.5445416642</v>
      </c>
      <c r="I2940">
        <f t="shared" si="231"/>
        <v>6.008148193359375E-5</v>
      </c>
    </row>
    <row r="2941" spans="1:9" x14ac:dyDescent="0.25">
      <c r="A2941">
        <v>2940</v>
      </c>
      <c r="B2941">
        <v>1409181150.8928399</v>
      </c>
      <c r="C2941">
        <v>1409181150.8929</v>
      </c>
      <c r="D2941">
        <v>4096</v>
      </c>
      <c r="E2941">
        <f t="shared" si="227"/>
        <v>20.887259960174561</v>
      </c>
      <c r="F2941">
        <f t="shared" si="228"/>
        <v>20.887320041656494</v>
      </c>
      <c r="G2941">
        <f t="shared" si="229"/>
        <v>1016379.8842808969</v>
      </c>
      <c r="H2941">
        <f t="shared" si="230"/>
        <v>1016379.8842808969</v>
      </c>
      <c r="I2941">
        <f t="shared" si="231"/>
        <v>6.008148193359375E-5</v>
      </c>
    </row>
    <row r="2942" spans="1:9" x14ac:dyDescent="0.25">
      <c r="A2942">
        <v>2941</v>
      </c>
      <c r="B2942">
        <v>1409181150.8968799</v>
      </c>
      <c r="C2942">
        <v>1409181150.89693</v>
      </c>
      <c r="D2942">
        <v>4096</v>
      </c>
      <c r="E2942">
        <f t="shared" si="227"/>
        <v>20.891299962997437</v>
      </c>
      <c r="F2942">
        <f t="shared" si="228"/>
        <v>20.891350030899048</v>
      </c>
      <c r="G2942">
        <f t="shared" si="229"/>
        <v>1013860.6777220418</v>
      </c>
      <c r="H2942">
        <f t="shared" si="230"/>
        <v>1016379.8842808969</v>
      </c>
      <c r="I2942">
        <f t="shared" si="231"/>
        <v>5.0067901611328125E-5</v>
      </c>
    </row>
    <row r="2943" spans="1:9" x14ac:dyDescent="0.25">
      <c r="A2943">
        <v>2942</v>
      </c>
      <c r="B2943">
        <v>1409181150.9009099</v>
      </c>
      <c r="C2943">
        <v>1409181150.90096</v>
      </c>
      <c r="D2943">
        <v>4096</v>
      </c>
      <c r="E2943">
        <f t="shared" si="227"/>
        <v>20.89532995223999</v>
      </c>
      <c r="F2943">
        <f t="shared" si="228"/>
        <v>20.895380020141602</v>
      </c>
      <c r="G2943">
        <f t="shared" si="229"/>
        <v>1016379.8842808969</v>
      </c>
      <c r="H2943">
        <f t="shared" si="230"/>
        <v>1016379.8842808969</v>
      </c>
      <c r="I2943">
        <f t="shared" si="231"/>
        <v>5.0067901611328125E-5</v>
      </c>
    </row>
    <row r="2944" spans="1:9" x14ac:dyDescent="0.25">
      <c r="A2944">
        <v>2943</v>
      </c>
      <c r="B2944">
        <v>1409181150.9049399</v>
      </c>
      <c r="C2944">
        <v>1409181150.905</v>
      </c>
      <c r="D2944">
        <v>4096</v>
      </c>
      <c r="E2944">
        <f t="shared" si="227"/>
        <v>20.899359941482544</v>
      </c>
      <c r="F2944">
        <f t="shared" si="228"/>
        <v>20.899420022964478</v>
      </c>
      <c r="G2944">
        <f t="shared" si="229"/>
        <v>1016379.8842808969</v>
      </c>
      <c r="H2944">
        <f t="shared" si="230"/>
        <v>1013860.6777220418</v>
      </c>
      <c r="I2944">
        <f t="shared" si="231"/>
        <v>6.008148193359375E-5</v>
      </c>
    </row>
    <row r="2945" spans="1:9" x14ac:dyDescent="0.25">
      <c r="A2945">
        <v>2944</v>
      </c>
      <c r="B2945">
        <v>1409181150.9089701</v>
      </c>
      <c r="C2945">
        <v>1409181150.90903</v>
      </c>
      <c r="D2945">
        <v>4096</v>
      </c>
      <c r="E2945">
        <f t="shared" si="227"/>
        <v>20.903390169143677</v>
      </c>
      <c r="F2945">
        <f t="shared" si="228"/>
        <v>20.903450012207031</v>
      </c>
      <c r="G2945">
        <f t="shared" si="229"/>
        <v>1016319.7576904874</v>
      </c>
      <c r="H2945">
        <f t="shared" si="230"/>
        <v>1016379.8842808969</v>
      </c>
      <c r="I2945">
        <f t="shared" si="231"/>
        <v>5.9843063354492188E-5</v>
      </c>
    </row>
    <row r="2946" spans="1:9" x14ac:dyDescent="0.25">
      <c r="A2946">
        <v>2945</v>
      </c>
      <c r="B2946">
        <v>1409181150.9130199</v>
      </c>
      <c r="C2946">
        <v>1409181150.91308</v>
      </c>
      <c r="D2946">
        <v>4096</v>
      </c>
      <c r="E2946">
        <f t="shared" si="227"/>
        <v>20.907439947128296</v>
      </c>
      <c r="F2946">
        <f t="shared" si="228"/>
        <v>20.907500028610229</v>
      </c>
      <c r="G2946">
        <f t="shared" si="229"/>
        <v>1011413.4689744496</v>
      </c>
      <c r="H2946">
        <f t="shared" si="230"/>
        <v>1011353.9285335845</v>
      </c>
      <c r="I2946">
        <f t="shared" si="231"/>
        <v>6.008148193359375E-5</v>
      </c>
    </row>
    <row r="2947" spans="1:9" x14ac:dyDescent="0.25">
      <c r="A2947">
        <v>2946</v>
      </c>
      <c r="B2947">
        <v>1409181150.9170599</v>
      </c>
      <c r="C2947">
        <v>1409181150.91711</v>
      </c>
      <c r="D2947">
        <v>4096</v>
      </c>
      <c r="E2947">
        <f t="shared" si="227"/>
        <v>20.911479949951172</v>
      </c>
      <c r="F2947">
        <f t="shared" si="228"/>
        <v>20.911530017852783</v>
      </c>
      <c r="G2947">
        <f t="shared" si="229"/>
        <v>1013860.6777220418</v>
      </c>
      <c r="H2947">
        <f t="shared" si="230"/>
        <v>1016379.8842808969</v>
      </c>
      <c r="I2947">
        <f t="shared" si="231"/>
        <v>5.0067901611328125E-5</v>
      </c>
    </row>
    <row r="2948" spans="1:9" x14ac:dyDescent="0.25">
      <c r="A2948">
        <v>2947</v>
      </c>
      <c r="B2948">
        <v>1409181150.9210899</v>
      </c>
      <c r="C2948">
        <v>1409181150.92114</v>
      </c>
      <c r="D2948">
        <v>4096</v>
      </c>
      <c r="E2948">
        <f t="shared" si="227"/>
        <v>20.915509939193726</v>
      </c>
      <c r="F2948">
        <f t="shared" si="228"/>
        <v>20.915560007095337</v>
      </c>
      <c r="G2948">
        <f t="shared" si="229"/>
        <v>1016379.8842808969</v>
      </c>
      <c r="H2948">
        <f t="shared" si="230"/>
        <v>1016379.8842808969</v>
      </c>
      <c r="I2948">
        <f t="shared" si="231"/>
        <v>5.0067901611328125E-5</v>
      </c>
    </row>
    <row r="2949" spans="1:9" x14ac:dyDescent="0.25">
      <c r="A2949">
        <v>2948</v>
      </c>
      <c r="B2949">
        <v>1409181150.9251101</v>
      </c>
      <c r="C2949">
        <v>1409181150.9251699</v>
      </c>
      <c r="D2949">
        <v>4096</v>
      </c>
      <c r="E2949">
        <f t="shared" ref="E2949:E3012" si="232">B2949-$B$2</f>
        <v>20.919530153274536</v>
      </c>
      <c r="F2949">
        <f t="shared" ref="F2949:F3012" si="233">C2949-$B$2</f>
        <v>20.919589996337891</v>
      </c>
      <c r="G2949">
        <f t="shared" ref="G2949:G3012" si="234">$D2949/(E2949-E2948)</f>
        <v>1018851.2148025145</v>
      </c>
      <c r="H2949">
        <f t="shared" ref="H2949:H3012" si="235">$D2949/(F2949-F2948)</f>
        <v>1016379.8842808969</v>
      </c>
      <c r="I2949">
        <f t="shared" ref="I2949:I3012" si="236">F2949-E2949</f>
        <v>5.9843063354492188E-5</v>
      </c>
    </row>
    <row r="2950" spans="1:9" x14ac:dyDescent="0.25">
      <c r="A2950">
        <v>2949</v>
      </c>
      <c r="B2950">
        <v>1409181150.9291401</v>
      </c>
      <c r="C2950">
        <v>1409181150.9291999</v>
      </c>
      <c r="D2950">
        <v>4096</v>
      </c>
      <c r="E2950">
        <f t="shared" si="232"/>
        <v>20.92356014251709</v>
      </c>
      <c r="F2950">
        <f t="shared" si="233"/>
        <v>20.923619985580444</v>
      </c>
      <c r="G2950">
        <f t="shared" si="234"/>
        <v>1016379.8842808969</v>
      </c>
      <c r="H2950">
        <f t="shared" si="235"/>
        <v>1016379.8842808969</v>
      </c>
      <c r="I2950">
        <f t="shared" si="236"/>
        <v>5.9843063354492188E-5</v>
      </c>
    </row>
    <row r="2951" spans="1:9" x14ac:dyDescent="0.25">
      <c r="A2951">
        <v>2950</v>
      </c>
      <c r="B2951">
        <v>1409181150.9331701</v>
      </c>
      <c r="C2951">
        <v>1409181150.9332299</v>
      </c>
      <c r="D2951">
        <v>4096</v>
      </c>
      <c r="E2951">
        <f t="shared" si="232"/>
        <v>20.927590131759644</v>
      </c>
      <c r="F2951">
        <f t="shared" si="233"/>
        <v>20.927649974822998</v>
      </c>
      <c r="G2951">
        <f t="shared" si="234"/>
        <v>1016379.8842808969</v>
      </c>
      <c r="H2951">
        <f t="shared" si="235"/>
        <v>1016379.8842808969</v>
      </c>
      <c r="I2951">
        <f t="shared" si="236"/>
        <v>5.9843063354492188E-5</v>
      </c>
    </row>
    <row r="2952" spans="1:9" x14ac:dyDescent="0.25">
      <c r="A2952">
        <v>2951</v>
      </c>
      <c r="B2952">
        <v>1409181150.9372101</v>
      </c>
      <c r="C2952">
        <v>1409181150.9372599</v>
      </c>
      <c r="D2952">
        <v>4096</v>
      </c>
      <c r="E2952">
        <f t="shared" si="232"/>
        <v>20.93163013458252</v>
      </c>
      <c r="F2952">
        <f t="shared" si="233"/>
        <v>20.931679964065552</v>
      </c>
      <c r="G2952">
        <f t="shared" si="234"/>
        <v>1013860.6777220418</v>
      </c>
      <c r="H2952">
        <f t="shared" si="235"/>
        <v>1016379.8842808969</v>
      </c>
      <c r="I2952">
        <f t="shared" si="236"/>
        <v>4.9829483032226563E-5</v>
      </c>
    </row>
    <row r="2953" spans="1:9" x14ac:dyDescent="0.25">
      <c r="A2953">
        <v>2952</v>
      </c>
      <c r="B2953">
        <v>1409181150.9412501</v>
      </c>
      <c r="C2953">
        <v>1409181150.9413199</v>
      </c>
      <c r="D2953">
        <v>4096</v>
      </c>
      <c r="E2953">
        <f t="shared" si="232"/>
        <v>20.935670137405396</v>
      </c>
      <c r="F2953">
        <f t="shared" si="233"/>
        <v>20.935739994049072</v>
      </c>
      <c r="G2953">
        <f t="shared" si="234"/>
        <v>1013860.6777220418</v>
      </c>
      <c r="H2953">
        <f t="shared" si="235"/>
        <v>1008859.5445416642</v>
      </c>
      <c r="I2953">
        <f t="shared" si="236"/>
        <v>6.9856643676757813E-5</v>
      </c>
    </row>
    <row r="2954" spans="1:9" x14ac:dyDescent="0.25">
      <c r="A2954">
        <v>2953</v>
      </c>
      <c r="B2954">
        <v>1409181150.9453199</v>
      </c>
      <c r="C2954">
        <v>1409181150.94538</v>
      </c>
      <c r="D2954">
        <v>4096</v>
      </c>
      <c r="E2954">
        <f t="shared" si="232"/>
        <v>20.939739942550659</v>
      </c>
      <c r="F2954">
        <f t="shared" si="233"/>
        <v>20.939800024032593</v>
      </c>
      <c r="G2954">
        <f t="shared" si="234"/>
        <v>1006436.3903925015</v>
      </c>
      <c r="H2954">
        <f t="shared" si="235"/>
        <v>1008859.5445416642</v>
      </c>
      <c r="I2954">
        <f t="shared" si="236"/>
        <v>6.008148193359375E-5</v>
      </c>
    </row>
    <row r="2955" spans="1:9" x14ac:dyDescent="0.25">
      <c r="A2955">
        <v>2954</v>
      </c>
      <c r="B2955">
        <v>1409181150.9493501</v>
      </c>
      <c r="C2955">
        <v>1409181150.94941</v>
      </c>
      <c r="D2955">
        <v>4096</v>
      </c>
      <c r="E2955">
        <f t="shared" si="232"/>
        <v>20.943770170211792</v>
      </c>
      <c r="F2955">
        <f t="shared" si="233"/>
        <v>20.943830013275146</v>
      </c>
      <c r="G2955">
        <f t="shared" si="234"/>
        <v>1016319.7576904874</v>
      </c>
      <c r="H2955">
        <f t="shared" si="235"/>
        <v>1016379.8842808969</v>
      </c>
      <c r="I2955">
        <f t="shared" si="236"/>
        <v>5.9843063354492188E-5</v>
      </c>
    </row>
    <row r="2956" spans="1:9" x14ac:dyDescent="0.25">
      <c r="A2956">
        <v>2955</v>
      </c>
      <c r="B2956">
        <v>1409181150.9533899</v>
      </c>
      <c r="C2956">
        <v>1409181150.95345</v>
      </c>
      <c r="D2956">
        <v>4096</v>
      </c>
      <c r="E2956">
        <f t="shared" si="232"/>
        <v>20.947809934616089</v>
      </c>
      <c r="F2956">
        <f t="shared" si="233"/>
        <v>20.947870016098022</v>
      </c>
      <c r="G2956">
        <f t="shared" si="234"/>
        <v>1013920.5136921625</v>
      </c>
      <c r="H2956">
        <f t="shared" si="235"/>
        <v>1013860.6777220418</v>
      </c>
      <c r="I2956">
        <f t="shared" si="236"/>
        <v>6.008148193359375E-5</v>
      </c>
    </row>
    <row r="2957" spans="1:9" x14ac:dyDescent="0.25">
      <c r="A2957">
        <v>2956</v>
      </c>
      <c r="B2957">
        <v>1409181150.9574201</v>
      </c>
      <c r="C2957">
        <v>1409181150.95748</v>
      </c>
      <c r="D2957">
        <v>4096</v>
      </c>
      <c r="E2957">
        <f t="shared" si="232"/>
        <v>20.951840162277222</v>
      </c>
      <c r="F2957">
        <f t="shared" si="233"/>
        <v>20.951900005340576</v>
      </c>
      <c r="G2957">
        <f t="shared" si="234"/>
        <v>1016319.7576904874</v>
      </c>
      <c r="H2957">
        <f t="shared" si="235"/>
        <v>1016379.8842808969</v>
      </c>
      <c r="I2957">
        <f t="shared" si="236"/>
        <v>5.9843063354492188E-5</v>
      </c>
    </row>
    <row r="2958" spans="1:9" x14ac:dyDescent="0.25">
      <c r="A2958">
        <v>2957</v>
      </c>
      <c r="B2958">
        <v>1409181150.9614601</v>
      </c>
      <c r="C2958">
        <v>1409181150.96152</v>
      </c>
      <c r="D2958">
        <v>4096</v>
      </c>
      <c r="E2958">
        <f t="shared" si="232"/>
        <v>20.955880165100098</v>
      </c>
      <c r="F2958">
        <f t="shared" si="233"/>
        <v>20.955940008163452</v>
      </c>
      <c r="G2958">
        <f t="shared" si="234"/>
        <v>1013860.6777220418</v>
      </c>
      <c r="H2958">
        <f t="shared" si="235"/>
        <v>1013860.6777220418</v>
      </c>
      <c r="I2958">
        <f t="shared" si="236"/>
        <v>5.9843063354492188E-5</v>
      </c>
    </row>
    <row r="2959" spans="1:9" x14ac:dyDescent="0.25">
      <c r="A2959">
        <v>2958</v>
      </c>
      <c r="B2959">
        <v>1409181150.9654901</v>
      </c>
      <c r="C2959">
        <v>1409181150.9655499</v>
      </c>
      <c r="D2959">
        <v>4096</v>
      </c>
      <c r="E2959">
        <f t="shared" si="232"/>
        <v>20.959910154342651</v>
      </c>
      <c r="F2959">
        <f t="shared" si="233"/>
        <v>20.959969997406006</v>
      </c>
      <c r="G2959">
        <f t="shared" si="234"/>
        <v>1016379.8842808969</v>
      </c>
      <c r="H2959">
        <f t="shared" si="235"/>
        <v>1016379.8842808969</v>
      </c>
      <c r="I2959">
        <f t="shared" si="236"/>
        <v>5.9843063354492188E-5</v>
      </c>
    </row>
    <row r="2960" spans="1:9" x14ac:dyDescent="0.25">
      <c r="A2960">
        <v>2959</v>
      </c>
      <c r="B2960">
        <v>1409181150.9695201</v>
      </c>
      <c r="C2960">
        <v>1409181150.9695799</v>
      </c>
      <c r="D2960">
        <v>4096</v>
      </c>
      <c r="E2960">
        <f t="shared" si="232"/>
        <v>20.963940143585205</v>
      </c>
      <c r="F2960">
        <f t="shared" si="233"/>
        <v>20.96399998664856</v>
      </c>
      <c r="G2960">
        <f t="shared" si="234"/>
        <v>1016379.8842808969</v>
      </c>
      <c r="H2960">
        <f t="shared" si="235"/>
        <v>1016379.8842808969</v>
      </c>
      <c r="I2960">
        <f t="shared" si="236"/>
        <v>5.9843063354492188E-5</v>
      </c>
    </row>
    <row r="2961" spans="1:9" x14ac:dyDescent="0.25">
      <c r="A2961">
        <v>2960</v>
      </c>
      <c r="B2961">
        <v>1409181150.9735899</v>
      </c>
      <c r="C2961">
        <v>1409181150.97364</v>
      </c>
      <c r="D2961">
        <v>4096</v>
      </c>
      <c r="E2961">
        <f t="shared" si="232"/>
        <v>20.968009948730469</v>
      </c>
      <c r="F2961">
        <f t="shared" si="233"/>
        <v>20.96806001663208</v>
      </c>
      <c r="G2961">
        <f t="shared" si="234"/>
        <v>1006436.3903925015</v>
      </c>
      <c r="H2961">
        <f t="shared" si="235"/>
        <v>1008859.5445416642</v>
      </c>
      <c r="I2961">
        <f t="shared" si="236"/>
        <v>5.0067901611328125E-5</v>
      </c>
    </row>
    <row r="2962" spans="1:9" x14ac:dyDescent="0.25">
      <c r="A2962">
        <v>2961</v>
      </c>
      <c r="B2962">
        <v>1409181150.9776199</v>
      </c>
      <c r="C2962">
        <v>1409181150.97768</v>
      </c>
      <c r="D2962">
        <v>4096</v>
      </c>
      <c r="E2962">
        <f t="shared" si="232"/>
        <v>20.972039937973022</v>
      </c>
      <c r="F2962">
        <f t="shared" si="233"/>
        <v>20.972100019454956</v>
      </c>
      <c r="G2962">
        <f t="shared" si="234"/>
        <v>1016379.8842808969</v>
      </c>
      <c r="H2962">
        <f t="shared" si="235"/>
        <v>1013860.6777220418</v>
      </c>
      <c r="I2962">
        <f t="shared" si="236"/>
        <v>6.008148193359375E-5</v>
      </c>
    </row>
    <row r="2963" spans="1:9" x14ac:dyDescent="0.25">
      <c r="A2963">
        <v>2962</v>
      </c>
      <c r="B2963">
        <v>1409181150.9816501</v>
      </c>
      <c r="C2963">
        <v>1409181150.98171</v>
      </c>
      <c r="D2963">
        <v>4096</v>
      </c>
      <c r="E2963">
        <f t="shared" si="232"/>
        <v>20.976070165634155</v>
      </c>
      <c r="F2963">
        <f t="shared" si="233"/>
        <v>20.97613000869751</v>
      </c>
      <c r="G2963">
        <f t="shared" si="234"/>
        <v>1016319.7576904874</v>
      </c>
      <c r="H2963">
        <f t="shared" si="235"/>
        <v>1016379.8842808969</v>
      </c>
      <c r="I2963">
        <f t="shared" si="236"/>
        <v>5.9843063354492188E-5</v>
      </c>
    </row>
    <row r="2964" spans="1:9" x14ac:dyDescent="0.25">
      <c r="A2964">
        <v>2963</v>
      </c>
      <c r="B2964">
        <v>1409181150.9856801</v>
      </c>
      <c r="C2964">
        <v>1409181150.9857399</v>
      </c>
      <c r="D2964">
        <v>4096</v>
      </c>
      <c r="E2964">
        <f t="shared" si="232"/>
        <v>20.980100154876709</v>
      </c>
      <c r="F2964">
        <f t="shared" si="233"/>
        <v>20.980159997940063</v>
      </c>
      <c r="G2964">
        <f t="shared" si="234"/>
        <v>1016379.8842808969</v>
      </c>
      <c r="H2964">
        <f t="shared" si="235"/>
        <v>1016379.8842808969</v>
      </c>
      <c r="I2964">
        <f t="shared" si="236"/>
        <v>5.9843063354492188E-5</v>
      </c>
    </row>
    <row r="2965" spans="1:9" x14ac:dyDescent="0.25">
      <c r="A2965">
        <v>2964</v>
      </c>
      <c r="B2965">
        <v>1409181150.9897101</v>
      </c>
      <c r="C2965">
        <v>1409181150.9897699</v>
      </c>
      <c r="D2965">
        <v>4096</v>
      </c>
      <c r="E2965">
        <f t="shared" si="232"/>
        <v>20.984130144119263</v>
      </c>
      <c r="F2965">
        <f t="shared" si="233"/>
        <v>20.984189987182617</v>
      </c>
      <c r="G2965">
        <f t="shared" si="234"/>
        <v>1016379.8842808969</v>
      </c>
      <c r="H2965">
        <f t="shared" si="235"/>
        <v>1016379.8842808969</v>
      </c>
      <c r="I2965">
        <f t="shared" si="236"/>
        <v>5.9843063354492188E-5</v>
      </c>
    </row>
    <row r="2966" spans="1:9" x14ac:dyDescent="0.25">
      <c r="A2966">
        <v>2965</v>
      </c>
      <c r="B2966">
        <v>1409181150.9937401</v>
      </c>
      <c r="C2966">
        <v>1409181150.9937999</v>
      </c>
      <c r="D2966">
        <v>4096</v>
      </c>
      <c r="E2966">
        <f t="shared" si="232"/>
        <v>20.988160133361816</v>
      </c>
      <c r="F2966">
        <f t="shared" si="233"/>
        <v>20.988219976425171</v>
      </c>
      <c r="G2966">
        <f t="shared" si="234"/>
        <v>1016379.8842808969</v>
      </c>
      <c r="H2966">
        <f t="shared" si="235"/>
        <v>1016379.8842808969</v>
      </c>
      <c r="I2966">
        <f t="shared" si="236"/>
        <v>5.9843063354492188E-5</v>
      </c>
    </row>
    <row r="2967" spans="1:9" x14ac:dyDescent="0.25">
      <c r="A2967">
        <v>2966</v>
      </c>
      <c r="B2967">
        <v>1409181150.9977701</v>
      </c>
      <c r="C2967">
        <v>1409181150.9978299</v>
      </c>
      <c r="D2967">
        <v>4096</v>
      </c>
      <c r="E2967">
        <f t="shared" si="232"/>
        <v>20.99219012260437</v>
      </c>
      <c r="F2967">
        <f t="shared" si="233"/>
        <v>20.992249965667725</v>
      </c>
      <c r="G2967">
        <f t="shared" si="234"/>
        <v>1016379.8842808969</v>
      </c>
      <c r="H2967">
        <f t="shared" si="235"/>
        <v>1016379.8842808969</v>
      </c>
      <c r="I2967">
        <f t="shared" si="236"/>
        <v>5.9843063354492188E-5</v>
      </c>
    </row>
    <row r="2968" spans="1:9" x14ac:dyDescent="0.25">
      <c r="A2968">
        <v>2967</v>
      </c>
      <c r="B2968">
        <v>1409181151.0018101</v>
      </c>
      <c r="C2968">
        <v>1409181151.00196</v>
      </c>
      <c r="D2968">
        <v>4096</v>
      </c>
      <c r="E2968">
        <f t="shared" si="232"/>
        <v>20.996230125427246</v>
      </c>
      <c r="F2968">
        <f t="shared" si="233"/>
        <v>20.996380090713501</v>
      </c>
      <c r="G2968">
        <f t="shared" si="234"/>
        <v>1013860.6777220418</v>
      </c>
      <c r="H2968">
        <f t="shared" si="235"/>
        <v>991737.52721814928</v>
      </c>
      <c r="I2968">
        <f t="shared" si="236"/>
        <v>1.4996528625488281E-4</v>
      </c>
    </row>
    <row r="2969" spans="1:9" x14ac:dyDescent="0.25">
      <c r="A2969">
        <v>2968</v>
      </c>
      <c r="B2969">
        <v>1409181151.0057099</v>
      </c>
      <c r="C2969">
        <v>1409181151.0058501</v>
      </c>
      <c r="D2969">
        <v>4096</v>
      </c>
      <c r="E2969">
        <f t="shared" si="232"/>
        <v>21.00012993812561</v>
      </c>
      <c r="F2969">
        <f t="shared" si="233"/>
        <v>21.000270128250122</v>
      </c>
      <c r="G2969">
        <f t="shared" si="234"/>
        <v>1050306.8523567892</v>
      </c>
      <c r="H2969">
        <f t="shared" si="235"/>
        <v>1052946.1377788673</v>
      </c>
      <c r="I2969">
        <f t="shared" si="236"/>
        <v>1.4019012451171875E-4</v>
      </c>
    </row>
    <row r="2970" spans="1:9" x14ac:dyDescent="0.25">
      <c r="A2970">
        <v>2969</v>
      </c>
      <c r="B2970">
        <v>1409181151.0095799</v>
      </c>
      <c r="C2970">
        <v>1409181151.00965</v>
      </c>
      <c r="D2970">
        <v>4096</v>
      </c>
      <c r="E2970">
        <f t="shared" si="232"/>
        <v>21.003999948501587</v>
      </c>
      <c r="F2970">
        <f t="shared" si="233"/>
        <v>21.004070043563843</v>
      </c>
      <c r="G2970">
        <f t="shared" si="234"/>
        <v>1058395.0951207492</v>
      </c>
      <c r="H2970">
        <f t="shared" si="235"/>
        <v>1077918.7591918686</v>
      </c>
      <c r="I2970">
        <f t="shared" si="236"/>
        <v>7.0095062255859375E-5</v>
      </c>
    </row>
    <row r="2971" spans="1:9" x14ac:dyDescent="0.25">
      <c r="A2971">
        <v>2970</v>
      </c>
      <c r="B2971">
        <v>1409181151.0134399</v>
      </c>
      <c r="C2971">
        <v>1409181151.01349</v>
      </c>
      <c r="D2971">
        <v>4096</v>
      </c>
      <c r="E2971">
        <f t="shared" si="232"/>
        <v>21.007859945297241</v>
      </c>
      <c r="F2971">
        <f t="shared" si="233"/>
        <v>21.007910013198853</v>
      </c>
      <c r="G2971">
        <f t="shared" si="234"/>
        <v>1061140.7772699196</v>
      </c>
      <c r="H2971">
        <f t="shared" si="235"/>
        <v>1066675.1014528747</v>
      </c>
      <c r="I2971">
        <f t="shared" si="236"/>
        <v>5.0067901611328125E-5</v>
      </c>
    </row>
    <row r="2972" spans="1:9" x14ac:dyDescent="0.25">
      <c r="A2972">
        <v>2971</v>
      </c>
      <c r="B2972">
        <v>1409181151.0173099</v>
      </c>
      <c r="C2972">
        <v>1409181151.01737</v>
      </c>
      <c r="D2972">
        <v>4096</v>
      </c>
      <c r="E2972">
        <f t="shared" si="232"/>
        <v>21.011729955673218</v>
      </c>
      <c r="F2972">
        <f t="shared" si="233"/>
        <v>21.011790037155151</v>
      </c>
      <c r="G2972">
        <f t="shared" si="234"/>
        <v>1058395.0951207492</v>
      </c>
      <c r="H2972">
        <f t="shared" si="235"/>
        <v>1055663.5851050755</v>
      </c>
      <c r="I2972">
        <f t="shared" si="236"/>
        <v>6.008148193359375E-5</v>
      </c>
    </row>
    <row r="2973" spans="1:9" x14ac:dyDescent="0.25">
      <c r="A2973">
        <v>2972</v>
      </c>
      <c r="B2973">
        <v>1409181151.0211799</v>
      </c>
      <c r="C2973">
        <v>1409181151.02123</v>
      </c>
      <c r="D2973">
        <v>4096</v>
      </c>
      <c r="E2973">
        <f t="shared" si="232"/>
        <v>21.015599966049194</v>
      </c>
      <c r="F2973">
        <f t="shared" si="233"/>
        <v>21.015650033950806</v>
      </c>
      <c r="G2973">
        <f t="shared" si="234"/>
        <v>1058395.0951207492</v>
      </c>
      <c r="H2973">
        <f t="shared" si="235"/>
        <v>1061140.7772699196</v>
      </c>
      <c r="I2973">
        <f t="shared" si="236"/>
        <v>5.0067901611328125E-5</v>
      </c>
    </row>
    <row r="2974" spans="1:9" x14ac:dyDescent="0.25">
      <c r="A2974">
        <v>2973</v>
      </c>
      <c r="B2974">
        <v>1409181151.0250399</v>
      </c>
      <c r="C2974">
        <v>1409181151.0251</v>
      </c>
      <c r="D2974">
        <v>4096</v>
      </c>
      <c r="E2974">
        <f t="shared" si="232"/>
        <v>21.019459962844849</v>
      </c>
      <c r="F2974">
        <f t="shared" si="233"/>
        <v>21.019520044326782</v>
      </c>
      <c r="G2974">
        <f t="shared" si="234"/>
        <v>1061140.7772699196</v>
      </c>
      <c r="H2974">
        <f t="shared" si="235"/>
        <v>1058395.0951207492</v>
      </c>
      <c r="I2974">
        <f t="shared" si="236"/>
        <v>6.008148193359375E-5</v>
      </c>
    </row>
    <row r="2975" spans="1:9" x14ac:dyDescent="0.25">
      <c r="A2975">
        <v>2974</v>
      </c>
      <c r="B2975">
        <v>1409181151.0288999</v>
      </c>
      <c r="C2975">
        <v>1409181151.02896</v>
      </c>
      <c r="D2975">
        <v>4096</v>
      </c>
      <c r="E2975">
        <f t="shared" si="232"/>
        <v>21.023319959640503</v>
      </c>
      <c r="F2975">
        <f t="shared" si="233"/>
        <v>21.023380041122437</v>
      </c>
      <c r="G2975">
        <f t="shared" si="234"/>
        <v>1061140.7772699196</v>
      </c>
      <c r="H2975">
        <f t="shared" si="235"/>
        <v>1061140.7772699196</v>
      </c>
      <c r="I2975">
        <f t="shared" si="236"/>
        <v>6.008148193359375E-5</v>
      </c>
    </row>
    <row r="2976" spans="1:9" x14ac:dyDescent="0.25">
      <c r="A2976">
        <v>2975</v>
      </c>
      <c r="B2976">
        <v>1409181151.0328</v>
      </c>
      <c r="C2976">
        <v>1409181151.03286</v>
      </c>
      <c r="D2976">
        <v>4096</v>
      </c>
      <c r="E2976">
        <f t="shared" si="232"/>
        <v>21.027220010757446</v>
      </c>
      <c r="F2976">
        <f t="shared" si="233"/>
        <v>21.02728009223938</v>
      </c>
      <c r="G2976">
        <f t="shared" si="234"/>
        <v>1050242.6448221053</v>
      </c>
      <c r="H2976">
        <f t="shared" si="235"/>
        <v>1050242.6448221053</v>
      </c>
      <c r="I2976">
        <f t="shared" si="236"/>
        <v>6.008148193359375E-5</v>
      </c>
    </row>
    <row r="2977" spans="1:9" x14ac:dyDescent="0.25">
      <c r="A2977">
        <v>2976</v>
      </c>
      <c r="B2977">
        <v>1409181151.03666</v>
      </c>
      <c r="C2977">
        <v>1409181151.03672</v>
      </c>
      <c r="D2977">
        <v>4096</v>
      </c>
      <c r="E2977">
        <f t="shared" si="232"/>
        <v>21.031080007553101</v>
      </c>
      <c r="F2977">
        <f t="shared" si="233"/>
        <v>21.031140089035034</v>
      </c>
      <c r="G2977">
        <f t="shared" si="234"/>
        <v>1061140.7772699196</v>
      </c>
      <c r="H2977">
        <f t="shared" si="235"/>
        <v>1061140.7772699196</v>
      </c>
      <c r="I2977">
        <f t="shared" si="236"/>
        <v>6.008148193359375E-5</v>
      </c>
    </row>
    <row r="2978" spans="1:9" x14ac:dyDescent="0.25">
      <c r="A2978">
        <v>2977</v>
      </c>
      <c r="B2978">
        <v>1409181151.04053</v>
      </c>
      <c r="C2978">
        <v>1409181151.04059</v>
      </c>
      <c r="D2978">
        <v>4096</v>
      </c>
      <c r="E2978">
        <f t="shared" si="232"/>
        <v>21.034950017929077</v>
      </c>
      <c r="F2978">
        <f t="shared" si="233"/>
        <v>21.035010099411011</v>
      </c>
      <c r="G2978">
        <f t="shared" si="234"/>
        <v>1058395.0951207492</v>
      </c>
      <c r="H2978">
        <f t="shared" si="235"/>
        <v>1058395.0951207492</v>
      </c>
      <c r="I2978">
        <f t="shared" si="236"/>
        <v>6.008148193359375E-5</v>
      </c>
    </row>
    <row r="2979" spans="1:9" x14ac:dyDescent="0.25">
      <c r="A2979">
        <v>2978</v>
      </c>
      <c r="B2979">
        <v>1409181151.04439</v>
      </c>
      <c r="C2979">
        <v>1409181151.04445</v>
      </c>
      <c r="D2979">
        <v>4096</v>
      </c>
      <c r="E2979">
        <f t="shared" si="232"/>
        <v>21.038810014724731</v>
      </c>
      <c r="F2979">
        <f t="shared" si="233"/>
        <v>21.038870096206665</v>
      </c>
      <c r="G2979">
        <f t="shared" si="234"/>
        <v>1061140.7772699196</v>
      </c>
      <c r="H2979">
        <f t="shared" si="235"/>
        <v>1061140.7772699196</v>
      </c>
      <c r="I2979">
        <f t="shared" si="236"/>
        <v>6.008148193359375E-5</v>
      </c>
    </row>
    <row r="2980" spans="1:9" x14ac:dyDescent="0.25">
      <c r="A2980">
        <v>2979</v>
      </c>
      <c r="B2980">
        <v>1409181151.0482199</v>
      </c>
      <c r="C2980">
        <v>1409181151.04828</v>
      </c>
      <c r="D2980">
        <v>4096</v>
      </c>
      <c r="E2980">
        <f t="shared" si="232"/>
        <v>21.042639970779419</v>
      </c>
      <c r="F2980">
        <f t="shared" si="233"/>
        <v>21.042700052261353</v>
      </c>
      <c r="G2980">
        <f t="shared" si="234"/>
        <v>1069463.96812749</v>
      </c>
      <c r="H2980">
        <f t="shared" si="235"/>
        <v>1069463.96812749</v>
      </c>
      <c r="I2980">
        <f t="shared" si="236"/>
        <v>6.008148193359375E-5</v>
      </c>
    </row>
    <row r="2981" spans="1:9" x14ac:dyDescent="0.25">
      <c r="A2981">
        <v>2980</v>
      </c>
      <c r="B2981">
        <v>1409181151.0520799</v>
      </c>
      <c r="C2981">
        <v>1409181151.05215</v>
      </c>
      <c r="D2981">
        <v>4096</v>
      </c>
      <c r="E2981">
        <f t="shared" si="232"/>
        <v>21.046499967575073</v>
      </c>
      <c r="F2981">
        <f t="shared" si="233"/>
        <v>21.046570062637329</v>
      </c>
      <c r="G2981">
        <f t="shared" si="234"/>
        <v>1061140.7772699196</v>
      </c>
      <c r="H2981">
        <f t="shared" si="235"/>
        <v>1058395.0951207492</v>
      </c>
      <c r="I2981">
        <f t="shared" si="236"/>
        <v>7.0095062255859375E-5</v>
      </c>
    </row>
    <row r="2982" spans="1:9" x14ac:dyDescent="0.25">
      <c r="A2982">
        <v>2981</v>
      </c>
      <c r="B2982">
        <v>1409181151.0559499</v>
      </c>
      <c r="C2982">
        <v>1409181151.05601</v>
      </c>
      <c r="D2982">
        <v>4096</v>
      </c>
      <c r="E2982">
        <f t="shared" si="232"/>
        <v>21.05036997795105</v>
      </c>
      <c r="F2982">
        <f t="shared" si="233"/>
        <v>21.050430059432983</v>
      </c>
      <c r="G2982">
        <f t="shared" si="234"/>
        <v>1058395.0951207492</v>
      </c>
      <c r="H2982">
        <f t="shared" si="235"/>
        <v>1061140.7772699196</v>
      </c>
      <c r="I2982">
        <f t="shared" si="236"/>
        <v>6.008148193359375E-5</v>
      </c>
    </row>
    <row r="2983" spans="1:9" x14ac:dyDescent="0.25">
      <c r="A2983">
        <v>2982</v>
      </c>
      <c r="B2983">
        <v>1409181151.05984</v>
      </c>
      <c r="C2983">
        <v>1409181151.0599</v>
      </c>
      <c r="D2983">
        <v>4096</v>
      </c>
      <c r="E2983">
        <f t="shared" si="232"/>
        <v>21.054260015487671</v>
      </c>
      <c r="F2983">
        <f t="shared" si="233"/>
        <v>21.054320096969604</v>
      </c>
      <c r="G2983">
        <f t="shared" si="234"/>
        <v>1052946.1377788673</v>
      </c>
      <c r="H2983">
        <f t="shared" si="235"/>
        <v>1052946.1377788673</v>
      </c>
      <c r="I2983">
        <f t="shared" si="236"/>
        <v>6.008148193359375E-5</v>
      </c>
    </row>
    <row r="2984" spans="1:9" x14ac:dyDescent="0.25">
      <c r="A2984">
        <v>2983</v>
      </c>
      <c r="B2984">
        <v>1409181151.0637</v>
      </c>
      <c r="C2984">
        <v>1409181151.06376</v>
      </c>
      <c r="D2984">
        <v>4096</v>
      </c>
      <c r="E2984">
        <f t="shared" si="232"/>
        <v>21.058120012283325</v>
      </c>
      <c r="F2984">
        <f t="shared" si="233"/>
        <v>21.058180093765259</v>
      </c>
      <c r="G2984">
        <f t="shared" si="234"/>
        <v>1061140.7772699196</v>
      </c>
      <c r="H2984">
        <f t="shared" si="235"/>
        <v>1061140.7772699196</v>
      </c>
      <c r="I2984">
        <f t="shared" si="236"/>
        <v>6.008148193359375E-5</v>
      </c>
    </row>
    <row r="2985" spans="1:9" x14ac:dyDescent="0.25">
      <c r="A2985">
        <v>2984</v>
      </c>
      <c r="B2985">
        <v>1409181151.06757</v>
      </c>
      <c r="C2985">
        <v>1409181151.0676301</v>
      </c>
      <c r="D2985">
        <v>4096</v>
      </c>
      <c r="E2985">
        <f t="shared" si="232"/>
        <v>21.061990022659302</v>
      </c>
      <c r="F2985">
        <f t="shared" si="233"/>
        <v>21.062050104141235</v>
      </c>
      <c r="G2985">
        <f t="shared" si="234"/>
        <v>1058395.0951207492</v>
      </c>
      <c r="H2985">
        <f t="shared" si="235"/>
        <v>1058395.0951207492</v>
      </c>
      <c r="I2985">
        <f t="shared" si="236"/>
        <v>6.008148193359375E-5</v>
      </c>
    </row>
    <row r="2986" spans="1:9" x14ac:dyDescent="0.25">
      <c r="A2986">
        <v>2985</v>
      </c>
      <c r="B2986">
        <v>1409181151.07143</v>
      </c>
      <c r="C2986">
        <v>1409181151.07149</v>
      </c>
      <c r="D2986">
        <v>4096</v>
      </c>
      <c r="E2986">
        <f t="shared" si="232"/>
        <v>21.065850019454956</v>
      </c>
      <c r="F2986">
        <f t="shared" si="233"/>
        <v>21.06591010093689</v>
      </c>
      <c r="G2986">
        <f t="shared" si="234"/>
        <v>1061140.7772699196</v>
      </c>
      <c r="H2986">
        <f t="shared" si="235"/>
        <v>1061140.7772699196</v>
      </c>
      <c r="I2986">
        <f t="shared" si="236"/>
        <v>6.008148193359375E-5</v>
      </c>
    </row>
    <row r="2987" spans="1:9" x14ac:dyDescent="0.25">
      <c r="A2987">
        <v>2986</v>
      </c>
      <c r="B2987">
        <v>1409181151.07528</v>
      </c>
      <c r="C2987">
        <v>1409181151.07534</v>
      </c>
      <c r="D2987">
        <v>4096</v>
      </c>
      <c r="E2987">
        <f t="shared" si="232"/>
        <v>21.069700002670288</v>
      </c>
      <c r="F2987">
        <f t="shared" si="233"/>
        <v>21.069760084152222</v>
      </c>
      <c r="G2987">
        <f t="shared" si="234"/>
        <v>1063900.7421352488</v>
      </c>
      <c r="H2987">
        <f t="shared" si="235"/>
        <v>1063900.7421352488</v>
      </c>
      <c r="I2987">
        <f t="shared" si="236"/>
        <v>6.008148193359375E-5</v>
      </c>
    </row>
    <row r="2988" spans="1:9" x14ac:dyDescent="0.25">
      <c r="A2988">
        <v>2987</v>
      </c>
      <c r="B2988">
        <v>1409181151.0791399</v>
      </c>
      <c r="C2988">
        <v>1409181151.07919</v>
      </c>
      <c r="D2988">
        <v>4096</v>
      </c>
      <c r="E2988">
        <f t="shared" si="232"/>
        <v>21.073559999465942</v>
      </c>
      <c r="F2988">
        <f t="shared" si="233"/>
        <v>21.073610067367554</v>
      </c>
      <c r="G2988">
        <f t="shared" si="234"/>
        <v>1061140.7772699196</v>
      </c>
      <c r="H2988">
        <f t="shared" si="235"/>
        <v>1063900.7421352488</v>
      </c>
      <c r="I2988">
        <f t="shared" si="236"/>
        <v>5.0067901611328125E-5</v>
      </c>
    </row>
    <row r="2989" spans="1:9" x14ac:dyDescent="0.25">
      <c r="A2989">
        <v>2988</v>
      </c>
      <c r="B2989">
        <v>1409181151.0829999</v>
      </c>
      <c r="C2989">
        <v>1409181151.0831101</v>
      </c>
      <c r="D2989">
        <v>4096</v>
      </c>
      <c r="E2989">
        <f t="shared" si="232"/>
        <v>21.077419996261597</v>
      </c>
      <c r="F2989">
        <f t="shared" si="233"/>
        <v>21.077530145645142</v>
      </c>
      <c r="G2989">
        <f t="shared" si="234"/>
        <v>1061140.7772699196</v>
      </c>
      <c r="H2989">
        <f t="shared" si="235"/>
        <v>1044877.09427077</v>
      </c>
      <c r="I2989">
        <f t="shared" si="236"/>
        <v>1.1014938354492188E-4</v>
      </c>
    </row>
    <row r="2990" spans="1:9" x14ac:dyDescent="0.25">
      <c r="A2990">
        <v>2989</v>
      </c>
      <c r="B2990">
        <v>1409181151.08689</v>
      </c>
      <c r="C2990">
        <v>1409181151.0869501</v>
      </c>
      <c r="D2990">
        <v>4096</v>
      </c>
      <c r="E2990">
        <f t="shared" si="232"/>
        <v>21.081310033798218</v>
      </c>
      <c r="F2990">
        <f t="shared" si="233"/>
        <v>21.081370115280151</v>
      </c>
      <c r="G2990">
        <f t="shared" si="234"/>
        <v>1052946.1377788673</v>
      </c>
      <c r="H2990">
        <f t="shared" si="235"/>
        <v>1066675.1014528747</v>
      </c>
      <c r="I2990">
        <f t="shared" si="236"/>
        <v>6.008148193359375E-5</v>
      </c>
    </row>
    <row r="2991" spans="1:9" x14ac:dyDescent="0.25">
      <c r="A2991">
        <v>2990</v>
      </c>
      <c r="B2991">
        <v>1409181151.09075</v>
      </c>
      <c r="C2991">
        <v>1409181151.0908101</v>
      </c>
      <c r="D2991">
        <v>4096</v>
      </c>
      <c r="E2991">
        <f t="shared" si="232"/>
        <v>21.085170030593872</v>
      </c>
      <c r="F2991">
        <f t="shared" si="233"/>
        <v>21.085230112075806</v>
      </c>
      <c r="G2991">
        <f t="shared" si="234"/>
        <v>1061140.7772699196</v>
      </c>
      <c r="H2991">
        <f t="shared" si="235"/>
        <v>1061140.7772699196</v>
      </c>
      <c r="I2991">
        <f t="shared" si="236"/>
        <v>6.008148193359375E-5</v>
      </c>
    </row>
    <row r="2992" spans="1:9" x14ac:dyDescent="0.25">
      <c r="A2992">
        <v>2991</v>
      </c>
      <c r="B2992">
        <v>1409181151.09461</v>
      </c>
      <c r="C2992">
        <v>1409181151.0946701</v>
      </c>
      <c r="D2992">
        <v>4096</v>
      </c>
      <c r="E2992">
        <f t="shared" si="232"/>
        <v>21.089030027389526</v>
      </c>
      <c r="F2992">
        <f t="shared" si="233"/>
        <v>21.08909010887146</v>
      </c>
      <c r="G2992">
        <f t="shared" si="234"/>
        <v>1061140.7772699196</v>
      </c>
      <c r="H2992">
        <f t="shared" si="235"/>
        <v>1061140.7772699196</v>
      </c>
      <c r="I2992">
        <f t="shared" si="236"/>
        <v>6.008148193359375E-5</v>
      </c>
    </row>
    <row r="2993" spans="1:9" x14ac:dyDescent="0.25">
      <c r="A2993">
        <v>2992</v>
      </c>
      <c r="B2993">
        <v>1409181151.09847</v>
      </c>
      <c r="C2993">
        <v>1409181151.0985301</v>
      </c>
      <c r="D2993">
        <v>4096</v>
      </c>
      <c r="E2993">
        <f t="shared" si="232"/>
        <v>21.092890024185181</v>
      </c>
      <c r="F2993">
        <f t="shared" si="233"/>
        <v>21.092950105667114</v>
      </c>
      <c r="G2993">
        <f t="shared" si="234"/>
        <v>1061140.7772699196</v>
      </c>
      <c r="H2993">
        <f t="shared" si="235"/>
        <v>1061140.7772699196</v>
      </c>
      <c r="I2993">
        <f t="shared" si="236"/>
        <v>6.008148193359375E-5</v>
      </c>
    </row>
    <row r="2994" spans="1:9" x14ac:dyDescent="0.25">
      <c r="A2994">
        <v>2993</v>
      </c>
      <c r="B2994">
        <v>1409181151.10233</v>
      </c>
      <c r="C2994">
        <v>1409181151.1023901</v>
      </c>
      <c r="D2994">
        <v>4096</v>
      </c>
      <c r="E2994">
        <f t="shared" si="232"/>
        <v>21.096750020980835</v>
      </c>
      <c r="F2994">
        <f t="shared" si="233"/>
        <v>21.096810102462769</v>
      </c>
      <c r="G2994">
        <f t="shared" si="234"/>
        <v>1061140.7772699196</v>
      </c>
      <c r="H2994">
        <f t="shared" si="235"/>
        <v>1061140.7772699196</v>
      </c>
      <c r="I2994">
        <f t="shared" si="236"/>
        <v>6.008148193359375E-5</v>
      </c>
    </row>
    <row r="2995" spans="1:9" x14ac:dyDescent="0.25">
      <c r="A2995">
        <v>2994</v>
      </c>
      <c r="B2995">
        <v>1409181151.10619</v>
      </c>
      <c r="C2995">
        <v>1409181151.10625</v>
      </c>
      <c r="D2995">
        <v>4096</v>
      </c>
      <c r="E2995">
        <f t="shared" si="232"/>
        <v>21.100610017776489</v>
      </c>
      <c r="F2995">
        <f t="shared" si="233"/>
        <v>21.100670099258423</v>
      </c>
      <c r="G2995">
        <f t="shared" si="234"/>
        <v>1061140.7772699196</v>
      </c>
      <c r="H2995">
        <f t="shared" si="235"/>
        <v>1061140.7772699196</v>
      </c>
      <c r="I2995">
        <f t="shared" si="236"/>
        <v>6.008148193359375E-5</v>
      </c>
    </row>
    <row r="2996" spans="1:9" x14ac:dyDescent="0.25">
      <c r="A2996">
        <v>2995</v>
      </c>
      <c r="B2996">
        <v>1409181151.11005</v>
      </c>
      <c r="C2996">
        <v>1409181151.1101</v>
      </c>
      <c r="D2996">
        <v>4096</v>
      </c>
      <c r="E2996">
        <f t="shared" si="232"/>
        <v>21.104470014572144</v>
      </c>
      <c r="F2996">
        <f t="shared" si="233"/>
        <v>21.104520082473755</v>
      </c>
      <c r="G2996">
        <f t="shared" si="234"/>
        <v>1061140.7772699196</v>
      </c>
      <c r="H2996">
        <f t="shared" si="235"/>
        <v>1063900.7421352488</v>
      </c>
      <c r="I2996">
        <f t="shared" si="236"/>
        <v>5.0067901611328125E-5</v>
      </c>
    </row>
    <row r="2997" spans="1:9" x14ac:dyDescent="0.25">
      <c r="A2997">
        <v>2996</v>
      </c>
      <c r="B2997">
        <v>1409181151.11393</v>
      </c>
      <c r="C2997">
        <v>1409181151.1139901</v>
      </c>
      <c r="D2997">
        <v>4096</v>
      </c>
      <c r="E2997">
        <f t="shared" si="232"/>
        <v>21.108350038528442</v>
      </c>
      <c r="F2997">
        <f t="shared" si="233"/>
        <v>21.108410120010376</v>
      </c>
      <c r="G2997">
        <f t="shared" si="234"/>
        <v>1055663.5851050755</v>
      </c>
      <c r="H2997">
        <f t="shared" si="235"/>
        <v>1052946.1377788673</v>
      </c>
      <c r="I2997">
        <f t="shared" si="236"/>
        <v>6.008148193359375E-5</v>
      </c>
    </row>
    <row r="2998" spans="1:9" x14ac:dyDescent="0.25">
      <c r="A2998">
        <v>2997</v>
      </c>
      <c r="B2998">
        <v>1409181151.11779</v>
      </c>
      <c r="C2998">
        <v>1409181151.1178501</v>
      </c>
      <c r="D2998">
        <v>4096</v>
      </c>
      <c r="E2998">
        <f t="shared" si="232"/>
        <v>21.112210035324097</v>
      </c>
      <c r="F2998">
        <f t="shared" si="233"/>
        <v>21.11227011680603</v>
      </c>
      <c r="G2998">
        <f t="shared" si="234"/>
        <v>1061140.7772699196</v>
      </c>
      <c r="H2998">
        <f t="shared" si="235"/>
        <v>1061140.7772699196</v>
      </c>
      <c r="I2998">
        <f t="shared" si="236"/>
        <v>6.008148193359375E-5</v>
      </c>
    </row>
    <row r="2999" spans="1:9" x14ac:dyDescent="0.25">
      <c r="A2999">
        <v>2998</v>
      </c>
      <c r="B2999">
        <v>1409181151.12165</v>
      </c>
      <c r="C2999">
        <v>1409181151.1217101</v>
      </c>
      <c r="D2999">
        <v>4096</v>
      </c>
      <c r="E2999">
        <f t="shared" si="232"/>
        <v>21.116070032119751</v>
      </c>
      <c r="F2999">
        <f t="shared" si="233"/>
        <v>21.116130113601685</v>
      </c>
      <c r="G2999">
        <f t="shared" si="234"/>
        <v>1061140.7772699196</v>
      </c>
      <c r="H2999">
        <f t="shared" si="235"/>
        <v>1061140.7772699196</v>
      </c>
      <c r="I2999">
        <f t="shared" si="236"/>
        <v>6.008148193359375E-5</v>
      </c>
    </row>
    <row r="3000" spans="1:9" x14ac:dyDescent="0.25">
      <c r="A3000">
        <v>2999</v>
      </c>
      <c r="B3000">
        <v>1409181151.12551</v>
      </c>
      <c r="C3000">
        <v>1409181151.1255701</v>
      </c>
      <c r="D3000">
        <v>4096</v>
      </c>
      <c r="E3000">
        <f t="shared" si="232"/>
        <v>21.119930028915405</v>
      </c>
      <c r="F3000">
        <f t="shared" si="233"/>
        <v>21.119990110397339</v>
      </c>
      <c r="G3000">
        <f t="shared" si="234"/>
        <v>1061140.7772699196</v>
      </c>
      <c r="H3000">
        <f t="shared" si="235"/>
        <v>1061140.7772699196</v>
      </c>
      <c r="I3000">
        <f t="shared" si="236"/>
        <v>6.008148193359375E-5</v>
      </c>
    </row>
    <row r="3001" spans="1:9" x14ac:dyDescent="0.25">
      <c r="A3001">
        <v>3000</v>
      </c>
      <c r="B3001">
        <v>1409181151.12937</v>
      </c>
      <c r="C3001">
        <v>1409181151.1294301</v>
      </c>
      <c r="D3001">
        <v>4096</v>
      </c>
      <c r="E3001">
        <f t="shared" si="232"/>
        <v>21.12379002571106</v>
      </c>
      <c r="F3001">
        <f t="shared" si="233"/>
        <v>21.123850107192993</v>
      </c>
      <c r="G3001">
        <f t="shared" si="234"/>
        <v>1061140.7772699196</v>
      </c>
      <c r="H3001">
        <f t="shared" si="235"/>
        <v>1061140.7772699196</v>
      </c>
      <c r="I3001">
        <f t="shared" si="236"/>
        <v>6.008148193359375E-5</v>
      </c>
    </row>
    <row r="3002" spans="1:9" x14ac:dyDescent="0.25">
      <c r="A3002">
        <v>3001</v>
      </c>
      <c r="B3002">
        <v>1409181151.13322</v>
      </c>
      <c r="C3002">
        <v>1409181151.13328</v>
      </c>
      <c r="D3002">
        <v>4096</v>
      </c>
      <c r="E3002">
        <f t="shared" si="232"/>
        <v>21.127640008926392</v>
      </c>
      <c r="F3002">
        <f t="shared" si="233"/>
        <v>21.127700090408325</v>
      </c>
      <c r="G3002">
        <f t="shared" si="234"/>
        <v>1063900.7421352488</v>
      </c>
      <c r="H3002">
        <f t="shared" si="235"/>
        <v>1063900.7421352488</v>
      </c>
      <c r="I3002">
        <f t="shared" si="236"/>
        <v>6.008148193359375E-5</v>
      </c>
    </row>
    <row r="3003" spans="1:9" x14ac:dyDescent="0.25">
      <c r="A3003">
        <v>3002</v>
      </c>
      <c r="B3003">
        <v>1409181151.13708</v>
      </c>
      <c r="C3003">
        <v>1409181151.13714</v>
      </c>
      <c r="D3003">
        <v>4096</v>
      </c>
      <c r="E3003">
        <f t="shared" si="232"/>
        <v>21.131500005722046</v>
      </c>
      <c r="F3003">
        <f t="shared" si="233"/>
        <v>21.131560087203979</v>
      </c>
      <c r="G3003">
        <f t="shared" si="234"/>
        <v>1061140.7772699196</v>
      </c>
      <c r="H3003">
        <f t="shared" si="235"/>
        <v>1061140.7772699196</v>
      </c>
      <c r="I3003">
        <f t="shared" si="236"/>
        <v>6.008148193359375E-5</v>
      </c>
    </row>
    <row r="3004" spans="1:9" x14ac:dyDescent="0.25">
      <c r="A3004">
        <v>3003</v>
      </c>
      <c r="B3004">
        <v>1409181151.14094</v>
      </c>
      <c r="C3004">
        <v>1409181151.141</v>
      </c>
      <c r="D3004">
        <v>4096</v>
      </c>
      <c r="E3004">
        <f t="shared" si="232"/>
        <v>21.1353600025177</v>
      </c>
      <c r="F3004">
        <f t="shared" si="233"/>
        <v>21.135420083999634</v>
      </c>
      <c r="G3004">
        <f t="shared" si="234"/>
        <v>1061140.7772699196</v>
      </c>
      <c r="H3004">
        <f t="shared" si="235"/>
        <v>1061140.7772699196</v>
      </c>
      <c r="I3004">
        <f t="shared" si="236"/>
        <v>6.008148193359375E-5</v>
      </c>
    </row>
    <row r="3005" spans="1:9" x14ac:dyDescent="0.25">
      <c r="A3005">
        <v>3004</v>
      </c>
      <c r="B3005">
        <v>1409181151.14482</v>
      </c>
      <c r="C3005">
        <v>1409181151.1448801</v>
      </c>
      <c r="D3005">
        <v>4096</v>
      </c>
      <c r="E3005">
        <f t="shared" si="232"/>
        <v>21.139240026473999</v>
      </c>
      <c r="F3005">
        <f t="shared" si="233"/>
        <v>21.139300107955933</v>
      </c>
      <c r="G3005">
        <f t="shared" si="234"/>
        <v>1055663.5851050755</v>
      </c>
      <c r="H3005">
        <f t="shared" si="235"/>
        <v>1055663.5851050755</v>
      </c>
      <c r="I3005">
        <f t="shared" si="236"/>
        <v>6.008148193359375E-5</v>
      </c>
    </row>
    <row r="3006" spans="1:9" x14ac:dyDescent="0.25">
      <c r="A3006">
        <v>3005</v>
      </c>
      <c r="B3006">
        <v>1409181151.14868</v>
      </c>
      <c r="C3006">
        <v>1409181151.1487401</v>
      </c>
      <c r="D3006">
        <v>4096</v>
      </c>
      <c r="E3006">
        <f t="shared" si="232"/>
        <v>21.143100023269653</v>
      </c>
      <c r="F3006">
        <f t="shared" si="233"/>
        <v>21.143160104751587</v>
      </c>
      <c r="G3006">
        <f t="shared" si="234"/>
        <v>1061140.7772699196</v>
      </c>
      <c r="H3006">
        <f t="shared" si="235"/>
        <v>1061140.7772699196</v>
      </c>
      <c r="I3006">
        <f t="shared" si="236"/>
        <v>6.008148193359375E-5</v>
      </c>
    </row>
    <row r="3007" spans="1:9" x14ac:dyDescent="0.25">
      <c r="A3007">
        <v>3006</v>
      </c>
      <c r="B3007">
        <v>1409181151.15254</v>
      </c>
      <c r="C3007">
        <v>1409181151.1526</v>
      </c>
      <c r="D3007">
        <v>4096</v>
      </c>
      <c r="E3007">
        <f t="shared" si="232"/>
        <v>21.146960020065308</v>
      </c>
      <c r="F3007">
        <f t="shared" si="233"/>
        <v>21.147020101547241</v>
      </c>
      <c r="G3007">
        <f t="shared" si="234"/>
        <v>1061140.7772699196</v>
      </c>
      <c r="H3007">
        <f t="shared" si="235"/>
        <v>1061140.7772699196</v>
      </c>
      <c r="I3007">
        <f t="shared" si="236"/>
        <v>6.008148193359375E-5</v>
      </c>
    </row>
    <row r="3008" spans="1:9" x14ac:dyDescent="0.25">
      <c r="A3008">
        <v>3007</v>
      </c>
      <c r="B3008">
        <v>1409181151.15639</v>
      </c>
      <c r="C3008">
        <v>1409181151.15645</v>
      </c>
      <c r="D3008">
        <v>4096</v>
      </c>
      <c r="E3008">
        <f t="shared" si="232"/>
        <v>21.15081000328064</v>
      </c>
      <c r="F3008">
        <f t="shared" si="233"/>
        <v>21.150870084762573</v>
      </c>
      <c r="G3008">
        <f t="shared" si="234"/>
        <v>1063900.7421352488</v>
      </c>
      <c r="H3008">
        <f t="shared" si="235"/>
        <v>1063900.7421352488</v>
      </c>
      <c r="I3008">
        <f t="shared" si="236"/>
        <v>6.008148193359375E-5</v>
      </c>
    </row>
    <row r="3009" spans="1:9" x14ac:dyDescent="0.25">
      <c r="A3009">
        <v>3008</v>
      </c>
      <c r="B3009">
        <v>1409181151.16027</v>
      </c>
      <c r="C3009">
        <v>1409181151.1603301</v>
      </c>
      <c r="D3009">
        <v>4096</v>
      </c>
      <c r="E3009">
        <f t="shared" si="232"/>
        <v>21.154690027236938</v>
      </c>
      <c r="F3009">
        <f t="shared" si="233"/>
        <v>21.154750108718872</v>
      </c>
      <c r="G3009">
        <f t="shared" si="234"/>
        <v>1055663.5851050755</v>
      </c>
      <c r="H3009">
        <f t="shared" si="235"/>
        <v>1055663.5851050755</v>
      </c>
      <c r="I3009">
        <f t="shared" si="236"/>
        <v>6.008148193359375E-5</v>
      </c>
    </row>
    <row r="3010" spans="1:9" x14ac:dyDescent="0.25">
      <c r="A3010">
        <v>3009</v>
      </c>
      <c r="B3010">
        <v>1409181151.16415</v>
      </c>
      <c r="C3010">
        <v>1409181151.1642301</v>
      </c>
      <c r="D3010">
        <v>4096</v>
      </c>
      <c r="E3010">
        <f t="shared" si="232"/>
        <v>21.158570051193237</v>
      </c>
      <c r="F3010">
        <f t="shared" si="233"/>
        <v>21.158650159835815</v>
      </c>
      <c r="G3010">
        <f t="shared" si="234"/>
        <v>1055663.5851050755</v>
      </c>
      <c r="H3010">
        <f t="shared" si="235"/>
        <v>1050242.6448221053</v>
      </c>
      <c r="I3010">
        <f t="shared" si="236"/>
        <v>8.0108642578125E-5</v>
      </c>
    </row>
    <row r="3011" spans="1:9" x14ac:dyDescent="0.25">
      <c r="A3011">
        <v>3010</v>
      </c>
      <c r="B3011">
        <v>1409181151.16801</v>
      </c>
      <c r="C3011">
        <v>1409181151.1680601</v>
      </c>
      <c r="D3011">
        <v>4096</v>
      </c>
      <c r="E3011">
        <f t="shared" si="232"/>
        <v>21.162430047988892</v>
      </c>
      <c r="F3011">
        <f t="shared" si="233"/>
        <v>21.162480115890503</v>
      </c>
      <c r="G3011">
        <f t="shared" si="234"/>
        <v>1061140.7772699196</v>
      </c>
      <c r="H3011">
        <f t="shared" si="235"/>
        <v>1069463.96812749</v>
      </c>
      <c r="I3011">
        <f t="shared" si="236"/>
        <v>5.0067901611328125E-5</v>
      </c>
    </row>
    <row r="3012" spans="1:9" x14ac:dyDescent="0.25">
      <c r="A3012">
        <v>3011</v>
      </c>
      <c r="B3012">
        <v>1409181151.1719</v>
      </c>
      <c r="C3012">
        <v>1409181151.1719601</v>
      </c>
      <c r="D3012">
        <v>4096</v>
      </c>
      <c r="E3012">
        <f t="shared" si="232"/>
        <v>21.166320085525513</v>
      </c>
      <c r="F3012">
        <f t="shared" si="233"/>
        <v>21.166380167007446</v>
      </c>
      <c r="G3012">
        <f t="shared" si="234"/>
        <v>1052946.1377788673</v>
      </c>
      <c r="H3012">
        <f t="shared" si="235"/>
        <v>1050242.6448221053</v>
      </c>
      <c r="I3012">
        <f t="shared" si="236"/>
        <v>6.008148193359375E-5</v>
      </c>
    </row>
    <row r="3013" spans="1:9" x14ac:dyDescent="0.25">
      <c r="A3013">
        <v>3012</v>
      </c>
      <c r="B3013">
        <v>1409181151.17577</v>
      </c>
      <c r="C3013">
        <v>1409181151.1758201</v>
      </c>
      <c r="D3013">
        <v>4096</v>
      </c>
      <c r="E3013">
        <f t="shared" ref="E3013:E3076" si="237">B3013-$B$2</f>
        <v>21.170190095901489</v>
      </c>
      <c r="F3013">
        <f t="shared" ref="F3013:F3076" si="238">C3013-$B$2</f>
        <v>21.170240163803101</v>
      </c>
      <c r="G3013">
        <f t="shared" ref="G3013:G3076" si="239">$D3013/(E3013-E3012)</f>
        <v>1058395.0951207492</v>
      </c>
      <c r="H3013">
        <f t="shared" ref="H3013:H3076" si="240">$D3013/(F3013-F3012)</f>
        <v>1061140.7772699196</v>
      </c>
      <c r="I3013">
        <f t="shared" ref="I3013:I3076" si="241">F3013-E3013</f>
        <v>5.0067901611328125E-5</v>
      </c>
    </row>
    <row r="3014" spans="1:9" x14ac:dyDescent="0.25">
      <c r="A3014">
        <v>3013</v>
      </c>
      <c r="B3014">
        <v>1409181151.17963</v>
      </c>
      <c r="C3014">
        <v>1409181151.1796899</v>
      </c>
      <c r="D3014">
        <v>4096</v>
      </c>
      <c r="E3014">
        <f t="shared" si="237"/>
        <v>21.174050092697144</v>
      </c>
      <c r="F3014">
        <f t="shared" si="238"/>
        <v>21.174109935760498</v>
      </c>
      <c r="G3014">
        <f t="shared" si="239"/>
        <v>1061140.7772699196</v>
      </c>
      <c r="H3014">
        <f t="shared" si="240"/>
        <v>1058460.3033700942</v>
      </c>
      <c r="I3014">
        <f t="shared" si="241"/>
        <v>5.9843063354492188E-5</v>
      </c>
    </row>
    <row r="3015" spans="1:9" x14ac:dyDescent="0.25">
      <c r="A3015">
        <v>3014</v>
      </c>
      <c r="B3015">
        <v>1409181151.18349</v>
      </c>
      <c r="C3015">
        <v>1409181151.18364</v>
      </c>
      <c r="D3015">
        <v>4096</v>
      </c>
      <c r="E3015">
        <f t="shared" si="237"/>
        <v>21.177910089492798</v>
      </c>
      <c r="F3015">
        <f t="shared" si="238"/>
        <v>21.178060054779053</v>
      </c>
      <c r="G3015">
        <f t="shared" si="239"/>
        <v>1061140.7772699196</v>
      </c>
      <c r="H3015">
        <f t="shared" si="240"/>
        <v>1036930.7812650893</v>
      </c>
      <c r="I3015">
        <f t="shared" si="241"/>
        <v>1.4996528625488281E-4</v>
      </c>
    </row>
    <row r="3016" spans="1:9" x14ac:dyDescent="0.25">
      <c r="A3016">
        <v>3015</v>
      </c>
      <c r="B3016">
        <v>1409181151.18735</v>
      </c>
      <c r="C3016">
        <v>1409181151.1874101</v>
      </c>
      <c r="D3016">
        <v>4096</v>
      </c>
      <c r="E3016">
        <f t="shared" si="237"/>
        <v>21.181770086288452</v>
      </c>
      <c r="F3016">
        <f t="shared" si="238"/>
        <v>21.181830167770386</v>
      </c>
      <c r="G3016">
        <f t="shared" si="239"/>
        <v>1061140.7772699196</v>
      </c>
      <c r="H3016">
        <f t="shared" si="240"/>
        <v>1086439.5866691961</v>
      </c>
      <c r="I3016">
        <f t="shared" si="241"/>
        <v>6.008148193359375E-5</v>
      </c>
    </row>
    <row r="3017" spans="1:9" x14ac:dyDescent="0.25">
      <c r="A3017">
        <v>3016</v>
      </c>
      <c r="B3017">
        <v>1409181151.19122</v>
      </c>
      <c r="C3017">
        <v>1409181151.1912799</v>
      </c>
      <c r="D3017">
        <v>4096</v>
      </c>
      <c r="E3017">
        <f t="shared" si="237"/>
        <v>21.185640096664429</v>
      </c>
      <c r="F3017">
        <f t="shared" si="238"/>
        <v>21.185699939727783</v>
      </c>
      <c r="G3017">
        <f t="shared" si="239"/>
        <v>1058395.0951207492</v>
      </c>
      <c r="H3017">
        <f t="shared" si="240"/>
        <v>1058460.3033700942</v>
      </c>
      <c r="I3017">
        <f t="shared" si="241"/>
        <v>5.9843063354492188E-5</v>
      </c>
    </row>
    <row r="3018" spans="1:9" x14ac:dyDescent="0.25">
      <c r="A3018">
        <v>3017</v>
      </c>
      <c r="B3018">
        <v>1409181151.19508</v>
      </c>
      <c r="C3018">
        <v>1409181151.1951399</v>
      </c>
      <c r="D3018">
        <v>4096</v>
      </c>
      <c r="E3018">
        <f t="shared" si="237"/>
        <v>21.189500093460083</v>
      </c>
      <c r="F3018">
        <f t="shared" si="238"/>
        <v>21.189559936523438</v>
      </c>
      <c r="G3018">
        <f t="shared" si="239"/>
        <v>1061140.7772699196</v>
      </c>
      <c r="H3018">
        <f t="shared" si="240"/>
        <v>1061140.7772699196</v>
      </c>
      <c r="I3018">
        <f t="shared" si="241"/>
        <v>5.9843063354492188E-5</v>
      </c>
    </row>
    <row r="3019" spans="1:9" x14ac:dyDescent="0.25">
      <c r="A3019">
        <v>3018</v>
      </c>
      <c r="B3019">
        <v>1409181151.1989701</v>
      </c>
      <c r="C3019">
        <v>1409181151.1990299</v>
      </c>
      <c r="D3019">
        <v>4096</v>
      </c>
      <c r="E3019">
        <f t="shared" si="237"/>
        <v>21.193390130996704</v>
      </c>
      <c r="F3019">
        <f t="shared" si="238"/>
        <v>21.193449974060059</v>
      </c>
      <c r="G3019">
        <f t="shared" si="239"/>
        <v>1052946.1377788673</v>
      </c>
      <c r="H3019">
        <f t="shared" si="240"/>
        <v>1052946.1377788673</v>
      </c>
      <c r="I3019">
        <f t="shared" si="241"/>
        <v>5.9843063354492188E-5</v>
      </c>
    </row>
    <row r="3020" spans="1:9" x14ac:dyDescent="0.25">
      <c r="A3020">
        <v>3019</v>
      </c>
      <c r="B3020">
        <v>1409181151.2028301</v>
      </c>
      <c r="C3020">
        <v>1409181151.2028899</v>
      </c>
      <c r="D3020">
        <v>4096</v>
      </c>
      <c r="E3020">
        <f t="shared" si="237"/>
        <v>21.197250127792358</v>
      </c>
      <c r="F3020">
        <f t="shared" si="238"/>
        <v>21.197309970855713</v>
      </c>
      <c r="G3020">
        <f t="shared" si="239"/>
        <v>1061140.7772699196</v>
      </c>
      <c r="H3020">
        <f t="shared" si="240"/>
        <v>1061140.7772699196</v>
      </c>
      <c r="I3020">
        <f t="shared" si="241"/>
        <v>5.9843063354492188E-5</v>
      </c>
    </row>
    <row r="3021" spans="1:9" x14ac:dyDescent="0.25">
      <c r="A3021">
        <v>3020</v>
      </c>
      <c r="B3021">
        <v>1409181151.2066901</v>
      </c>
      <c r="C3021">
        <v>1409181151.2067499</v>
      </c>
      <c r="D3021">
        <v>4096</v>
      </c>
      <c r="E3021">
        <f t="shared" si="237"/>
        <v>21.201110124588013</v>
      </c>
      <c r="F3021">
        <f t="shared" si="238"/>
        <v>21.201169967651367</v>
      </c>
      <c r="G3021">
        <f t="shared" si="239"/>
        <v>1061140.7772699196</v>
      </c>
      <c r="H3021">
        <f t="shared" si="240"/>
        <v>1061140.7772699196</v>
      </c>
      <c r="I3021">
        <f t="shared" si="241"/>
        <v>5.9843063354492188E-5</v>
      </c>
    </row>
    <row r="3022" spans="1:9" x14ac:dyDescent="0.25">
      <c r="A3022">
        <v>3021</v>
      </c>
      <c r="B3022">
        <v>1409181151.2105501</v>
      </c>
      <c r="C3022">
        <v>1409181151.2106099</v>
      </c>
      <c r="D3022">
        <v>4096</v>
      </c>
      <c r="E3022">
        <f t="shared" si="237"/>
        <v>21.204970121383667</v>
      </c>
      <c r="F3022">
        <f t="shared" si="238"/>
        <v>21.205029964447021</v>
      </c>
      <c r="G3022">
        <f t="shared" si="239"/>
        <v>1061140.7772699196</v>
      </c>
      <c r="H3022">
        <f t="shared" si="240"/>
        <v>1061140.7772699196</v>
      </c>
      <c r="I3022">
        <f t="shared" si="241"/>
        <v>5.9843063354492188E-5</v>
      </c>
    </row>
    <row r="3023" spans="1:9" x14ac:dyDescent="0.25">
      <c r="A3023">
        <v>3022</v>
      </c>
      <c r="B3023">
        <v>1409181151.2144101</v>
      </c>
      <c r="C3023">
        <v>1409181151.2144699</v>
      </c>
      <c r="D3023">
        <v>4096</v>
      </c>
      <c r="E3023">
        <f t="shared" si="237"/>
        <v>21.208830118179321</v>
      </c>
      <c r="F3023">
        <f t="shared" si="238"/>
        <v>21.208889961242676</v>
      </c>
      <c r="G3023">
        <f t="shared" si="239"/>
        <v>1061140.7772699196</v>
      </c>
      <c r="H3023">
        <f t="shared" si="240"/>
        <v>1061140.7772699196</v>
      </c>
      <c r="I3023">
        <f t="shared" si="241"/>
        <v>5.9843063354492188E-5</v>
      </c>
    </row>
    <row r="3024" spans="1:9" x14ac:dyDescent="0.25">
      <c r="A3024">
        <v>3023</v>
      </c>
      <c r="B3024">
        <v>1409181151.2182701</v>
      </c>
      <c r="C3024">
        <v>1409181151.2183299</v>
      </c>
      <c r="D3024">
        <v>4096</v>
      </c>
      <c r="E3024">
        <f t="shared" si="237"/>
        <v>21.212690114974976</v>
      </c>
      <c r="F3024">
        <f t="shared" si="238"/>
        <v>21.21274995803833</v>
      </c>
      <c r="G3024">
        <f t="shared" si="239"/>
        <v>1061140.7772699196</v>
      </c>
      <c r="H3024">
        <f t="shared" si="240"/>
        <v>1061140.7772699196</v>
      </c>
      <c r="I3024">
        <f t="shared" si="241"/>
        <v>5.9843063354492188E-5</v>
      </c>
    </row>
    <row r="3025" spans="1:9" x14ac:dyDescent="0.25">
      <c r="A3025">
        <v>3024</v>
      </c>
      <c r="B3025">
        <v>1409181151.2221301</v>
      </c>
      <c r="C3025">
        <v>1409181151.2221899</v>
      </c>
      <c r="D3025">
        <v>4096</v>
      </c>
      <c r="E3025">
        <f t="shared" si="237"/>
        <v>21.21655011177063</v>
      </c>
      <c r="F3025">
        <f t="shared" si="238"/>
        <v>21.216609954833984</v>
      </c>
      <c r="G3025">
        <f t="shared" si="239"/>
        <v>1061140.7772699196</v>
      </c>
      <c r="H3025">
        <f t="shared" si="240"/>
        <v>1061140.7772699196</v>
      </c>
      <c r="I3025">
        <f t="shared" si="241"/>
        <v>5.9843063354492188E-5</v>
      </c>
    </row>
    <row r="3026" spans="1:9" x14ac:dyDescent="0.25">
      <c r="A3026">
        <v>3025</v>
      </c>
      <c r="B3026">
        <v>1409181151.2260101</v>
      </c>
      <c r="C3026">
        <v>1409181151.2260699</v>
      </c>
      <c r="D3026">
        <v>4096</v>
      </c>
      <c r="E3026">
        <f t="shared" si="237"/>
        <v>21.220430135726929</v>
      </c>
      <c r="F3026">
        <f t="shared" si="238"/>
        <v>21.220489978790283</v>
      </c>
      <c r="G3026">
        <f t="shared" si="239"/>
        <v>1055663.5851050755</v>
      </c>
      <c r="H3026">
        <f t="shared" si="240"/>
        <v>1055663.5851050755</v>
      </c>
      <c r="I3026">
        <f t="shared" si="241"/>
        <v>5.9843063354492188E-5</v>
      </c>
    </row>
    <row r="3027" spans="1:9" x14ac:dyDescent="0.25">
      <c r="A3027">
        <v>3026</v>
      </c>
      <c r="B3027">
        <v>1409181151.2298701</v>
      </c>
      <c r="C3027">
        <v>1409181151.2299199</v>
      </c>
      <c r="D3027">
        <v>4096</v>
      </c>
      <c r="E3027">
        <f t="shared" si="237"/>
        <v>21.224290132522583</v>
      </c>
      <c r="F3027">
        <f t="shared" si="238"/>
        <v>21.224339962005615</v>
      </c>
      <c r="G3027">
        <f t="shared" si="239"/>
        <v>1061140.7772699196</v>
      </c>
      <c r="H3027">
        <f t="shared" si="240"/>
        <v>1063900.7421352488</v>
      </c>
      <c r="I3027">
        <f t="shared" si="241"/>
        <v>4.9829483032226563E-5</v>
      </c>
    </row>
    <row r="3028" spans="1:9" x14ac:dyDescent="0.25">
      <c r="A3028">
        <v>3027</v>
      </c>
      <c r="B3028">
        <v>1409181151.2337201</v>
      </c>
      <c r="C3028">
        <v>1409181151.2337799</v>
      </c>
      <c r="D3028">
        <v>4096</v>
      </c>
      <c r="E3028">
        <f t="shared" si="237"/>
        <v>21.228140115737915</v>
      </c>
      <c r="F3028">
        <f t="shared" si="238"/>
        <v>21.22819995880127</v>
      </c>
      <c r="G3028">
        <f t="shared" si="239"/>
        <v>1063900.7421352488</v>
      </c>
      <c r="H3028">
        <f t="shared" si="240"/>
        <v>1061140.7772699196</v>
      </c>
      <c r="I3028">
        <f t="shared" si="241"/>
        <v>5.9843063354492188E-5</v>
      </c>
    </row>
    <row r="3029" spans="1:9" x14ac:dyDescent="0.25">
      <c r="A3029">
        <v>3028</v>
      </c>
      <c r="B3029">
        <v>1409181151.2375801</v>
      </c>
      <c r="C3029">
        <v>1409181151.2376399</v>
      </c>
      <c r="D3029">
        <v>4096</v>
      </c>
      <c r="E3029">
        <f t="shared" si="237"/>
        <v>21.232000112533569</v>
      </c>
      <c r="F3029">
        <f t="shared" si="238"/>
        <v>21.232059955596924</v>
      </c>
      <c r="G3029">
        <f t="shared" si="239"/>
        <v>1061140.7772699196</v>
      </c>
      <c r="H3029">
        <f t="shared" si="240"/>
        <v>1061140.7772699196</v>
      </c>
      <c r="I3029">
        <f t="shared" si="241"/>
        <v>5.9843063354492188E-5</v>
      </c>
    </row>
    <row r="3030" spans="1:9" x14ac:dyDescent="0.25">
      <c r="A3030">
        <v>3029</v>
      </c>
      <c r="B3030">
        <v>1409181151.2414501</v>
      </c>
      <c r="C3030">
        <v>1409181151.2415099</v>
      </c>
      <c r="D3030">
        <v>4096</v>
      </c>
      <c r="E3030">
        <f t="shared" si="237"/>
        <v>21.235870122909546</v>
      </c>
      <c r="F3030">
        <f t="shared" si="238"/>
        <v>21.2359299659729</v>
      </c>
      <c r="G3030">
        <f t="shared" si="239"/>
        <v>1058395.0951207492</v>
      </c>
      <c r="H3030">
        <f t="shared" si="240"/>
        <v>1058395.0951207492</v>
      </c>
      <c r="I3030">
        <f t="shared" si="241"/>
        <v>5.9843063354492188E-5</v>
      </c>
    </row>
    <row r="3031" spans="1:9" x14ac:dyDescent="0.25">
      <c r="A3031">
        <v>3030</v>
      </c>
      <c r="B3031">
        <v>1409181151.2453101</v>
      </c>
      <c r="C3031">
        <v>1409181151.2453599</v>
      </c>
      <c r="D3031">
        <v>4096</v>
      </c>
      <c r="E3031">
        <f t="shared" si="237"/>
        <v>21.2397301197052</v>
      </c>
      <c r="F3031">
        <f t="shared" si="238"/>
        <v>21.239779949188232</v>
      </c>
      <c r="G3031">
        <f t="shared" si="239"/>
        <v>1061140.7772699196</v>
      </c>
      <c r="H3031">
        <f t="shared" si="240"/>
        <v>1063900.7421352488</v>
      </c>
      <c r="I3031">
        <f t="shared" si="241"/>
        <v>4.9829483032226563E-5</v>
      </c>
    </row>
    <row r="3032" spans="1:9" x14ac:dyDescent="0.25">
      <c r="A3032">
        <v>3031</v>
      </c>
      <c r="B3032">
        <v>1409181151.2491801</v>
      </c>
      <c r="C3032">
        <v>1409181151.2492399</v>
      </c>
      <c r="D3032">
        <v>4096</v>
      </c>
      <c r="E3032">
        <f t="shared" si="237"/>
        <v>21.243600130081177</v>
      </c>
      <c r="F3032">
        <f t="shared" si="238"/>
        <v>21.243659973144531</v>
      </c>
      <c r="G3032">
        <f t="shared" si="239"/>
        <v>1058395.0951207492</v>
      </c>
      <c r="H3032">
        <f t="shared" si="240"/>
        <v>1055663.5851050755</v>
      </c>
      <c r="I3032">
        <f t="shared" si="241"/>
        <v>5.9843063354492188E-5</v>
      </c>
    </row>
    <row r="3033" spans="1:9" x14ac:dyDescent="0.25">
      <c r="A3033">
        <v>3032</v>
      </c>
      <c r="B3033">
        <v>1409181151.2530799</v>
      </c>
      <c r="C3033">
        <v>1409181151.25314</v>
      </c>
      <c r="D3033">
        <v>4096</v>
      </c>
      <c r="E3033">
        <f t="shared" si="237"/>
        <v>21.247499942779541</v>
      </c>
      <c r="F3033">
        <f t="shared" si="238"/>
        <v>21.247560024261475</v>
      </c>
      <c r="G3033">
        <f t="shared" si="239"/>
        <v>1050306.8523567892</v>
      </c>
      <c r="H3033">
        <f t="shared" si="240"/>
        <v>1050242.6448221053</v>
      </c>
      <c r="I3033">
        <f t="shared" si="241"/>
        <v>6.008148193359375E-5</v>
      </c>
    </row>
    <row r="3034" spans="1:9" x14ac:dyDescent="0.25">
      <c r="A3034">
        <v>3033</v>
      </c>
      <c r="B3034">
        <v>1409181151.2569399</v>
      </c>
      <c r="C3034">
        <v>1409181151.257</v>
      </c>
      <c r="D3034">
        <v>4096</v>
      </c>
      <c r="E3034">
        <f t="shared" si="237"/>
        <v>21.251359939575195</v>
      </c>
      <c r="F3034">
        <f t="shared" si="238"/>
        <v>21.251420021057129</v>
      </c>
      <c r="G3034">
        <f t="shared" si="239"/>
        <v>1061140.7772699196</v>
      </c>
      <c r="H3034">
        <f t="shared" si="240"/>
        <v>1061140.7772699196</v>
      </c>
      <c r="I3034">
        <f t="shared" si="241"/>
        <v>6.008148193359375E-5</v>
      </c>
    </row>
    <row r="3035" spans="1:9" x14ac:dyDescent="0.25">
      <c r="A3035">
        <v>3034</v>
      </c>
      <c r="B3035">
        <v>1409181151.2608099</v>
      </c>
      <c r="C3035">
        <v>1409181151.26086</v>
      </c>
      <c r="D3035">
        <v>4096</v>
      </c>
      <c r="E3035">
        <f t="shared" si="237"/>
        <v>21.255229949951172</v>
      </c>
      <c r="F3035">
        <f t="shared" si="238"/>
        <v>21.255280017852783</v>
      </c>
      <c r="G3035">
        <f t="shared" si="239"/>
        <v>1058395.0951207492</v>
      </c>
      <c r="H3035">
        <f t="shared" si="240"/>
        <v>1061140.7772699196</v>
      </c>
      <c r="I3035">
        <f t="shared" si="241"/>
        <v>5.0067901611328125E-5</v>
      </c>
    </row>
    <row r="3036" spans="1:9" x14ac:dyDescent="0.25">
      <c r="A3036">
        <v>3035</v>
      </c>
      <c r="B3036">
        <v>1409181151.2646799</v>
      </c>
      <c r="C3036">
        <v>1409181151.26473</v>
      </c>
      <c r="D3036">
        <v>4096</v>
      </c>
      <c r="E3036">
        <f t="shared" si="237"/>
        <v>21.259099960327148</v>
      </c>
      <c r="F3036">
        <f t="shared" si="238"/>
        <v>21.25915002822876</v>
      </c>
      <c r="G3036">
        <f t="shared" si="239"/>
        <v>1058395.0951207492</v>
      </c>
      <c r="H3036">
        <f t="shared" si="240"/>
        <v>1058395.0951207492</v>
      </c>
      <c r="I3036">
        <f t="shared" si="241"/>
        <v>5.0067901611328125E-5</v>
      </c>
    </row>
    <row r="3037" spans="1:9" x14ac:dyDescent="0.25">
      <c r="A3037">
        <v>3036</v>
      </c>
      <c r="B3037">
        <v>1409181151.2685299</v>
      </c>
      <c r="C3037">
        <v>1409181151.26859</v>
      </c>
      <c r="D3037">
        <v>4096</v>
      </c>
      <c r="E3037">
        <f t="shared" si="237"/>
        <v>21.26294994354248</v>
      </c>
      <c r="F3037">
        <f t="shared" si="238"/>
        <v>21.263010025024414</v>
      </c>
      <c r="G3037">
        <f t="shared" si="239"/>
        <v>1063900.7421352488</v>
      </c>
      <c r="H3037">
        <f t="shared" si="240"/>
        <v>1061140.7772699196</v>
      </c>
      <c r="I3037">
        <f t="shared" si="241"/>
        <v>6.008148193359375E-5</v>
      </c>
    </row>
    <row r="3038" spans="1:9" x14ac:dyDescent="0.25">
      <c r="A3038">
        <v>3037</v>
      </c>
      <c r="B3038">
        <v>1409181151.2723999</v>
      </c>
      <c r="C3038">
        <v>1409181151.27246</v>
      </c>
      <c r="D3038">
        <v>4096</v>
      </c>
      <c r="E3038">
        <f t="shared" si="237"/>
        <v>21.266819953918457</v>
      </c>
      <c r="F3038">
        <f t="shared" si="238"/>
        <v>21.266880035400391</v>
      </c>
      <c r="G3038">
        <f t="shared" si="239"/>
        <v>1058395.0951207492</v>
      </c>
      <c r="H3038">
        <f t="shared" si="240"/>
        <v>1058395.0951207492</v>
      </c>
      <c r="I3038">
        <f t="shared" si="241"/>
        <v>6.008148193359375E-5</v>
      </c>
    </row>
    <row r="3039" spans="1:9" x14ac:dyDescent="0.25">
      <c r="A3039">
        <v>3038</v>
      </c>
      <c r="B3039">
        <v>1409181151.2762599</v>
      </c>
      <c r="C3039">
        <v>1409181151.27632</v>
      </c>
      <c r="D3039">
        <v>4096</v>
      </c>
      <c r="E3039">
        <f t="shared" si="237"/>
        <v>21.270679950714111</v>
      </c>
      <c r="F3039">
        <f t="shared" si="238"/>
        <v>21.270740032196045</v>
      </c>
      <c r="G3039">
        <f t="shared" si="239"/>
        <v>1061140.7772699196</v>
      </c>
      <c r="H3039">
        <f t="shared" si="240"/>
        <v>1061140.7772699196</v>
      </c>
      <c r="I3039">
        <f t="shared" si="241"/>
        <v>6.008148193359375E-5</v>
      </c>
    </row>
    <row r="3040" spans="1:9" x14ac:dyDescent="0.25">
      <c r="A3040">
        <v>3039</v>
      </c>
      <c r="B3040">
        <v>1409181151.2801199</v>
      </c>
      <c r="C3040">
        <v>1409181151.28017</v>
      </c>
      <c r="D3040">
        <v>4096</v>
      </c>
      <c r="E3040">
        <f t="shared" si="237"/>
        <v>21.274539947509766</v>
      </c>
      <c r="F3040">
        <f t="shared" si="238"/>
        <v>21.274590015411377</v>
      </c>
      <c r="G3040">
        <f t="shared" si="239"/>
        <v>1061140.7772699196</v>
      </c>
      <c r="H3040">
        <f t="shared" si="240"/>
        <v>1063900.7421352488</v>
      </c>
      <c r="I3040">
        <f t="shared" si="241"/>
        <v>5.0067901611328125E-5</v>
      </c>
    </row>
    <row r="3041" spans="1:9" x14ac:dyDescent="0.25">
      <c r="A3041">
        <v>3040</v>
      </c>
      <c r="B3041">
        <v>1409181151.2840099</v>
      </c>
      <c r="C3041">
        <v>1409181151.28407</v>
      </c>
      <c r="D3041">
        <v>4096</v>
      </c>
      <c r="E3041">
        <f t="shared" si="237"/>
        <v>21.278429985046387</v>
      </c>
      <c r="F3041">
        <f t="shared" si="238"/>
        <v>21.27849006652832</v>
      </c>
      <c r="G3041">
        <f t="shared" si="239"/>
        <v>1052946.1377788673</v>
      </c>
      <c r="H3041">
        <f t="shared" si="240"/>
        <v>1050242.6448221053</v>
      </c>
      <c r="I3041">
        <f t="shared" si="241"/>
        <v>6.008148193359375E-5</v>
      </c>
    </row>
    <row r="3042" spans="1:9" x14ac:dyDescent="0.25">
      <c r="A3042">
        <v>3041</v>
      </c>
      <c r="B3042">
        <v>1409181151.2878699</v>
      </c>
      <c r="C3042">
        <v>1409181151.28793</v>
      </c>
      <c r="D3042">
        <v>4096</v>
      </c>
      <c r="E3042">
        <f t="shared" si="237"/>
        <v>21.282289981842041</v>
      </c>
      <c r="F3042">
        <f t="shared" si="238"/>
        <v>21.282350063323975</v>
      </c>
      <c r="G3042">
        <f t="shared" si="239"/>
        <v>1061140.7772699196</v>
      </c>
      <c r="H3042">
        <f t="shared" si="240"/>
        <v>1061140.7772699196</v>
      </c>
      <c r="I3042">
        <f t="shared" si="241"/>
        <v>6.008148193359375E-5</v>
      </c>
    </row>
    <row r="3043" spans="1:9" x14ac:dyDescent="0.25">
      <c r="A3043">
        <v>3042</v>
      </c>
      <c r="B3043">
        <v>1409181151.2917399</v>
      </c>
      <c r="C3043">
        <v>1409181151.29179</v>
      </c>
      <c r="D3043">
        <v>4096</v>
      </c>
      <c r="E3043">
        <f t="shared" si="237"/>
        <v>21.286159992218018</v>
      </c>
      <c r="F3043">
        <f t="shared" si="238"/>
        <v>21.286210060119629</v>
      </c>
      <c r="G3043">
        <f t="shared" si="239"/>
        <v>1058395.0951207492</v>
      </c>
      <c r="H3043">
        <f t="shared" si="240"/>
        <v>1061140.7772699196</v>
      </c>
      <c r="I3043">
        <f t="shared" si="241"/>
        <v>5.0067901611328125E-5</v>
      </c>
    </row>
    <row r="3044" spans="1:9" x14ac:dyDescent="0.25">
      <c r="A3044">
        <v>3043</v>
      </c>
      <c r="B3044">
        <v>1409181151.2955999</v>
      </c>
      <c r="C3044">
        <v>1409181151.29566</v>
      </c>
      <c r="D3044">
        <v>4096</v>
      </c>
      <c r="E3044">
        <f t="shared" si="237"/>
        <v>21.290019989013672</v>
      </c>
      <c r="F3044">
        <f t="shared" si="238"/>
        <v>21.290080070495605</v>
      </c>
      <c r="G3044">
        <f t="shared" si="239"/>
        <v>1061140.7772699196</v>
      </c>
      <c r="H3044">
        <f t="shared" si="240"/>
        <v>1058395.0951207492</v>
      </c>
      <c r="I3044">
        <f t="shared" si="241"/>
        <v>6.008148193359375E-5</v>
      </c>
    </row>
    <row r="3045" spans="1:9" x14ac:dyDescent="0.25">
      <c r="A3045">
        <v>3044</v>
      </c>
      <c r="B3045">
        <v>1409181151.2994599</v>
      </c>
      <c r="C3045">
        <v>1409181151.2995999</v>
      </c>
      <c r="D3045">
        <v>4096</v>
      </c>
      <c r="E3045">
        <f t="shared" si="237"/>
        <v>21.293879985809326</v>
      </c>
      <c r="F3045">
        <f t="shared" si="238"/>
        <v>21.294019937515259</v>
      </c>
      <c r="G3045">
        <f t="shared" si="239"/>
        <v>1061140.7772699196</v>
      </c>
      <c r="H3045">
        <f t="shared" si="240"/>
        <v>1039628.9975189108</v>
      </c>
      <c r="I3045">
        <f t="shared" si="241"/>
        <v>1.3995170593261719E-4</v>
      </c>
    </row>
    <row r="3046" spans="1:9" x14ac:dyDescent="0.25">
      <c r="A3046">
        <v>3045</v>
      </c>
      <c r="B3046">
        <v>1409181151.3033199</v>
      </c>
      <c r="C3046">
        <v>1409181151.30337</v>
      </c>
      <c r="D3046">
        <v>4096</v>
      </c>
      <c r="E3046">
        <f t="shared" si="237"/>
        <v>21.29773998260498</v>
      </c>
      <c r="F3046">
        <f t="shared" si="238"/>
        <v>21.297790050506592</v>
      </c>
      <c r="G3046">
        <f t="shared" si="239"/>
        <v>1061140.7772699196</v>
      </c>
      <c r="H3046">
        <f t="shared" si="240"/>
        <v>1086439.5866691961</v>
      </c>
      <c r="I3046">
        <f t="shared" si="241"/>
        <v>5.0067901611328125E-5</v>
      </c>
    </row>
    <row r="3047" spans="1:9" x14ac:dyDescent="0.25">
      <c r="A3047">
        <v>3046</v>
      </c>
      <c r="B3047">
        <v>1409181151.3071799</v>
      </c>
      <c r="C3047">
        <v>1409181151.30724</v>
      </c>
      <c r="D3047">
        <v>4096</v>
      </c>
      <c r="E3047">
        <f t="shared" si="237"/>
        <v>21.301599979400635</v>
      </c>
      <c r="F3047">
        <f t="shared" si="238"/>
        <v>21.301660060882568</v>
      </c>
      <c r="G3047">
        <f t="shared" si="239"/>
        <v>1061140.7772699196</v>
      </c>
      <c r="H3047">
        <f t="shared" si="240"/>
        <v>1058395.0951207492</v>
      </c>
      <c r="I3047">
        <f t="shared" si="241"/>
        <v>6.008148193359375E-5</v>
      </c>
    </row>
    <row r="3048" spans="1:9" x14ac:dyDescent="0.25">
      <c r="A3048">
        <v>3047</v>
      </c>
      <c r="B3048">
        <v>1409181151.31106</v>
      </c>
      <c r="C3048">
        <v>1409181151.31112</v>
      </c>
      <c r="D3048">
        <v>4096</v>
      </c>
      <c r="E3048">
        <f t="shared" si="237"/>
        <v>21.305480003356934</v>
      </c>
      <c r="F3048">
        <f t="shared" si="238"/>
        <v>21.305540084838867</v>
      </c>
      <c r="G3048">
        <f t="shared" si="239"/>
        <v>1055663.5851050755</v>
      </c>
      <c r="H3048">
        <f t="shared" si="240"/>
        <v>1055663.5851050755</v>
      </c>
      <c r="I3048">
        <f t="shared" si="241"/>
        <v>6.008148193359375E-5</v>
      </c>
    </row>
    <row r="3049" spans="1:9" x14ac:dyDescent="0.25">
      <c r="A3049">
        <v>3048</v>
      </c>
      <c r="B3049">
        <v>1409181151.3149099</v>
      </c>
      <c r="C3049">
        <v>1409181151.31497</v>
      </c>
      <c r="D3049">
        <v>4096</v>
      </c>
      <c r="E3049">
        <f t="shared" si="237"/>
        <v>21.309329986572266</v>
      </c>
      <c r="F3049">
        <f t="shared" si="238"/>
        <v>21.309390068054199</v>
      </c>
      <c r="G3049">
        <f t="shared" si="239"/>
        <v>1063900.7421352488</v>
      </c>
      <c r="H3049">
        <f t="shared" si="240"/>
        <v>1063900.7421352488</v>
      </c>
      <c r="I3049">
        <f t="shared" si="241"/>
        <v>6.008148193359375E-5</v>
      </c>
    </row>
    <row r="3050" spans="1:9" x14ac:dyDescent="0.25">
      <c r="A3050">
        <v>3049</v>
      </c>
      <c r="B3050">
        <v>1409181151.3187599</v>
      </c>
      <c r="C3050">
        <v>1409181151.31882</v>
      </c>
      <c r="D3050">
        <v>4096</v>
      </c>
      <c r="E3050">
        <f t="shared" si="237"/>
        <v>21.313179969787598</v>
      </c>
      <c r="F3050">
        <f t="shared" si="238"/>
        <v>21.313240051269531</v>
      </c>
      <c r="G3050">
        <f t="shared" si="239"/>
        <v>1063900.7421352488</v>
      </c>
      <c r="H3050">
        <f t="shared" si="240"/>
        <v>1063900.7421352488</v>
      </c>
      <c r="I3050">
        <f t="shared" si="241"/>
        <v>6.008148193359375E-5</v>
      </c>
    </row>
    <row r="3051" spans="1:9" x14ac:dyDescent="0.25">
      <c r="A3051">
        <v>3050</v>
      </c>
      <c r="B3051">
        <v>1409181151.3226299</v>
      </c>
      <c r="C3051">
        <v>1409181151.32269</v>
      </c>
      <c r="D3051">
        <v>4096</v>
      </c>
      <c r="E3051">
        <f t="shared" si="237"/>
        <v>21.317049980163574</v>
      </c>
      <c r="F3051">
        <f t="shared" si="238"/>
        <v>21.317110061645508</v>
      </c>
      <c r="G3051">
        <f t="shared" si="239"/>
        <v>1058395.0951207492</v>
      </c>
      <c r="H3051">
        <f t="shared" si="240"/>
        <v>1058395.0951207492</v>
      </c>
      <c r="I3051">
        <f t="shared" si="241"/>
        <v>6.008148193359375E-5</v>
      </c>
    </row>
    <row r="3052" spans="1:9" x14ac:dyDescent="0.25">
      <c r="A3052">
        <v>3051</v>
      </c>
      <c r="B3052">
        <v>1409181151.3264999</v>
      </c>
      <c r="C3052">
        <v>1409181151.3266001</v>
      </c>
      <c r="D3052">
        <v>4096</v>
      </c>
      <c r="E3052">
        <f t="shared" si="237"/>
        <v>21.320919990539551</v>
      </c>
      <c r="F3052">
        <f t="shared" si="238"/>
        <v>21.321020126342773</v>
      </c>
      <c r="G3052">
        <f t="shared" si="239"/>
        <v>1058395.0951207492</v>
      </c>
      <c r="H3052">
        <f t="shared" si="240"/>
        <v>1047552.9990243902</v>
      </c>
      <c r="I3052">
        <f t="shared" si="241"/>
        <v>1.0013580322265625E-4</v>
      </c>
    </row>
    <row r="3053" spans="1:9" x14ac:dyDescent="0.25">
      <c r="A3053">
        <v>3052</v>
      </c>
      <c r="B3053">
        <v>1409181151.3303599</v>
      </c>
      <c r="C3053">
        <v>1409181151.33041</v>
      </c>
      <c r="D3053">
        <v>4096</v>
      </c>
      <c r="E3053">
        <f t="shared" si="237"/>
        <v>21.324779987335205</v>
      </c>
      <c r="F3053">
        <f t="shared" si="238"/>
        <v>21.324830055236816</v>
      </c>
      <c r="G3053">
        <f t="shared" si="239"/>
        <v>1061140.7772699196</v>
      </c>
      <c r="H3053">
        <f t="shared" si="240"/>
        <v>1075085.6811013767</v>
      </c>
      <c r="I3053">
        <f t="shared" si="241"/>
        <v>5.0067901611328125E-5</v>
      </c>
    </row>
    <row r="3054" spans="1:9" x14ac:dyDescent="0.25">
      <c r="A3054">
        <v>3053</v>
      </c>
      <c r="B3054">
        <v>1409181151.3342199</v>
      </c>
      <c r="C3054">
        <v>1409181151.33428</v>
      </c>
      <c r="D3054">
        <v>4096</v>
      </c>
      <c r="E3054">
        <f t="shared" si="237"/>
        <v>21.328639984130859</v>
      </c>
      <c r="F3054">
        <f t="shared" si="238"/>
        <v>21.328700065612793</v>
      </c>
      <c r="G3054">
        <f t="shared" si="239"/>
        <v>1061140.7772699196</v>
      </c>
      <c r="H3054">
        <f t="shared" si="240"/>
        <v>1058395.0951207492</v>
      </c>
      <c r="I3054">
        <f t="shared" si="241"/>
        <v>6.008148193359375E-5</v>
      </c>
    </row>
    <row r="3055" spans="1:9" x14ac:dyDescent="0.25">
      <c r="A3055">
        <v>3054</v>
      </c>
      <c r="B3055">
        <v>1409181151.33811</v>
      </c>
      <c r="C3055">
        <v>1409181151.33816</v>
      </c>
      <c r="D3055">
        <v>4096</v>
      </c>
      <c r="E3055">
        <f t="shared" si="237"/>
        <v>21.33253002166748</v>
      </c>
      <c r="F3055">
        <f t="shared" si="238"/>
        <v>21.332580089569092</v>
      </c>
      <c r="G3055">
        <f t="shared" si="239"/>
        <v>1052946.1377788673</v>
      </c>
      <c r="H3055">
        <f t="shared" si="240"/>
        <v>1055663.5851050755</v>
      </c>
      <c r="I3055">
        <f t="shared" si="241"/>
        <v>5.0067901611328125E-5</v>
      </c>
    </row>
    <row r="3056" spans="1:9" x14ac:dyDescent="0.25">
      <c r="A3056">
        <v>3055</v>
      </c>
      <c r="B3056">
        <v>1409181151.34197</v>
      </c>
      <c r="C3056">
        <v>1409181151.34202</v>
      </c>
      <c r="D3056">
        <v>4096</v>
      </c>
      <c r="E3056">
        <f t="shared" si="237"/>
        <v>21.336390018463135</v>
      </c>
      <c r="F3056">
        <f t="shared" si="238"/>
        <v>21.336440086364746</v>
      </c>
      <c r="G3056">
        <f t="shared" si="239"/>
        <v>1061140.7772699196</v>
      </c>
      <c r="H3056">
        <f t="shared" si="240"/>
        <v>1061140.7772699196</v>
      </c>
      <c r="I3056">
        <f t="shared" si="241"/>
        <v>5.0067901611328125E-5</v>
      </c>
    </row>
    <row r="3057" spans="1:9" x14ac:dyDescent="0.25">
      <c r="A3057">
        <v>3056</v>
      </c>
      <c r="B3057">
        <v>1409181151.34583</v>
      </c>
      <c r="C3057">
        <v>1409181151.34589</v>
      </c>
      <c r="D3057">
        <v>4096</v>
      </c>
      <c r="E3057">
        <f t="shared" si="237"/>
        <v>21.340250015258789</v>
      </c>
      <c r="F3057">
        <f t="shared" si="238"/>
        <v>21.340310096740723</v>
      </c>
      <c r="G3057">
        <f t="shared" si="239"/>
        <v>1061140.7772699196</v>
      </c>
      <c r="H3057">
        <f t="shared" si="240"/>
        <v>1058395.0951207492</v>
      </c>
      <c r="I3057">
        <f t="shared" si="241"/>
        <v>6.008148193359375E-5</v>
      </c>
    </row>
    <row r="3058" spans="1:9" x14ac:dyDescent="0.25">
      <c r="A3058">
        <v>3057</v>
      </c>
      <c r="B3058">
        <v>1409181151.34969</v>
      </c>
      <c r="C3058">
        <v>1409181151.34974</v>
      </c>
      <c r="D3058">
        <v>4096</v>
      </c>
      <c r="E3058">
        <f t="shared" si="237"/>
        <v>21.344110012054443</v>
      </c>
      <c r="F3058">
        <f t="shared" si="238"/>
        <v>21.344160079956055</v>
      </c>
      <c r="G3058">
        <f t="shared" si="239"/>
        <v>1061140.7772699196</v>
      </c>
      <c r="H3058">
        <f t="shared" si="240"/>
        <v>1063900.7421352488</v>
      </c>
      <c r="I3058">
        <f t="shared" si="241"/>
        <v>5.0067901611328125E-5</v>
      </c>
    </row>
    <row r="3059" spans="1:9" x14ac:dyDescent="0.25">
      <c r="A3059">
        <v>3058</v>
      </c>
      <c r="B3059">
        <v>1409181151.35355</v>
      </c>
      <c r="C3059">
        <v>1409181151.35361</v>
      </c>
      <c r="D3059">
        <v>4096</v>
      </c>
      <c r="E3059">
        <f t="shared" si="237"/>
        <v>21.347970008850098</v>
      </c>
      <c r="F3059">
        <f t="shared" si="238"/>
        <v>21.348030090332031</v>
      </c>
      <c r="G3059">
        <f t="shared" si="239"/>
        <v>1061140.7772699196</v>
      </c>
      <c r="H3059">
        <f t="shared" si="240"/>
        <v>1058395.0951207492</v>
      </c>
      <c r="I3059">
        <f t="shared" si="241"/>
        <v>6.008148193359375E-5</v>
      </c>
    </row>
    <row r="3060" spans="1:9" x14ac:dyDescent="0.25">
      <c r="A3060">
        <v>3059</v>
      </c>
      <c r="B3060">
        <v>1409181151.35742</v>
      </c>
      <c r="C3060">
        <v>1409181151.35747</v>
      </c>
      <c r="D3060">
        <v>4096</v>
      </c>
      <c r="E3060">
        <f t="shared" si="237"/>
        <v>21.351840019226074</v>
      </c>
      <c r="F3060">
        <f t="shared" si="238"/>
        <v>21.351890087127686</v>
      </c>
      <c r="G3060">
        <f t="shared" si="239"/>
        <v>1058395.0951207492</v>
      </c>
      <c r="H3060">
        <f t="shared" si="240"/>
        <v>1061140.7772699196</v>
      </c>
      <c r="I3060">
        <f t="shared" si="241"/>
        <v>5.0067901611328125E-5</v>
      </c>
    </row>
    <row r="3061" spans="1:9" x14ac:dyDescent="0.25">
      <c r="A3061">
        <v>3060</v>
      </c>
      <c r="B3061">
        <v>1409181151.36128</v>
      </c>
      <c r="C3061">
        <v>1409181151.36133</v>
      </c>
      <c r="D3061">
        <v>4096</v>
      </c>
      <c r="E3061">
        <f t="shared" si="237"/>
        <v>21.355700016021729</v>
      </c>
      <c r="F3061">
        <f t="shared" si="238"/>
        <v>21.35575008392334</v>
      </c>
      <c r="G3061">
        <f t="shared" si="239"/>
        <v>1061140.7772699196</v>
      </c>
      <c r="H3061">
        <f t="shared" si="240"/>
        <v>1061140.7772699196</v>
      </c>
      <c r="I3061">
        <f t="shared" si="241"/>
        <v>5.0067901611328125E-5</v>
      </c>
    </row>
    <row r="3062" spans="1:9" x14ac:dyDescent="0.25">
      <c r="A3062">
        <v>3061</v>
      </c>
      <c r="B3062">
        <v>1409181151.3652</v>
      </c>
      <c r="C3062">
        <v>1409181151.3652599</v>
      </c>
      <c r="D3062">
        <v>4096</v>
      </c>
      <c r="E3062">
        <f t="shared" si="237"/>
        <v>21.359620094299316</v>
      </c>
      <c r="F3062">
        <f t="shared" si="238"/>
        <v>21.359679937362671</v>
      </c>
      <c r="G3062">
        <f t="shared" si="239"/>
        <v>1044877.09427077</v>
      </c>
      <c r="H3062">
        <f t="shared" si="240"/>
        <v>1042278.0552083965</v>
      </c>
      <c r="I3062">
        <f t="shared" si="241"/>
        <v>5.9843063354492188E-5</v>
      </c>
    </row>
    <row r="3063" spans="1:9" x14ac:dyDescent="0.25">
      <c r="A3063">
        <v>3062</v>
      </c>
      <c r="B3063">
        <v>1409181151.3690701</v>
      </c>
      <c r="C3063">
        <v>1409181151.3691299</v>
      </c>
      <c r="D3063">
        <v>4096</v>
      </c>
      <c r="E3063">
        <f t="shared" si="237"/>
        <v>21.363490104675293</v>
      </c>
      <c r="F3063">
        <f t="shared" si="238"/>
        <v>21.363549947738647</v>
      </c>
      <c r="G3063">
        <f t="shared" si="239"/>
        <v>1058395.0951207492</v>
      </c>
      <c r="H3063">
        <f t="shared" si="240"/>
        <v>1058395.0951207492</v>
      </c>
      <c r="I3063">
        <f t="shared" si="241"/>
        <v>5.9843063354492188E-5</v>
      </c>
    </row>
    <row r="3064" spans="1:9" x14ac:dyDescent="0.25">
      <c r="A3064">
        <v>3063</v>
      </c>
      <c r="B3064">
        <v>1409181151.3729401</v>
      </c>
      <c r="C3064">
        <v>1409181151.3729899</v>
      </c>
      <c r="D3064">
        <v>4096</v>
      </c>
      <c r="E3064">
        <f t="shared" si="237"/>
        <v>21.36736011505127</v>
      </c>
      <c r="F3064">
        <f t="shared" si="238"/>
        <v>21.367409944534302</v>
      </c>
      <c r="G3064">
        <f t="shared" si="239"/>
        <v>1058395.0951207492</v>
      </c>
      <c r="H3064">
        <f t="shared" si="240"/>
        <v>1061140.7772699196</v>
      </c>
      <c r="I3064">
        <f t="shared" si="241"/>
        <v>4.9829483032226563E-5</v>
      </c>
    </row>
    <row r="3065" spans="1:9" x14ac:dyDescent="0.25">
      <c r="A3065">
        <v>3064</v>
      </c>
      <c r="B3065">
        <v>1409181151.3768001</v>
      </c>
      <c r="C3065">
        <v>1409181151.3768599</v>
      </c>
      <c r="D3065">
        <v>4096</v>
      </c>
      <c r="E3065">
        <f t="shared" si="237"/>
        <v>21.371220111846924</v>
      </c>
      <c r="F3065">
        <f t="shared" si="238"/>
        <v>21.371279954910278</v>
      </c>
      <c r="G3065">
        <f t="shared" si="239"/>
        <v>1061140.7772699196</v>
      </c>
      <c r="H3065">
        <f t="shared" si="240"/>
        <v>1058395.0951207492</v>
      </c>
      <c r="I3065">
        <f t="shared" si="241"/>
        <v>5.9843063354492188E-5</v>
      </c>
    </row>
    <row r="3066" spans="1:9" x14ac:dyDescent="0.25">
      <c r="A3066">
        <v>3065</v>
      </c>
      <c r="B3066">
        <v>1409181151.3806701</v>
      </c>
      <c r="C3066">
        <v>1409181151.3807199</v>
      </c>
      <c r="D3066">
        <v>4096</v>
      </c>
      <c r="E3066">
        <f t="shared" si="237"/>
        <v>21.3750901222229</v>
      </c>
      <c r="F3066">
        <f t="shared" si="238"/>
        <v>21.375139951705933</v>
      </c>
      <c r="G3066">
        <f t="shared" si="239"/>
        <v>1058395.0951207492</v>
      </c>
      <c r="H3066">
        <f t="shared" si="240"/>
        <v>1061140.7772699196</v>
      </c>
      <c r="I3066">
        <f t="shared" si="241"/>
        <v>4.9829483032226563E-5</v>
      </c>
    </row>
    <row r="3067" spans="1:9" x14ac:dyDescent="0.25">
      <c r="A3067">
        <v>3066</v>
      </c>
      <c r="B3067">
        <v>1409181151.3845201</v>
      </c>
      <c r="C3067">
        <v>1409181151.3845799</v>
      </c>
      <c r="D3067">
        <v>4096</v>
      </c>
      <c r="E3067">
        <f t="shared" si="237"/>
        <v>21.378940105438232</v>
      </c>
      <c r="F3067">
        <f t="shared" si="238"/>
        <v>21.378999948501587</v>
      </c>
      <c r="G3067">
        <f t="shared" si="239"/>
        <v>1063900.7421352488</v>
      </c>
      <c r="H3067">
        <f t="shared" si="240"/>
        <v>1061140.7772699196</v>
      </c>
      <c r="I3067">
        <f t="shared" si="241"/>
        <v>5.9843063354492188E-5</v>
      </c>
    </row>
    <row r="3068" spans="1:9" x14ac:dyDescent="0.25">
      <c r="A3068">
        <v>3067</v>
      </c>
      <c r="B3068">
        <v>1409181151.3883901</v>
      </c>
      <c r="C3068">
        <v>1409181151.3884499</v>
      </c>
      <c r="D3068">
        <v>4096</v>
      </c>
      <c r="E3068">
        <f t="shared" si="237"/>
        <v>21.382810115814209</v>
      </c>
      <c r="F3068">
        <f t="shared" si="238"/>
        <v>21.382869958877563</v>
      </c>
      <c r="G3068">
        <f t="shared" si="239"/>
        <v>1058395.0951207492</v>
      </c>
      <c r="H3068">
        <f t="shared" si="240"/>
        <v>1058395.0951207492</v>
      </c>
      <c r="I3068">
        <f t="shared" si="241"/>
        <v>5.9843063354492188E-5</v>
      </c>
    </row>
    <row r="3069" spans="1:9" x14ac:dyDescent="0.25">
      <c r="A3069">
        <v>3068</v>
      </c>
      <c r="B3069">
        <v>1409181151.3922701</v>
      </c>
      <c r="C3069">
        <v>1409181151.3923299</v>
      </c>
      <c r="D3069">
        <v>4096</v>
      </c>
      <c r="E3069">
        <f t="shared" si="237"/>
        <v>21.386690139770508</v>
      </c>
      <c r="F3069">
        <f t="shared" si="238"/>
        <v>21.386749982833862</v>
      </c>
      <c r="G3069">
        <f t="shared" si="239"/>
        <v>1055663.5851050755</v>
      </c>
      <c r="H3069">
        <f t="shared" si="240"/>
        <v>1055663.5851050755</v>
      </c>
      <c r="I3069">
        <f t="shared" si="241"/>
        <v>5.9843063354492188E-5</v>
      </c>
    </row>
    <row r="3070" spans="1:9" x14ac:dyDescent="0.25">
      <c r="A3070">
        <v>3069</v>
      </c>
      <c r="B3070">
        <v>1409181151.3961401</v>
      </c>
      <c r="C3070">
        <v>1409181151.3961899</v>
      </c>
      <c r="D3070">
        <v>4096</v>
      </c>
      <c r="E3070">
        <f t="shared" si="237"/>
        <v>21.390560150146484</v>
      </c>
      <c r="F3070">
        <f t="shared" si="238"/>
        <v>21.390609979629517</v>
      </c>
      <c r="G3070">
        <f t="shared" si="239"/>
        <v>1058395.0951207492</v>
      </c>
      <c r="H3070">
        <f t="shared" si="240"/>
        <v>1061140.7772699196</v>
      </c>
      <c r="I3070">
        <f t="shared" si="241"/>
        <v>4.9829483032226563E-5</v>
      </c>
    </row>
    <row r="3071" spans="1:9" x14ac:dyDescent="0.25">
      <c r="A3071">
        <v>3070</v>
      </c>
      <c r="B3071">
        <v>1409181151.4000001</v>
      </c>
      <c r="C3071">
        <v>1409181151.4000499</v>
      </c>
      <c r="D3071">
        <v>4096</v>
      </c>
      <c r="E3071">
        <f t="shared" si="237"/>
        <v>21.394420146942139</v>
      </c>
      <c r="F3071">
        <f t="shared" si="238"/>
        <v>21.394469976425171</v>
      </c>
      <c r="G3071">
        <f t="shared" si="239"/>
        <v>1061140.7772699196</v>
      </c>
      <c r="H3071">
        <f t="shared" si="240"/>
        <v>1061140.7772699196</v>
      </c>
      <c r="I3071">
        <f t="shared" si="241"/>
        <v>4.9829483032226563E-5</v>
      </c>
    </row>
    <row r="3072" spans="1:9" x14ac:dyDescent="0.25">
      <c r="A3072">
        <v>3071</v>
      </c>
      <c r="B3072">
        <v>1409181151.4038601</v>
      </c>
      <c r="C3072">
        <v>1409181151.4039199</v>
      </c>
      <c r="D3072">
        <v>4096</v>
      </c>
      <c r="E3072">
        <f t="shared" si="237"/>
        <v>21.398280143737793</v>
      </c>
      <c r="F3072">
        <f t="shared" si="238"/>
        <v>21.398339986801147</v>
      </c>
      <c r="G3072">
        <f t="shared" si="239"/>
        <v>1061140.7772699196</v>
      </c>
      <c r="H3072">
        <f t="shared" si="240"/>
        <v>1058395.0951207492</v>
      </c>
      <c r="I3072">
        <f t="shared" si="241"/>
        <v>5.9843063354492188E-5</v>
      </c>
    </row>
    <row r="3073" spans="1:9" x14ac:dyDescent="0.25">
      <c r="A3073">
        <v>3072</v>
      </c>
      <c r="B3073">
        <v>1409181151.4077301</v>
      </c>
      <c r="C3073">
        <v>1409181151.4077799</v>
      </c>
      <c r="D3073">
        <v>4096</v>
      </c>
      <c r="E3073">
        <f t="shared" si="237"/>
        <v>21.40215015411377</v>
      </c>
      <c r="F3073">
        <f t="shared" si="238"/>
        <v>21.402199983596802</v>
      </c>
      <c r="G3073">
        <f t="shared" si="239"/>
        <v>1058395.0951207492</v>
      </c>
      <c r="H3073">
        <f t="shared" si="240"/>
        <v>1061140.7772699196</v>
      </c>
      <c r="I3073">
        <f t="shared" si="241"/>
        <v>4.9829483032226563E-5</v>
      </c>
    </row>
    <row r="3074" spans="1:9" x14ac:dyDescent="0.25">
      <c r="A3074">
        <v>3073</v>
      </c>
      <c r="B3074">
        <v>1409181151.4115901</v>
      </c>
      <c r="C3074">
        <v>1409181151.4116499</v>
      </c>
      <c r="D3074">
        <v>4096</v>
      </c>
      <c r="E3074">
        <f t="shared" si="237"/>
        <v>21.406010150909424</v>
      </c>
      <c r="F3074">
        <f t="shared" si="238"/>
        <v>21.406069993972778</v>
      </c>
      <c r="G3074">
        <f t="shared" si="239"/>
        <v>1061140.7772699196</v>
      </c>
      <c r="H3074">
        <f t="shared" si="240"/>
        <v>1058395.0951207492</v>
      </c>
      <c r="I3074">
        <f t="shared" si="241"/>
        <v>5.9843063354492188E-5</v>
      </c>
    </row>
    <row r="3075" spans="1:9" x14ac:dyDescent="0.25">
      <c r="A3075">
        <v>3074</v>
      </c>
      <c r="B3075">
        <v>1409181151.4154501</v>
      </c>
      <c r="C3075">
        <v>1409181151.4154999</v>
      </c>
      <c r="D3075">
        <v>4096</v>
      </c>
      <c r="E3075">
        <f t="shared" si="237"/>
        <v>21.409870147705078</v>
      </c>
      <c r="F3075">
        <f t="shared" si="238"/>
        <v>21.40991997718811</v>
      </c>
      <c r="G3075">
        <f t="shared" si="239"/>
        <v>1061140.7772699196</v>
      </c>
      <c r="H3075">
        <f t="shared" si="240"/>
        <v>1063900.7421352488</v>
      </c>
      <c r="I3075">
        <f t="shared" si="241"/>
        <v>4.9829483032226563E-5</v>
      </c>
    </row>
    <row r="3076" spans="1:9" x14ac:dyDescent="0.25">
      <c r="A3076">
        <v>3075</v>
      </c>
      <c r="B3076">
        <v>1409181151.4193299</v>
      </c>
      <c r="C3076">
        <v>1409181151.41939</v>
      </c>
      <c r="D3076">
        <v>4096</v>
      </c>
      <c r="E3076">
        <f t="shared" si="237"/>
        <v>21.413749933242798</v>
      </c>
      <c r="F3076">
        <f t="shared" si="238"/>
        <v>21.413810014724731</v>
      </c>
      <c r="G3076">
        <f t="shared" si="239"/>
        <v>1055728.4571990413</v>
      </c>
      <c r="H3076">
        <f t="shared" si="240"/>
        <v>1052946.1377788673</v>
      </c>
      <c r="I3076">
        <f t="shared" si="241"/>
        <v>6.008148193359375E-5</v>
      </c>
    </row>
    <row r="3077" spans="1:9" x14ac:dyDescent="0.25">
      <c r="A3077">
        <v>3076</v>
      </c>
      <c r="B3077">
        <v>1409181151.4231901</v>
      </c>
      <c r="C3077">
        <v>1409181151.42325</v>
      </c>
      <c r="D3077">
        <v>4096</v>
      </c>
      <c r="E3077">
        <f t="shared" ref="E3077:E3140" si="242">B3077-$B$2</f>
        <v>21.417610168457031</v>
      </c>
      <c r="F3077">
        <f t="shared" ref="F3077:F3140" si="243">C3077-$B$2</f>
        <v>21.417670011520386</v>
      </c>
      <c r="G3077">
        <f t="shared" ref="G3077:G3140" si="244">$D3077/(E3077-E3076)</f>
        <v>1061075.2383422889</v>
      </c>
      <c r="H3077">
        <f t="shared" ref="H3077:H3140" si="245">$D3077/(F3077-F3076)</f>
        <v>1061140.7772699196</v>
      </c>
      <c r="I3077">
        <f t="shared" ref="I3077:I3140" si="246">F3077-E3077</f>
        <v>5.9843063354492188E-5</v>
      </c>
    </row>
    <row r="3078" spans="1:9" x14ac:dyDescent="0.25">
      <c r="A3078">
        <v>3077</v>
      </c>
      <c r="B3078">
        <v>1409181151.4270501</v>
      </c>
      <c r="C3078">
        <v>1409181151.42711</v>
      </c>
      <c r="D3078">
        <v>4096</v>
      </c>
      <c r="E3078">
        <f t="shared" si="242"/>
        <v>21.421470165252686</v>
      </c>
      <c r="F3078">
        <f t="shared" si="243"/>
        <v>21.42153000831604</v>
      </c>
      <c r="G3078">
        <f t="shared" si="244"/>
        <v>1061140.7772699196</v>
      </c>
      <c r="H3078">
        <f t="shared" si="245"/>
        <v>1061140.7772699196</v>
      </c>
      <c r="I3078">
        <f t="shared" si="246"/>
        <v>5.9843063354492188E-5</v>
      </c>
    </row>
    <row r="3079" spans="1:9" x14ac:dyDescent="0.25">
      <c r="A3079">
        <v>3078</v>
      </c>
      <c r="B3079">
        <v>1409181151.4309101</v>
      </c>
      <c r="C3079">
        <v>1409181151.4309599</v>
      </c>
      <c r="D3079">
        <v>4096</v>
      </c>
      <c r="E3079">
        <f t="shared" si="242"/>
        <v>21.42533016204834</v>
      </c>
      <c r="F3079">
        <f t="shared" si="243"/>
        <v>21.425379991531372</v>
      </c>
      <c r="G3079">
        <f t="shared" si="244"/>
        <v>1061140.7772699196</v>
      </c>
      <c r="H3079">
        <f t="shared" si="245"/>
        <v>1063900.7421352488</v>
      </c>
      <c r="I3079">
        <f t="shared" si="246"/>
        <v>4.9829483032226563E-5</v>
      </c>
    </row>
    <row r="3080" spans="1:9" x14ac:dyDescent="0.25">
      <c r="A3080">
        <v>3079</v>
      </c>
      <c r="B3080">
        <v>1409181151.4347601</v>
      </c>
      <c r="C3080">
        <v>1409181151.4348199</v>
      </c>
      <c r="D3080">
        <v>4096</v>
      </c>
      <c r="E3080">
        <f t="shared" si="242"/>
        <v>21.429180145263672</v>
      </c>
      <c r="F3080">
        <f t="shared" si="243"/>
        <v>21.429239988327026</v>
      </c>
      <c r="G3080">
        <f t="shared" si="244"/>
        <v>1063900.7421352488</v>
      </c>
      <c r="H3080">
        <f t="shared" si="245"/>
        <v>1061140.7772699196</v>
      </c>
      <c r="I3080">
        <f t="shared" si="246"/>
        <v>5.9843063354492188E-5</v>
      </c>
    </row>
    <row r="3081" spans="1:9" x14ac:dyDescent="0.25">
      <c r="A3081">
        <v>3080</v>
      </c>
      <c r="B3081">
        <v>1409181151.4386201</v>
      </c>
      <c r="C3081">
        <v>1409181151.4386799</v>
      </c>
      <c r="D3081">
        <v>4096</v>
      </c>
      <c r="E3081">
        <f t="shared" si="242"/>
        <v>21.433040142059326</v>
      </c>
      <c r="F3081">
        <f t="shared" si="243"/>
        <v>21.433099985122681</v>
      </c>
      <c r="G3081">
        <f t="shared" si="244"/>
        <v>1061140.7772699196</v>
      </c>
      <c r="H3081">
        <f t="shared" si="245"/>
        <v>1061140.7772699196</v>
      </c>
      <c r="I3081">
        <f t="shared" si="246"/>
        <v>5.9843063354492188E-5</v>
      </c>
    </row>
    <row r="3082" spans="1:9" x14ac:dyDescent="0.25">
      <c r="A3082">
        <v>3081</v>
      </c>
      <c r="B3082">
        <v>1409181151.4424801</v>
      </c>
      <c r="C3082">
        <v>1409181151.4425399</v>
      </c>
      <c r="D3082">
        <v>4096</v>
      </c>
      <c r="E3082">
        <f t="shared" si="242"/>
        <v>21.43690013885498</v>
      </c>
      <c r="F3082">
        <f t="shared" si="243"/>
        <v>21.436959981918335</v>
      </c>
      <c r="G3082">
        <f t="shared" si="244"/>
        <v>1061140.7772699196</v>
      </c>
      <c r="H3082">
        <f t="shared" si="245"/>
        <v>1061140.7772699196</v>
      </c>
      <c r="I3082">
        <f t="shared" si="246"/>
        <v>5.9843063354492188E-5</v>
      </c>
    </row>
    <row r="3083" spans="1:9" x14ac:dyDescent="0.25">
      <c r="A3083">
        <v>3082</v>
      </c>
      <c r="B3083">
        <v>1409181151.4463401</v>
      </c>
      <c r="C3083">
        <v>1409181151.4463899</v>
      </c>
      <c r="D3083">
        <v>4096</v>
      </c>
      <c r="E3083">
        <f t="shared" si="242"/>
        <v>21.440760135650635</v>
      </c>
      <c r="F3083">
        <f t="shared" si="243"/>
        <v>21.440809965133667</v>
      </c>
      <c r="G3083">
        <f t="shared" si="244"/>
        <v>1061140.7772699196</v>
      </c>
      <c r="H3083">
        <f t="shared" si="245"/>
        <v>1063900.7421352488</v>
      </c>
      <c r="I3083">
        <f t="shared" si="246"/>
        <v>4.9829483032226563E-5</v>
      </c>
    </row>
    <row r="3084" spans="1:9" x14ac:dyDescent="0.25">
      <c r="A3084">
        <v>3083</v>
      </c>
      <c r="B3084">
        <v>1409181151.4502201</v>
      </c>
      <c r="C3084">
        <v>1409181151.45028</v>
      </c>
      <c r="D3084">
        <v>4096</v>
      </c>
      <c r="E3084">
        <f t="shared" si="242"/>
        <v>21.444640159606934</v>
      </c>
      <c r="F3084">
        <f t="shared" si="243"/>
        <v>21.444700002670288</v>
      </c>
      <c r="G3084">
        <f t="shared" si="244"/>
        <v>1055663.5851050755</v>
      </c>
      <c r="H3084">
        <f t="shared" si="245"/>
        <v>1052946.1377788673</v>
      </c>
      <c r="I3084">
        <f t="shared" si="246"/>
        <v>5.9843063354492188E-5</v>
      </c>
    </row>
    <row r="3085" spans="1:9" x14ac:dyDescent="0.25">
      <c r="A3085">
        <v>3084</v>
      </c>
      <c r="B3085">
        <v>1409181151.4540801</v>
      </c>
      <c r="C3085">
        <v>1409181151.4541399</v>
      </c>
      <c r="D3085">
        <v>4096</v>
      </c>
      <c r="E3085">
        <f t="shared" si="242"/>
        <v>21.448500156402588</v>
      </c>
      <c r="F3085">
        <f t="shared" si="243"/>
        <v>21.448559999465942</v>
      </c>
      <c r="G3085">
        <f t="shared" si="244"/>
        <v>1061140.7772699196</v>
      </c>
      <c r="H3085">
        <f t="shared" si="245"/>
        <v>1061140.7772699196</v>
      </c>
      <c r="I3085">
        <f t="shared" si="246"/>
        <v>5.9843063354492188E-5</v>
      </c>
    </row>
    <row r="3086" spans="1:9" x14ac:dyDescent="0.25">
      <c r="A3086">
        <v>3085</v>
      </c>
      <c r="B3086">
        <v>1409181151.4579401</v>
      </c>
      <c r="C3086">
        <v>1409181151.4579899</v>
      </c>
      <c r="D3086">
        <v>4096</v>
      </c>
      <c r="E3086">
        <f t="shared" si="242"/>
        <v>21.452360153198242</v>
      </c>
      <c r="F3086">
        <f t="shared" si="243"/>
        <v>21.452409982681274</v>
      </c>
      <c r="G3086">
        <f t="shared" si="244"/>
        <v>1061140.7772699196</v>
      </c>
      <c r="H3086">
        <f t="shared" si="245"/>
        <v>1063900.7421352488</v>
      </c>
      <c r="I3086">
        <f t="shared" si="246"/>
        <v>4.9829483032226563E-5</v>
      </c>
    </row>
    <row r="3087" spans="1:9" x14ac:dyDescent="0.25">
      <c r="A3087">
        <v>3086</v>
      </c>
      <c r="B3087">
        <v>1409181151.4617901</v>
      </c>
      <c r="C3087">
        <v>1409181151.4618499</v>
      </c>
      <c r="D3087">
        <v>4096</v>
      </c>
      <c r="E3087">
        <f t="shared" si="242"/>
        <v>21.456210136413574</v>
      </c>
      <c r="F3087">
        <f t="shared" si="243"/>
        <v>21.456269979476929</v>
      </c>
      <c r="G3087">
        <f t="shared" si="244"/>
        <v>1063900.7421352488</v>
      </c>
      <c r="H3087">
        <f t="shared" si="245"/>
        <v>1061140.7772699196</v>
      </c>
      <c r="I3087">
        <f t="shared" si="246"/>
        <v>5.9843063354492188E-5</v>
      </c>
    </row>
    <row r="3088" spans="1:9" x14ac:dyDescent="0.25">
      <c r="A3088">
        <v>3087</v>
      </c>
      <c r="B3088">
        <v>1409181151.4656501</v>
      </c>
      <c r="C3088">
        <v>1409181151.4657099</v>
      </c>
      <c r="D3088">
        <v>4096</v>
      </c>
      <c r="E3088">
        <f t="shared" si="242"/>
        <v>21.460070133209229</v>
      </c>
      <c r="F3088">
        <f t="shared" si="243"/>
        <v>21.460129976272583</v>
      </c>
      <c r="G3088">
        <f t="shared" si="244"/>
        <v>1061140.7772699196</v>
      </c>
      <c r="H3088">
        <f t="shared" si="245"/>
        <v>1061140.7772699196</v>
      </c>
      <c r="I3088">
        <f t="shared" si="246"/>
        <v>5.9843063354492188E-5</v>
      </c>
    </row>
    <row r="3089" spans="1:9" x14ac:dyDescent="0.25">
      <c r="A3089">
        <v>3088</v>
      </c>
      <c r="B3089">
        <v>1409181151.4695101</v>
      </c>
      <c r="C3089">
        <v>1409181151.4695699</v>
      </c>
      <c r="D3089">
        <v>4096</v>
      </c>
      <c r="E3089">
        <f t="shared" si="242"/>
        <v>21.463930130004883</v>
      </c>
      <c r="F3089">
        <f t="shared" si="243"/>
        <v>21.463989973068237</v>
      </c>
      <c r="G3089">
        <f t="shared" si="244"/>
        <v>1061140.7772699196</v>
      </c>
      <c r="H3089">
        <f t="shared" si="245"/>
        <v>1061140.7772699196</v>
      </c>
      <c r="I3089">
        <f t="shared" si="246"/>
        <v>5.9843063354492188E-5</v>
      </c>
    </row>
    <row r="3090" spans="1:9" x14ac:dyDescent="0.25">
      <c r="A3090">
        <v>3089</v>
      </c>
      <c r="B3090">
        <v>1409181151.4733701</v>
      </c>
      <c r="C3090">
        <v>1409181151.4734299</v>
      </c>
      <c r="D3090">
        <v>4096</v>
      </c>
      <c r="E3090">
        <f t="shared" si="242"/>
        <v>21.467790126800537</v>
      </c>
      <c r="F3090">
        <f t="shared" si="243"/>
        <v>21.467849969863892</v>
      </c>
      <c r="G3090">
        <f t="shared" si="244"/>
        <v>1061140.7772699196</v>
      </c>
      <c r="H3090">
        <f t="shared" si="245"/>
        <v>1061140.7772699196</v>
      </c>
      <c r="I3090">
        <f t="shared" si="246"/>
        <v>5.9843063354492188E-5</v>
      </c>
    </row>
    <row r="3091" spans="1:9" x14ac:dyDescent="0.25">
      <c r="A3091">
        <v>3090</v>
      </c>
      <c r="B3091">
        <v>1409181151.4772501</v>
      </c>
      <c r="C3091">
        <v>1409181151.4773099</v>
      </c>
      <c r="D3091">
        <v>4096</v>
      </c>
      <c r="E3091">
        <f t="shared" si="242"/>
        <v>21.471670150756836</v>
      </c>
      <c r="F3091">
        <f t="shared" si="243"/>
        <v>21.47172999382019</v>
      </c>
      <c r="G3091">
        <f t="shared" si="244"/>
        <v>1055663.5851050755</v>
      </c>
      <c r="H3091">
        <f t="shared" si="245"/>
        <v>1055663.5851050755</v>
      </c>
      <c r="I3091">
        <f t="shared" si="246"/>
        <v>5.9843063354492188E-5</v>
      </c>
    </row>
    <row r="3092" spans="1:9" x14ac:dyDescent="0.25">
      <c r="A3092">
        <v>3091</v>
      </c>
      <c r="B3092">
        <v>1409181151.4811001</v>
      </c>
      <c r="C3092">
        <v>1409181151.4811599</v>
      </c>
      <c r="D3092">
        <v>4096</v>
      </c>
      <c r="E3092">
        <f t="shared" si="242"/>
        <v>21.475520133972168</v>
      </c>
      <c r="F3092">
        <f t="shared" si="243"/>
        <v>21.475579977035522</v>
      </c>
      <c r="G3092">
        <f t="shared" si="244"/>
        <v>1063900.7421352488</v>
      </c>
      <c r="H3092">
        <f t="shared" si="245"/>
        <v>1063900.7421352488</v>
      </c>
      <c r="I3092">
        <f t="shared" si="246"/>
        <v>5.9843063354492188E-5</v>
      </c>
    </row>
    <row r="3093" spans="1:9" x14ac:dyDescent="0.25">
      <c r="A3093">
        <v>3092</v>
      </c>
      <c r="B3093">
        <v>1409181151.4849899</v>
      </c>
      <c r="C3093">
        <v>1409181151.4850399</v>
      </c>
      <c r="D3093">
        <v>4096</v>
      </c>
      <c r="E3093">
        <f t="shared" si="242"/>
        <v>21.47940993309021</v>
      </c>
      <c r="F3093">
        <f t="shared" si="243"/>
        <v>21.479460000991821</v>
      </c>
      <c r="G3093">
        <f t="shared" si="244"/>
        <v>1053010.6763101441</v>
      </c>
      <c r="H3093">
        <f t="shared" si="245"/>
        <v>1055663.5851050755</v>
      </c>
      <c r="I3093">
        <f t="shared" si="246"/>
        <v>5.0067901611328125E-5</v>
      </c>
    </row>
    <row r="3094" spans="1:9" x14ac:dyDescent="0.25">
      <c r="A3094">
        <v>3093</v>
      </c>
      <c r="B3094">
        <v>1409181151.4888401</v>
      </c>
      <c r="C3094">
        <v>1409181151.4888999</v>
      </c>
      <c r="D3094">
        <v>4096</v>
      </c>
      <c r="E3094">
        <f t="shared" si="242"/>
        <v>21.483260154724121</v>
      </c>
      <c r="F3094">
        <f t="shared" si="243"/>
        <v>21.483319997787476</v>
      </c>
      <c r="G3094">
        <f t="shared" si="244"/>
        <v>1063834.8618490309</v>
      </c>
      <c r="H3094">
        <f t="shared" si="245"/>
        <v>1061140.7772699196</v>
      </c>
      <c r="I3094">
        <f t="shared" si="246"/>
        <v>5.9843063354492188E-5</v>
      </c>
    </row>
    <row r="3095" spans="1:9" x14ac:dyDescent="0.25">
      <c r="A3095">
        <v>3094</v>
      </c>
      <c r="B3095">
        <v>1409181151.4927101</v>
      </c>
      <c r="C3095">
        <v>1409181151.4927599</v>
      </c>
      <c r="D3095">
        <v>4096</v>
      </c>
      <c r="E3095">
        <f t="shared" si="242"/>
        <v>21.487130165100098</v>
      </c>
      <c r="F3095">
        <f t="shared" si="243"/>
        <v>21.48717999458313</v>
      </c>
      <c r="G3095">
        <f t="shared" si="244"/>
        <v>1058395.0951207492</v>
      </c>
      <c r="H3095">
        <f t="shared" si="245"/>
        <v>1061140.7772699196</v>
      </c>
      <c r="I3095">
        <f t="shared" si="246"/>
        <v>4.9829483032226563E-5</v>
      </c>
    </row>
    <row r="3096" spans="1:9" x14ac:dyDescent="0.25">
      <c r="A3096">
        <v>3095</v>
      </c>
      <c r="B3096">
        <v>1409181151.4965701</v>
      </c>
      <c r="C3096">
        <v>1409181151.49663</v>
      </c>
      <c r="D3096">
        <v>4096</v>
      </c>
      <c r="E3096">
        <f t="shared" si="242"/>
        <v>21.490990161895752</v>
      </c>
      <c r="F3096">
        <f t="shared" si="243"/>
        <v>21.491050004959106</v>
      </c>
      <c r="G3096">
        <f t="shared" si="244"/>
        <v>1061140.7772699196</v>
      </c>
      <c r="H3096">
        <f t="shared" si="245"/>
        <v>1058395.0951207492</v>
      </c>
      <c r="I3096">
        <f t="shared" si="246"/>
        <v>5.9843063354492188E-5</v>
      </c>
    </row>
    <row r="3097" spans="1:9" x14ac:dyDescent="0.25">
      <c r="A3097">
        <v>3096</v>
      </c>
      <c r="B3097">
        <v>1409181151.5004399</v>
      </c>
      <c r="C3097">
        <v>1409181151.50049</v>
      </c>
      <c r="D3097">
        <v>4096</v>
      </c>
      <c r="E3097">
        <f t="shared" si="242"/>
        <v>21.494859933853149</v>
      </c>
      <c r="F3097">
        <f t="shared" si="243"/>
        <v>21.494910001754761</v>
      </c>
      <c r="G3097">
        <f t="shared" si="244"/>
        <v>1058460.3033700942</v>
      </c>
      <c r="H3097">
        <f t="shared" si="245"/>
        <v>1061140.7772699196</v>
      </c>
      <c r="I3097">
        <f t="shared" si="246"/>
        <v>5.0067901611328125E-5</v>
      </c>
    </row>
    <row r="3098" spans="1:9" x14ac:dyDescent="0.25">
      <c r="A3098">
        <v>3097</v>
      </c>
      <c r="B3098">
        <v>1409181151.5043199</v>
      </c>
      <c r="C3098">
        <v>1409181151.50438</v>
      </c>
      <c r="D3098">
        <v>4096</v>
      </c>
      <c r="E3098">
        <f t="shared" si="242"/>
        <v>21.498739957809448</v>
      </c>
      <c r="F3098">
        <f t="shared" si="243"/>
        <v>21.498800039291382</v>
      </c>
      <c r="G3098">
        <f t="shared" si="244"/>
        <v>1055663.5851050755</v>
      </c>
      <c r="H3098">
        <f t="shared" si="245"/>
        <v>1052946.1377788673</v>
      </c>
      <c r="I3098">
        <f t="shared" si="246"/>
        <v>6.008148193359375E-5</v>
      </c>
    </row>
    <row r="3099" spans="1:9" x14ac:dyDescent="0.25">
      <c r="A3099">
        <v>3098</v>
      </c>
      <c r="B3099">
        <v>1409181151.5081899</v>
      </c>
      <c r="C3099">
        <v>1409181151.50824</v>
      </c>
      <c r="D3099">
        <v>4096</v>
      </c>
      <c r="E3099">
        <f t="shared" si="242"/>
        <v>21.502609968185425</v>
      </c>
      <c r="F3099">
        <f t="shared" si="243"/>
        <v>21.502660036087036</v>
      </c>
      <c r="G3099">
        <f t="shared" si="244"/>
        <v>1058395.0951207492</v>
      </c>
      <c r="H3099">
        <f t="shared" si="245"/>
        <v>1061140.7772699196</v>
      </c>
      <c r="I3099">
        <f t="shared" si="246"/>
        <v>5.0067901611328125E-5</v>
      </c>
    </row>
    <row r="3100" spans="1:9" x14ac:dyDescent="0.25">
      <c r="A3100">
        <v>3099</v>
      </c>
      <c r="B3100">
        <v>1409181151.5120499</v>
      </c>
      <c r="C3100">
        <v>1409181151.51211</v>
      </c>
      <c r="D3100">
        <v>4096</v>
      </c>
      <c r="E3100">
        <f t="shared" si="242"/>
        <v>21.506469964981079</v>
      </c>
      <c r="F3100">
        <f t="shared" si="243"/>
        <v>21.506530046463013</v>
      </c>
      <c r="G3100">
        <f t="shared" si="244"/>
        <v>1061140.7772699196</v>
      </c>
      <c r="H3100">
        <f t="shared" si="245"/>
        <v>1058395.0951207492</v>
      </c>
      <c r="I3100">
        <f t="shared" si="246"/>
        <v>6.008148193359375E-5</v>
      </c>
    </row>
    <row r="3101" spans="1:9" x14ac:dyDescent="0.25">
      <c r="A3101">
        <v>3100</v>
      </c>
      <c r="B3101">
        <v>1409181151.5159199</v>
      </c>
      <c r="C3101">
        <v>1409181151.51597</v>
      </c>
      <c r="D3101">
        <v>4096</v>
      </c>
      <c r="E3101">
        <f t="shared" si="242"/>
        <v>21.510339975357056</v>
      </c>
      <c r="F3101">
        <f t="shared" si="243"/>
        <v>21.510390043258667</v>
      </c>
      <c r="G3101">
        <f t="shared" si="244"/>
        <v>1058395.0951207492</v>
      </c>
      <c r="H3101">
        <f t="shared" si="245"/>
        <v>1061140.7772699196</v>
      </c>
      <c r="I3101">
        <f t="shared" si="246"/>
        <v>5.0067901611328125E-5</v>
      </c>
    </row>
    <row r="3102" spans="1:9" x14ac:dyDescent="0.25">
      <c r="A3102">
        <v>3101</v>
      </c>
      <c r="B3102">
        <v>1409181151.5197799</v>
      </c>
      <c r="C3102">
        <v>1409181151.51983</v>
      </c>
      <c r="D3102">
        <v>4096</v>
      </c>
      <c r="E3102">
        <f t="shared" si="242"/>
        <v>21.51419997215271</v>
      </c>
      <c r="F3102">
        <f t="shared" si="243"/>
        <v>21.514250040054321</v>
      </c>
      <c r="G3102">
        <f t="shared" si="244"/>
        <v>1061140.7772699196</v>
      </c>
      <c r="H3102">
        <f t="shared" si="245"/>
        <v>1061140.7772699196</v>
      </c>
      <c r="I3102">
        <f t="shared" si="246"/>
        <v>5.0067901611328125E-5</v>
      </c>
    </row>
    <row r="3103" spans="1:9" x14ac:dyDescent="0.25">
      <c r="A3103">
        <v>3102</v>
      </c>
      <c r="B3103">
        <v>1409181151.5236399</v>
      </c>
      <c r="C3103">
        <v>1409181151.5237</v>
      </c>
      <c r="D3103">
        <v>4096</v>
      </c>
      <c r="E3103">
        <f t="shared" si="242"/>
        <v>21.518059968948364</v>
      </c>
      <c r="F3103">
        <f t="shared" si="243"/>
        <v>21.518120050430298</v>
      </c>
      <c r="G3103">
        <f t="shared" si="244"/>
        <v>1061140.7772699196</v>
      </c>
      <c r="H3103">
        <f t="shared" si="245"/>
        <v>1058395.0951207492</v>
      </c>
      <c r="I3103">
        <f t="shared" si="246"/>
        <v>6.008148193359375E-5</v>
      </c>
    </row>
    <row r="3104" spans="1:9" x14ac:dyDescent="0.25">
      <c r="A3104">
        <v>3103</v>
      </c>
      <c r="B3104">
        <v>1409181151.5274999</v>
      </c>
      <c r="C3104">
        <v>1409181151.5276301</v>
      </c>
      <c r="D3104">
        <v>4096</v>
      </c>
      <c r="E3104">
        <f t="shared" si="242"/>
        <v>21.521919965744019</v>
      </c>
      <c r="F3104">
        <f t="shared" si="243"/>
        <v>21.522050142288208</v>
      </c>
      <c r="G3104">
        <f t="shared" si="244"/>
        <v>1061140.7772699196</v>
      </c>
      <c r="H3104">
        <f t="shared" si="245"/>
        <v>1042214.8255277845</v>
      </c>
      <c r="I3104">
        <f t="shared" si="246"/>
        <v>1.3017654418945313E-4</v>
      </c>
    </row>
    <row r="3105" spans="1:9" x14ac:dyDescent="0.25">
      <c r="A3105">
        <v>3104</v>
      </c>
      <c r="B3105">
        <v>1409181151.5313799</v>
      </c>
      <c r="C3105">
        <v>1409181151.53144</v>
      </c>
      <c r="D3105">
        <v>4096</v>
      </c>
      <c r="E3105">
        <f t="shared" si="242"/>
        <v>21.525799989700317</v>
      </c>
      <c r="F3105">
        <f t="shared" si="243"/>
        <v>21.525860071182251</v>
      </c>
      <c r="G3105">
        <f t="shared" si="244"/>
        <v>1055663.5851050755</v>
      </c>
      <c r="H3105">
        <f t="shared" si="245"/>
        <v>1075085.6811013767</v>
      </c>
      <c r="I3105">
        <f t="shared" si="246"/>
        <v>6.008148193359375E-5</v>
      </c>
    </row>
    <row r="3106" spans="1:9" x14ac:dyDescent="0.25">
      <c r="A3106">
        <v>3105</v>
      </c>
      <c r="B3106">
        <v>1409181151.5352399</v>
      </c>
      <c r="C3106">
        <v>1409181151.5353</v>
      </c>
      <c r="D3106">
        <v>4096</v>
      </c>
      <c r="E3106">
        <f t="shared" si="242"/>
        <v>21.529659986495972</v>
      </c>
      <c r="F3106">
        <f t="shared" si="243"/>
        <v>21.529720067977905</v>
      </c>
      <c r="G3106">
        <f t="shared" si="244"/>
        <v>1061140.7772699196</v>
      </c>
      <c r="H3106">
        <f t="shared" si="245"/>
        <v>1061140.7772699196</v>
      </c>
      <c r="I3106">
        <f t="shared" si="246"/>
        <v>6.008148193359375E-5</v>
      </c>
    </row>
    <row r="3107" spans="1:9" x14ac:dyDescent="0.25">
      <c r="A3107">
        <v>3106</v>
      </c>
      <c r="B3107">
        <v>1409181151.5390999</v>
      </c>
      <c r="C3107">
        <v>1409181151.53916</v>
      </c>
      <c r="D3107">
        <v>4096</v>
      </c>
      <c r="E3107">
        <f t="shared" si="242"/>
        <v>21.533519983291626</v>
      </c>
      <c r="F3107">
        <f t="shared" si="243"/>
        <v>21.53358006477356</v>
      </c>
      <c r="G3107">
        <f t="shared" si="244"/>
        <v>1061140.7772699196</v>
      </c>
      <c r="H3107">
        <f t="shared" si="245"/>
        <v>1061140.7772699196</v>
      </c>
      <c r="I3107">
        <f t="shared" si="246"/>
        <v>6.008148193359375E-5</v>
      </c>
    </row>
    <row r="3108" spans="1:9" x14ac:dyDescent="0.25">
      <c r="A3108">
        <v>3107</v>
      </c>
      <c r="B3108">
        <v>1409181151.5429599</v>
      </c>
      <c r="C3108">
        <v>1409181151.54302</v>
      </c>
      <c r="D3108">
        <v>4096</v>
      </c>
      <c r="E3108">
        <f t="shared" si="242"/>
        <v>21.53737998008728</v>
      </c>
      <c r="F3108">
        <f t="shared" si="243"/>
        <v>21.537440061569214</v>
      </c>
      <c r="G3108">
        <f t="shared" si="244"/>
        <v>1061140.7772699196</v>
      </c>
      <c r="H3108">
        <f t="shared" si="245"/>
        <v>1061140.7772699196</v>
      </c>
      <c r="I3108">
        <f t="shared" si="246"/>
        <v>6.008148193359375E-5</v>
      </c>
    </row>
    <row r="3109" spans="1:9" x14ac:dyDescent="0.25">
      <c r="A3109">
        <v>3108</v>
      </c>
      <c r="B3109">
        <v>1409181151.5468199</v>
      </c>
      <c r="C3109">
        <v>1409181151.54688</v>
      </c>
      <c r="D3109">
        <v>4096</v>
      </c>
      <c r="E3109">
        <f t="shared" si="242"/>
        <v>21.541239976882935</v>
      </c>
      <c r="F3109">
        <f t="shared" si="243"/>
        <v>21.541300058364868</v>
      </c>
      <c r="G3109">
        <f t="shared" si="244"/>
        <v>1061140.7772699196</v>
      </c>
      <c r="H3109">
        <f t="shared" si="245"/>
        <v>1061140.7772699196</v>
      </c>
      <c r="I3109">
        <f t="shared" si="246"/>
        <v>6.008148193359375E-5</v>
      </c>
    </row>
    <row r="3110" spans="1:9" x14ac:dyDescent="0.25">
      <c r="A3110">
        <v>3109</v>
      </c>
      <c r="B3110">
        <v>1409181151.5506799</v>
      </c>
      <c r="C3110">
        <v>1409181151.55074</v>
      </c>
      <c r="D3110">
        <v>4096</v>
      </c>
      <c r="E3110">
        <f t="shared" si="242"/>
        <v>21.545099973678589</v>
      </c>
      <c r="F3110">
        <f t="shared" si="243"/>
        <v>21.545160055160522</v>
      </c>
      <c r="G3110">
        <f t="shared" si="244"/>
        <v>1061140.7772699196</v>
      </c>
      <c r="H3110">
        <f t="shared" si="245"/>
        <v>1061140.7772699196</v>
      </c>
      <c r="I3110">
        <f t="shared" si="246"/>
        <v>6.008148193359375E-5</v>
      </c>
    </row>
    <row r="3111" spans="1:9" x14ac:dyDescent="0.25">
      <c r="A3111">
        <v>3110</v>
      </c>
      <c r="B3111">
        <v>1409181151.5545399</v>
      </c>
      <c r="C3111">
        <v>1409181151.5546</v>
      </c>
      <c r="D3111">
        <v>4096</v>
      </c>
      <c r="E3111">
        <f t="shared" si="242"/>
        <v>21.548959970474243</v>
      </c>
      <c r="F3111">
        <f t="shared" si="243"/>
        <v>21.549020051956177</v>
      </c>
      <c r="G3111">
        <f t="shared" si="244"/>
        <v>1061140.7772699196</v>
      </c>
      <c r="H3111">
        <f t="shared" si="245"/>
        <v>1061140.7772699196</v>
      </c>
      <c r="I3111">
        <f t="shared" si="246"/>
        <v>6.008148193359375E-5</v>
      </c>
    </row>
    <row r="3112" spans="1:9" x14ac:dyDescent="0.25">
      <c r="A3112">
        <v>3111</v>
      </c>
      <c r="B3112">
        <v>1409181151.5583999</v>
      </c>
      <c r="C3112">
        <v>1409181151.55846</v>
      </c>
      <c r="D3112">
        <v>4096</v>
      </c>
      <c r="E3112">
        <f t="shared" si="242"/>
        <v>21.552819967269897</v>
      </c>
      <c r="F3112">
        <f t="shared" si="243"/>
        <v>21.552880048751831</v>
      </c>
      <c r="G3112">
        <f t="shared" si="244"/>
        <v>1061140.7772699196</v>
      </c>
      <c r="H3112">
        <f t="shared" si="245"/>
        <v>1061140.7772699196</v>
      </c>
      <c r="I3112">
        <f t="shared" si="246"/>
        <v>6.008148193359375E-5</v>
      </c>
    </row>
    <row r="3113" spans="1:9" x14ac:dyDescent="0.25">
      <c r="A3113">
        <v>3112</v>
      </c>
      <c r="B3113">
        <v>1409181151.5622799</v>
      </c>
      <c r="C3113">
        <v>1409181151.56234</v>
      </c>
      <c r="D3113">
        <v>4096</v>
      </c>
      <c r="E3113">
        <f t="shared" si="242"/>
        <v>21.556699991226196</v>
      </c>
      <c r="F3113">
        <f t="shared" si="243"/>
        <v>21.55676007270813</v>
      </c>
      <c r="G3113">
        <f t="shared" si="244"/>
        <v>1055663.5851050755</v>
      </c>
      <c r="H3113">
        <f t="shared" si="245"/>
        <v>1055663.5851050755</v>
      </c>
      <c r="I3113">
        <f t="shared" si="246"/>
        <v>6.008148193359375E-5</v>
      </c>
    </row>
    <row r="3114" spans="1:9" x14ac:dyDescent="0.25">
      <c r="A3114">
        <v>3113</v>
      </c>
      <c r="B3114">
        <v>1409181151.5661399</v>
      </c>
      <c r="C3114">
        <v>1409181151.5662</v>
      </c>
      <c r="D3114">
        <v>4096</v>
      </c>
      <c r="E3114">
        <f t="shared" si="242"/>
        <v>21.560559988021851</v>
      </c>
      <c r="F3114">
        <f t="shared" si="243"/>
        <v>21.560620069503784</v>
      </c>
      <c r="G3114">
        <f t="shared" si="244"/>
        <v>1061140.7772699196</v>
      </c>
      <c r="H3114">
        <f t="shared" si="245"/>
        <v>1061140.7772699196</v>
      </c>
      <c r="I3114">
        <f t="shared" si="246"/>
        <v>6.008148193359375E-5</v>
      </c>
    </row>
    <row r="3115" spans="1:9" x14ac:dyDescent="0.25">
      <c r="A3115">
        <v>3114</v>
      </c>
      <c r="B3115">
        <v>1409181151.5699999</v>
      </c>
      <c r="C3115">
        <v>1409181151.57006</v>
      </c>
      <c r="D3115">
        <v>4096</v>
      </c>
      <c r="E3115">
        <f t="shared" si="242"/>
        <v>21.564419984817505</v>
      </c>
      <c r="F3115">
        <f t="shared" si="243"/>
        <v>21.564480066299438</v>
      </c>
      <c r="G3115">
        <f t="shared" si="244"/>
        <v>1061140.7772699196</v>
      </c>
      <c r="H3115">
        <f t="shared" si="245"/>
        <v>1061140.7772699196</v>
      </c>
      <c r="I3115">
        <f t="shared" si="246"/>
        <v>6.008148193359375E-5</v>
      </c>
    </row>
    <row r="3116" spans="1:9" x14ac:dyDescent="0.25">
      <c r="A3116">
        <v>3115</v>
      </c>
      <c r="B3116">
        <v>1409181151.5738599</v>
      </c>
      <c r="C3116">
        <v>1409181151.57392</v>
      </c>
      <c r="D3116">
        <v>4096</v>
      </c>
      <c r="E3116">
        <f t="shared" si="242"/>
        <v>21.568279981613159</v>
      </c>
      <c r="F3116">
        <f t="shared" si="243"/>
        <v>21.568340063095093</v>
      </c>
      <c r="G3116">
        <f t="shared" si="244"/>
        <v>1061140.7772699196</v>
      </c>
      <c r="H3116">
        <f t="shared" si="245"/>
        <v>1061140.7772699196</v>
      </c>
      <c r="I3116">
        <f t="shared" si="246"/>
        <v>6.008148193359375E-5</v>
      </c>
    </row>
    <row r="3117" spans="1:9" x14ac:dyDescent="0.25">
      <c r="A3117">
        <v>3116</v>
      </c>
      <c r="B3117">
        <v>1409181151.5777199</v>
      </c>
      <c r="C3117">
        <v>1409181151.57778</v>
      </c>
      <c r="D3117">
        <v>4096</v>
      </c>
      <c r="E3117">
        <f t="shared" si="242"/>
        <v>21.572139978408813</v>
      </c>
      <c r="F3117">
        <f t="shared" si="243"/>
        <v>21.572200059890747</v>
      </c>
      <c r="G3117">
        <f t="shared" si="244"/>
        <v>1061140.7772699196</v>
      </c>
      <c r="H3117">
        <f t="shared" si="245"/>
        <v>1061140.7772699196</v>
      </c>
      <c r="I3117">
        <f t="shared" si="246"/>
        <v>6.008148193359375E-5</v>
      </c>
    </row>
    <row r="3118" spans="1:9" x14ac:dyDescent="0.25">
      <c r="A3118">
        <v>3117</v>
      </c>
      <c r="B3118">
        <v>1409181151.5815699</v>
      </c>
      <c r="C3118">
        <v>1409181151.58162</v>
      </c>
      <c r="D3118">
        <v>4096</v>
      </c>
      <c r="E3118">
        <f t="shared" si="242"/>
        <v>21.575989961624146</v>
      </c>
      <c r="F3118">
        <f t="shared" si="243"/>
        <v>21.576040029525757</v>
      </c>
      <c r="G3118">
        <f t="shared" si="244"/>
        <v>1063900.7421352488</v>
      </c>
      <c r="H3118">
        <f t="shared" si="245"/>
        <v>1066675.1014528747</v>
      </c>
      <c r="I3118">
        <f t="shared" si="246"/>
        <v>5.0067901611328125E-5</v>
      </c>
    </row>
    <row r="3119" spans="1:9" x14ac:dyDescent="0.25">
      <c r="A3119">
        <v>3118</v>
      </c>
      <c r="B3119">
        <v>1409181151.5854299</v>
      </c>
      <c r="C3119">
        <v>1409181151.58549</v>
      </c>
      <c r="D3119">
        <v>4096</v>
      </c>
      <c r="E3119">
        <f t="shared" si="242"/>
        <v>21.5798499584198</v>
      </c>
      <c r="F3119">
        <f t="shared" si="243"/>
        <v>21.579910039901733</v>
      </c>
      <c r="G3119">
        <f t="shared" si="244"/>
        <v>1061140.7772699196</v>
      </c>
      <c r="H3119">
        <f t="shared" si="245"/>
        <v>1058395.0951207492</v>
      </c>
      <c r="I3119">
        <f t="shared" si="246"/>
        <v>6.008148193359375E-5</v>
      </c>
    </row>
    <row r="3120" spans="1:9" x14ac:dyDescent="0.25">
      <c r="A3120">
        <v>3119</v>
      </c>
      <c r="B3120">
        <v>1409181151.5893099</v>
      </c>
      <c r="C3120">
        <v>1409181151.58937</v>
      </c>
      <c r="D3120">
        <v>4096</v>
      </c>
      <c r="E3120">
        <f t="shared" si="242"/>
        <v>21.583729982376099</v>
      </c>
      <c r="F3120">
        <f t="shared" si="243"/>
        <v>21.583790063858032</v>
      </c>
      <c r="G3120">
        <f t="shared" si="244"/>
        <v>1055663.5851050755</v>
      </c>
      <c r="H3120">
        <f t="shared" si="245"/>
        <v>1055663.5851050755</v>
      </c>
      <c r="I3120">
        <f t="shared" si="246"/>
        <v>6.008148193359375E-5</v>
      </c>
    </row>
    <row r="3121" spans="1:9" x14ac:dyDescent="0.25">
      <c r="A3121">
        <v>3120</v>
      </c>
      <c r="B3121">
        <v>1409181151.5931699</v>
      </c>
      <c r="C3121">
        <v>1409181151.59323</v>
      </c>
      <c r="D3121">
        <v>4096</v>
      </c>
      <c r="E3121">
        <f t="shared" si="242"/>
        <v>21.587589979171753</v>
      </c>
      <c r="F3121">
        <f t="shared" si="243"/>
        <v>21.587650060653687</v>
      </c>
      <c r="G3121">
        <f t="shared" si="244"/>
        <v>1061140.7772699196</v>
      </c>
      <c r="H3121">
        <f t="shared" si="245"/>
        <v>1061140.7772699196</v>
      </c>
      <c r="I3121">
        <f t="shared" si="246"/>
        <v>6.008148193359375E-5</v>
      </c>
    </row>
    <row r="3122" spans="1:9" x14ac:dyDescent="0.25">
      <c r="A3122">
        <v>3121</v>
      </c>
      <c r="B3122">
        <v>1409181151.5970299</v>
      </c>
      <c r="C3122">
        <v>1409181151.59708</v>
      </c>
      <c r="D3122">
        <v>4096</v>
      </c>
      <c r="E3122">
        <f t="shared" si="242"/>
        <v>21.591449975967407</v>
      </c>
      <c r="F3122">
        <f t="shared" si="243"/>
        <v>21.591500043869019</v>
      </c>
      <c r="G3122">
        <f t="shared" si="244"/>
        <v>1061140.7772699196</v>
      </c>
      <c r="H3122">
        <f t="shared" si="245"/>
        <v>1063900.7421352488</v>
      </c>
      <c r="I3122">
        <f t="shared" si="246"/>
        <v>5.0067901611328125E-5</v>
      </c>
    </row>
    <row r="3123" spans="1:9" x14ac:dyDescent="0.25">
      <c r="A3123">
        <v>3122</v>
      </c>
      <c r="B3123">
        <v>1409181151.6008799</v>
      </c>
      <c r="C3123">
        <v>1409181151.60094</v>
      </c>
      <c r="D3123">
        <v>4096</v>
      </c>
      <c r="E3123">
        <f t="shared" si="242"/>
        <v>21.595299959182739</v>
      </c>
      <c r="F3123">
        <f t="shared" si="243"/>
        <v>21.595360040664673</v>
      </c>
      <c r="G3123">
        <f t="shared" si="244"/>
        <v>1063900.7421352488</v>
      </c>
      <c r="H3123">
        <f t="shared" si="245"/>
        <v>1061140.7772699196</v>
      </c>
      <c r="I3123">
        <f t="shared" si="246"/>
        <v>6.008148193359375E-5</v>
      </c>
    </row>
    <row r="3124" spans="1:9" x14ac:dyDescent="0.25">
      <c r="A3124">
        <v>3123</v>
      </c>
      <c r="B3124">
        <v>1409181151.6047399</v>
      </c>
      <c r="C3124">
        <v>1409181151.6048</v>
      </c>
      <c r="D3124">
        <v>4096</v>
      </c>
      <c r="E3124">
        <f t="shared" si="242"/>
        <v>21.599159955978394</v>
      </c>
      <c r="F3124">
        <f t="shared" si="243"/>
        <v>21.599220037460327</v>
      </c>
      <c r="G3124">
        <f t="shared" si="244"/>
        <v>1061140.7772699196</v>
      </c>
      <c r="H3124">
        <f t="shared" si="245"/>
        <v>1061140.7772699196</v>
      </c>
      <c r="I3124">
        <f t="shared" si="246"/>
        <v>6.008148193359375E-5</v>
      </c>
    </row>
    <row r="3125" spans="1:9" x14ac:dyDescent="0.25">
      <c r="A3125">
        <v>3124</v>
      </c>
      <c r="B3125">
        <v>1409181151.6085999</v>
      </c>
      <c r="C3125">
        <v>1409181151.60866</v>
      </c>
      <c r="D3125">
        <v>4096</v>
      </c>
      <c r="E3125">
        <f t="shared" si="242"/>
        <v>21.603019952774048</v>
      </c>
      <c r="F3125">
        <f t="shared" si="243"/>
        <v>21.603080034255981</v>
      </c>
      <c r="G3125">
        <f t="shared" si="244"/>
        <v>1061140.7772699196</v>
      </c>
      <c r="H3125">
        <f t="shared" si="245"/>
        <v>1061140.7772699196</v>
      </c>
      <c r="I3125">
        <f t="shared" si="246"/>
        <v>6.008148193359375E-5</v>
      </c>
    </row>
    <row r="3126" spans="1:9" x14ac:dyDescent="0.25">
      <c r="A3126">
        <v>3125</v>
      </c>
      <c r="B3126">
        <v>1409181151.6124599</v>
      </c>
      <c r="C3126">
        <v>1409181151.61252</v>
      </c>
      <c r="D3126">
        <v>4096</v>
      </c>
      <c r="E3126">
        <f t="shared" si="242"/>
        <v>21.606879949569702</v>
      </c>
      <c r="F3126">
        <f t="shared" si="243"/>
        <v>21.606940031051636</v>
      </c>
      <c r="G3126">
        <f t="shared" si="244"/>
        <v>1061140.7772699196</v>
      </c>
      <c r="H3126">
        <f t="shared" si="245"/>
        <v>1061140.7772699196</v>
      </c>
      <c r="I3126">
        <f t="shared" si="246"/>
        <v>6.008148193359375E-5</v>
      </c>
    </row>
    <row r="3127" spans="1:9" x14ac:dyDescent="0.25">
      <c r="A3127">
        <v>3126</v>
      </c>
      <c r="B3127">
        <v>1409181151.6163499</v>
      </c>
      <c r="C3127">
        <v>1409181151.61641</v>
      </c>
      <c r="D3127">
        <v>4096</v>
      </c>
      <c r="E3127">
        <f t="shared" si="242"/>
        <v>21.610769987106323</v>
      </c>
      <c r="F3127">
        <f t="shared" si="243"/>
        <v>21.610830068588257</v>
      </c>
      <c r="G3127">
        <f t="shared" si="244"/>
        <v>1052946.1377788673</v>
      </c>
      <c r="H3127">
        <f t="shared" si="245"/>
        <v>1052946.1377788673</v>
      </c>
      <c r="I3127">
        <f t="shared" si="246"/>
        <v>6.008148193359375E-5</v>
      </c>
    </row>
    <row r="3128" spans="1:9" x14ac:dyDescent="0.25">
      <c r="A3128">
        <v>3127</v>
      </c>
      <c r="B3128">
        <v>1409181151.6202099</v>
      </c>
      <c r="C3128">
        <v>1409181151.62027</v>
      </c>
      <c r="D3128">
        <v>4096</v>
      </c>
      <c r="E3128">
        <f t="shared" si="242"/>
        <v>21.614629983901978</v>
      </c>
      <c r="F3128">
        <f t="shared" si="243"/>
        <v>21.614690065383911</v>
      </c>
      <c r="G3128">
        <f t="shared" si="244"/>
        <v>1061140.7772699196</v>
      </c>
      <c r="H3128">
        <f t="shared" si="245"/>
        <v>1061140.7772699196</v>
      </c>
      <c r="I3128">
        <f t="shared" si="246"/>
        <v>6.008148193359375E-5</v>
      </c>
    </row>
    <row r="3129" spans="1:9" x14ac:dyDescent="0.25">
      <c r="A3129">
        <v>3128</v>
      </c>
      <c r="B3129">
        <v>1409181151.6240699</v>
      </c>
      <c r="C3129">
        <v>1409181151.62412</v>
      </c>
      <c r="D3129">
        <v>4096</v>
      </c>
      <c r="E3129">
        <f t="shared" si="242"/>
        <v>21.618489980697632</v>
      </c>
      <c r="F3129">
        <f t="shared" si="243"/>
        <v>21.618540048599243</v>
      </c>
      <c r="G3129">
        <f t="shared" si="244"/>
        <v>1061140.7772699196</v>
      </c>
      <c r="H3129">
        <f t="shared" si="245"/>
        <v>1063900.7421352488</v>
      </c>
      <c r="I3129">
        <f t="shared" si="246"/>
        <v>5.0067901611328125E-5</v>
      </c>
    </row>
    <row r="3130" spans="1:9" x14ac:dyDescent="0.25">
      <c r="A3130">
        <v>3129</v>
      </c>
      <c r="B3130">
        <v>1409181151.6279299</v>
      </c>
      <c r="C3130">
        <v>1409181151.62799</v>
      </c>
      <c r="D3130">
        <v>4096</v>
      </c>
      <c r="E3130">
        <f t="shared" si="242"/>
        <v>21.622349977493286</v>
      </c>
      <c r="F3130">
        <f t="shared" si="243"/>
        <v>21.62241005897522</v>
      </c>
      <c r="G3130">
        <f t="shared" si="244"/>
        <v>1061140.7772699196</v>
      </c>
      <c r="H3130">
        <f t="shared" si="245"/>
        <v>1058395.0951207492</v>
      </c>
      <c r="I3130">
        <f t="shared" si="246"/>
        <v>6.008148193359375E-5</v>
      </c>
    </row>
    <row r="3131" spans="1:9" x14ac:dyDescent="0.25">
      <c r="A3131">
        <v>3130</v>
      </c>
      <c r="B3131">
        <v>1409181151.6317999</v>
      </c>
      <c r="C3131">
        <v>1409181151.63185</v>
      </c>
      <c r="D3131">
        <v>4096</v>
      </c>
      <c r="E3131">
        <f t="shared" si="242"/>
        <v>21.626219987869263</v>
      </c>
      <c r="F3131">
        <f t="shared" si="243"/>
        <v>21.626270055770874</v>
      </c>
      <c r="G3131">
        <f t="shared" si="244"/>
        <v>1058395.0951207492</v>
      </c>
      <c r="H3131">
        <f t="shared" si="245"/>
        <v>1061140.7772699196</v>
      </c>
      <c r="I3131">
        <f t="shared" si="246"/>
        <v>5.0067901611328125E-5</v>
      </c>
    </row>
    <row r="3132" spans="1:9" x14ac:dyDescent="0.25">
      <c r="A3132">
        <v>3131</v>
      </c>
      <c r="B3132">
        <v>1409181151.6356599</v>
      </c>
      <c r="C3132">
        <v>1409181151.63572</v>
      </c>
      <c r="D3132">
        <v>4096</v>
      </c>
      <c r="E3132">
        <f t="shared" si="242"/>
        <v>21.630079984664917</v>
      </c>
      <c r="F3132">
        <f t="shared" si="243"/>
        <v>21.630140066146851</v>
      </c>
      <c r="G3132">
        <f t="shared" si="244"/>
        <v>1061140.7772699196</v>
      </c>
      <c r="H3132">
        <f t="shared" si="245"/>
        <v>1058395.0951207492</v>
      </c>
      <c r="I3132">
        <f t="shared" si="246"/>
        <v>6.008148193359375E-5</v>
      </c>
    </row>
    <row r="3133" spans="1:9" x14ac:dyDescent="0.25">
      <c r="A3133">
        <v>3132</v>
      </c>
      <c r="B3133">
        <v>1409181151.63959</v>
      </c>
      <c r="C3133">
        <v>1409181151.6396401</v>
      </c>
      <c r="D3133">
        <v>4096</v>
      </c>
      <c r="E3133">
        <f t="shared" si="242"/>
        <v>21.634010076522827</v>
      </c>
      <c r="F3133">
        <f t="shared" si="243"/>
        <v>21.634060144424438</v>
      </c>
      <c r="G3133">
        <f t="shared" si="244"/>
        <v>1042214.8255277845</v>
      </c>
      <c r="H3133">
        <f t="shared" si="245"/>
        <v>1044877.09427077</v>
      </c>
      <c r="I3133">
        <f t="shared" si="246"/>
        <v>5.0067901611328125E-5</v>
      </c>
    </row>
    <row r="3134" spans="1:9" x14ac:dyDescent="0.25">
      <c r="A3134">
        <v>3133</v>
      </c>
      <c r="B3134">
        <v>1409181151.64346</v>
      </c>
      <c r="C3134">
        <v>1409181151.6435499</v>
      </c>
      <c r="D3134">
        <v>4096</v>
      </c>
      <c r="E3134">
        <f t="shared" si="242"/>
        <v>21.637880086898804</v>
      </c>
      <c r="F3134">
        <f t="shared" si="243"/>
        <v>21.637969970703125</v>
      </c>
      <c r="G3134">
        <f t="shared" si="244"/>
        <v>1058395.0951207492</v>
      </c>
      <c r="H3134">
        <f t="shared" si="245"/>
        <v>1047616.8781023233</v>
      </c>
      <c r="I3134">
        <f t="shared" si="246"/>
        <v>8.9883804321289063E-5</v>
      </c>
    </row>
    <row r="3135" spans="1:9" x14ac:dyDescent="0.25">
      <c r="A3135">
        <v>3134</v>
      </c>
      <c r="B3135">
        <v>1409181151.6473501</v>
      </c>
      <c r="C3135">
        <v>1409181151.6474099</v>
      </c>
      <c r="D3135">
        <v>4096</v>
      </c>
      <c r="E3135">
        <f t="shared" si="242"/>
        <v>21.641770124435425</v>
      </c>
      <c r="F3135">
        <f t="shared" si="243"/>
        <v>21.641829967498779</v>
      </c>
      <c r="G3135">
        <f t="shared" si="244"/>
        <v>1052946.1377788673</v>
      </c>
      <c r="H3135">
        <f t="shared" si="245"/>
        <v>1061140.7772699196</v>
      </c>
      <c r="I3135">
        <f t="shared" si="246"/>
        <v>5.9843063354492188E-5</v>
      </c>
    </row>
    <row r="3136" spans="1:9" x14ac:dyDescent="0.25">
      <c r="A3136">
        <v>3135</v>
      </c>
      <c r="B3136">
        <v>1409181151.6512101</v>
      </c>
      <c r="C3136">
        <v>1409181151.65131</v>
      </c>
      <c r="D3136">
        <v>4096</v>
      </c>
      <c r="E3136">
        <f t="shared" si="242"/>
        <v>21.645630121231079</v>
      </c>
      <c r="F3136">
        <f t="shared" si="243"/>
        <v>21.645730018615723</v>
      </c>
      <c r="G3136">
        <f t="shared" si="244"/>
        <v>1061140.7772699196</v>
      </c>
      <c r="H3136">
        <f t="shared" si="245"/>
        <v>1050242.6448221053</v>
      </c>
      <c r="I3136">
        <f t="shared" si="246"/>
        <v>9.9897384643554688E-5</v>
      </c>
    </row>
    <row r="3137" spans="1:9" x14ac:dyDescent="0.25">
      <c r="A3137">
        <v>3136</v>
      </c>
      <c r="B3137">
        <v>1409181151.6550701</v>
      </c>
      <c r="C3137">
        <v>1409181151.6551299</v>
      </c>
      <c r="D3137">
        <v>4096</v>
      </c>
      <c r="E3137">
        <f t="shared" si="242"/>
        <v>21.649490118026733</v>
      </c>
      <c r="F3137">
        <f t="shared" si="243"/>
        <v>21.649549961090088</v>
      </c>
      <c r="G3137">
        <f t="shared" si="244"/>
        <v>1061140.7772699196</v>
      </c>
      <c r="H3137">
        <f t="shared" si="245"/>
        <v>1072267.4562476594</v>
      </c>
      <c r="I3137">
        <f t="shared" si="246"/>
        <v>5.9843063354492188E-5</v>
      </c>
    </row>
    <row r="3138" spans="1:9" x14ac:dyDescent="0.25">
      <c r="A3138">
        <v>3137</v>
      </c>
      <c r="B3138">
        <v>1409181151.6589401</v>
      </c>
      <c r="C3138">
        <v>1409181151.6589999</v>
      </c>
      <c r="D3138">
        <v>4096</v>
      </c>
      <c r="E3138">
        <f t="shared" si="242"/>
        <v>21.65336012840271</v>
      </c>
      <c r="F3138">
        <f t="shared" si="243"/>
        <v>21.653419971466064</v>
      </c>
      <c r="G3138">
        <f t="shared" si="244"/>
        <v>1058395.0951207492</v>
      </c>
      <c r="H3138">
        <f t="shared" si="245"/>
        <v>1058395.0951207492</v>
      </c>
      <c r="I3138">
        <f t="shared" si="246"/>
        <v>5.9843063354492188E-5</v>
      </c>
    </row>
    <row r="3139" spans="1:9" x14ac:dyDescent="0.25">
      <c r="A3139">
        <v>3138</v>
      </c>
      <c r="B3139">
        <v>1409181151.6628001</v>
      </c>
      <c r="C3139">
        <v>1409181151.6628499</v>
      </c>
      <c r="D3139">
        <v>4096</v>
      </c>
      <c r="E3139">
        <f t="shared" si="242"/>
        <v>21.657220125198364</v>
      </c>
      <c r="F3139">
        <f t="shared" si="243"/>
        <v>21.657269954681396</v>
      </c>
      <c r="G3139">
        <f t="shared" si="244"/>
        <v>1061140.7772699196</v>
      </c>
      <c r="H3139">
        <f t="shared" si="245"/>
        <v>1063900.7421352488</v>
      </c>
      <c r="I3139">
        <f t="shared" si="246"/>
        <v>4.9829483032226563E-5</v>
      </c>
    </row>
    <row r="3140" spans="1:9" x14ac:dyDescent="0.25">
      <c r="A3140">
        <v>3139</v>
      </c>
      <c r="B3140">
        <v>1409181151.6666701</v>
      </c>
      <c r="C3140">
        <v>1409181151.6667199</v>
      </c>
      <c r="D3140">
        <v>4096</v>
      </c>
      <c r="E3140">
        <f t="shared" si="242"/>
        <v>21.661090135574341</v>
      </c>
      <c r="F3140">
        <f t="shared" si="243"/>
        <v>21.661139965057373</v>
      </c>
      <c r="G3140">
        <f t="shared" si="244"/>
        <v>1058395.0951207492</v>
      </c>
      <c r="H3140">
        <f t="shared" si="245"/>
        <v>1058395.0951207492</v>
      </c>
      <c r="I3140">
        <f t="shared" si="246"/>
        <v>4.9829483032226563E-5</v>
      </c>
    </row>
    <row r="3141" spans="1:9" x14ac:dyDescent="0.25">
      <c r="A3141">
        <v>3140</v>
      </c>
      <c r="B3141">
        <v>1409181151.6705401</v>
      </c>
      <c r="C3141">
        <v>1409181151.6705899</v>
      </c>
      <c r="D3141">
        <v>4096</v>
      </c>
      <c r="E3141">
        <f t="shared" ref="E3141:E3204" si="247">B3141-$B$2</f>
        <v>21.664960145950317</v>
      </c>
      <c r="F3141">
        <f t="shared" ref="F3141:F3204" si="248">C3141-$B$2</f>
        <v>21.66500997543335</v>
      </c>
      <c r="G3141">
        <f t="shared" ref="G3141:G3204" si="249">$D3141/(E3141-E3140)</f>
        <v>1058395.0951207492</v>
      </c>
      <c r="H3141">
        <f t="shared" ref="H3141:H3204" si="250">$D3141/(F3141-F3140)</f>
        <v>1058395.0951207492</v>
      </c>
      <c r="I3141">
        <f t="shared" ref="I3141:I3204" si="251">F3141-E3141</f>
        <v>4.9829483032226563E-5</v>
      </c>
    </row>
    <row r="3142" spans="1:9" x14ac:dyDescent="0.25">
      <c r="A3142">
        <v>3141</v>
      </c>
      <c r="B3142">
        <v>1409181151.6744201</v>
      </c>
      <c r="C3142">
        <v>1409181151.67448</v>
      </c>
      <c r="D3142">
        <v>4096</v>
      </c>
      <c r="E3142">
        <f t="shared" si="247"/>
        <v>21.668840169906616</v>
      </c>
      <c r="F3142">
        <f t="shared" si="248"/>
        <v>21.668900012969971</v>
      </c>
      <c r="G3142">
        <f t="shared" si="249"/>
        <v>1055663.5851050755</v>
      </c>
      <c r="H3142">
        <f t="shared" si="250"/>
        <v>1052946.1377788673</v>
      </c>
      <c r="I3142">
        <f t="shared" si="251"/>
        <v>5.9843063354492188E-5</v>
      </c>
    </row>
    <row r="3143" spans="1:9" x14ac:dyDescent="0.25">
      <c r="A3143">
        <v>3142</v>
      </c>
      <c r="B3143">
        <v>1409181151.6782899</v>
      </c>
      <c r="C3143">
        <v>1409181151.67834</v>
      </c>
      <c r="D3143">
        <v>4096</v>
      </c>
      <c r="E3143">
        <f t="shared" si="247"/>
        <v>21.672709941864014</v>
      </c>
      <c r="F3143">
        <f t="shared" si="248"/>
        <v>21.672760009765625</v>
      </c>
      <c r="G3143">
        <f t="shared" si="249"/>
        <v>1058460.3033700942</v>
      </c>
      <c r="H3143">
        <f t="shared" si="250"/>
        <v>1061140.7772699196</v>
      </c>
      <c r="I3143">
        <f t="shared" si="251"/>
        <v>5.0067901611328125E-5</v>
      </c>
    </row>
    <row r="3144" spans="1:9" x14ac:dyDescent="0.25">
      <c r="A3144">
        <v>3143</v>
      </c>
      <c r="B3144">
        <v>1409181151.6821499</v>
      </c>
      <c r="C3144">
        <v>1409181151.68221</v>
      </c>
      <c r="D3144">
        <v>4096</v>
      </c>
      <c r="E3144">
        <f t="shared" si="247"/>
        <v>21.676569938659668</v>
      </c>
      <c r="F3144">
        <f t="shared" si="248"/>
        <v>21.676630020141602</v>
      </c>
      <c r="G3144">
        <f t="shared" si="249"/>
        <v>1061140.7772699196</v>
      </c>
      <c r="H3144">
        <f t="shared" si="250"/>
        <v>1058395.0951207492</v>
      </c>
      <c r="I3144">
        <f t="shared" si="251"/>
        <v>6.008148193359375E-5</v>
      </c>
    </row>
    <row r="3145" spans="1:9" x14ac:dyDescent="0.25">
      <c r="A3145">
        <v>3144</v>
      </c>
      <c r="B3145">
        <v>1409181151.6860099</v>
      </c>
      <c r="C3145">
        <v>1409181151.68607</v>
      </c>
      <c r="D3145">
        <v>4096</v>
      </c>
      <c r="E3145">
        <f t="shared" si="247"/>
        <v>21.680429935455322</v>
      </c>
      <c r="F3145">
        <f t="shared" si="248"/>
        <v>21.680490016937256</v>
      </c>
      <c r="G3145">
        <f t="shared" si="249"/>
        <v>1061140.7772699196</v>
      </c>
      <c r="H3145">
        <f t="shared" si="250"/>
        <v>1061140.7772699196</v>
      </c>
      <c r="I3145">
        <f t="shared" si="251"/>
        <v>6.008148193359375E-5</v>
      </c>
    </row>
    <row r="3146" spans="1:9" x14ac:dyDescent="0.25">
      <c r="A3146">
        <v>3145</v>
      </c>
      <c r="B3146">
        <v>1409181151.6898799</v>
      </c>
      <c r="C3146">
        <v>1409181151.68994</v>
      </c>
      <c r="D3146">
        <v>4096</v>
      </c>
      <c r="E3146">
        <f t="shared" si="247"/>
        <v>21.684299945831299</v>
      </c>
      <c r="F3146">
        <f t="shared" si="248"/>
        <v>21.684360027313232</v>
      </c>
      <c r="G3146">
        <f t="shared" si="249"/>
        <v>1058395.0951207492</v>
      </c>
      <c r="H3146">
        <f t="shared" si="250"/>
        <v>1058395.0951207492</v>
      </c>
      <c r="I3146">
        <f t="shared" si="251"/>
        <v>6.008148193359375E-5</v>
      </c>
    </row>
    <row r="3147" spans="1:9" x14ac:dyDescent="0.25">
      <c r="A3147">
        <v>3146</v>
      </c>
      <c r="B3147">
        <v>1409181151.6937499</v>
      </c>
      <c r="C3147">
        <v>1409181151.6938</v>
      </c>
      <c r="D3147">
        <v>4096</v>
      </c>
      <c r="E3147">
        <f t="shared" si="247"/>
        <v>21.688169956207275</v>
      </c>
      <c r="F3147">
        <f t="shared" si="248"/>
        <v>21.688220024108887</v>
      </c>
      <c r="G3147">
        <f t="shared" si="249"/>
        <v>1058395.0951207492</v>
      </c>
      <c r="H3147">
        <f t="shared" si="250"/>
        <v>1061140.7772699196</v>
      </c>
      <c r="I3147">
        <f t="shared" si="251"/>
        <v>5.0067901611328125E-5</v>
      </c>
    </row>
    <row r="3148" spans="1:9" x14ac:dyDescent="0.25">
      <c r="A3148">
        <v>3147</v>
      </c>
      <c r="B3148">
        <v>1409181151.6975901</v>
      </c>
      <c r="C3148">
        <v>1409181151.6976399</v>
      </c>
      <c r="D3148">
        <v>4096</v>
      </c>
      <c r="E3148">
        <f t="shared" si="247"/>
        <v>21.692010164260864</v>
      </c>
      <c r="F3148">
        <f t="shared" si="248"/>
        <v>21.692059993743896</v>
      </c>
      <c r="G3148">
        <f t="shared" si="249"/>
        <v>1066608.8771341653</v>
      </c>
      <c r="H3148">
        <f t="shared" si="250"/>
        <v>1066675.1014528747</v>
      </c>
      <c r="I3148">
        <f t="shared" si="251"/>
        <v>4.9829483032226563E-5</v>
      </c>
    </row>
    <row r="3149" spans="1:9" x14ac:dyDescent="0.25">
      <c r="A3149">
        <v>3148</v>
      </c>
      <c r="B3149">
        <v>1409181151.7014799</v>
      </c>
      <c r="C3149">
        <v>1409181151.70154</v>
      </c>
      <c r="D3149">
        <v>4096</v>
      </c>
      <c r="E3149">
        <f t="shared" si="247"/>
        <v>21.695899963378906</v>
      </c>
      <c r="F3149">
        <f t="shared" si="248"/>
        <v>21.69596004486084</v>
      </c>
      <c r="G3149">
        <f t="shared" si="249"/>
        <v>1053010.6763101441</v>
      </c>
      <c r="H3149">
        <f t="shared" si="250"/>
        <v>1050242.6448221053</v>
      </c>
      <c r="I3149">
        <f t="shared" si="251"/>
        <v>6.008148193359375E-5</v>
      </c>
    </row>
    <row r="3150" spans="1:9" x14ac:dyDescent="0.25">
      <c r="A3150">
        <v>3149</v>
      </c>
      <c r="B3150">
        <v>1409181151.7053399</v>
      </c>
      <c r="C3150">
        <v>1409181151.7054</v>
      </c>
      <c r="D3150">
        <v>4096</v>
      </c>
      <c r="E3150">
        <f t="shared" si="247"/>
        <v>21.699759960174561</v>
      </c>
      <c r="F3150">
        <f t="shared" si="248"/>
        <v>21.699820041656494</v>
      </c>
      <c r="G3150">
        <f t="shared" si="249"/>
        <v>1061140.7772699196</v>
      </c>
      <c r="H3150">
        <f t="shared" si="250"/>
        <v>1061140.7772699196</v>
      </c>
      <c r="I3150">
        <f t="shared" si="251"/>
        <v>6.008148193359375E-5</v>
      </c>
    </row>
    <row r="3151" spans="1:9" x14ac:dyDescent="0.25">
      <c r="A3151">
        <v>3150</v>
      </c>
      <c r="B3151">
        <v>1409181151.7092099</v>
      </c>
      <c r="C3151">
        <v>1409181151.70926</v>
      </c>
      <c r="D3151">
        <v>4096</v>
      </c>
      <c r="E3151">
        <f t="shared" si="247"/>
        <v>21.703629970550537</v>
      </c>
      <c r="F3151">
        <f t="shared" si="248"/>
        <v>21.703680038452148</v>
      </c>
      <c r="G3151">
        <f t="shared" si="249"/>
        <v>1058395.0951207492</v>
      </c>
      <c r="H3151">
        <f t="shared" si="250"/>
        <v>1061140.7772699196</v>
      </c>
      <c r="I3151">
        <f t="shared" si="251"/>
        <v>5.0067901611328125E-5</v>
      </c>
    </row>
    <row r="3152" spans="1:9" x14ac:dyDescent="0.25">
      <c r="A3152">
        <v>3151</v>
      </c>
      <c r="B3152">
        <v>1409181151.7130699</v>
      </c>
      <c r="C3152">
        <v>1409181151.71312</v>
      </c>
      <c r="D3152">
        <v>4096</v>
      </c>
      <c r="E3152">
        <f t="shared" si="247"/>
        <v>21.707489967346191</v>
      </c>
      <c r="F3152">
        <f t="shared" si="248"/>
        <v>21.707540035247803</v>
      </c>
      <c r="G3152">
        <f t="shared" si="249"/>
        <v>1061140.7772699196</v>
      </c>
      <c r="H3152">
        <f t="shared" si="250"/>
        <v>1061140.7772699196</v>
      </c>
      <c r="I3152">
        <f t="shared" si="251"/>
        <v>5.0067901611328125E-5</v>
      </c>
    </row>
    <row r="3153" spans="1:9" x14ac:dyDescent="0.25">
      <c r="A3153">
        <v>3152</v>
      </c>
      <c r="B3153">
        <v>1409181151.7169299</v>
      </c>
      <c r="C3153">
        <v>1409181151.71699</v>
      </c>
      <c r="D3153">
        <v>4096</v>
      </c>
      <c r="E3153">
        <f t="shared" si="247"/>
        <v>21.711349964141846</v>
      </c>
      <c r="F3153">
        <f t="shared" si="248"/>
        <v>21.711410045623779</v>
      </c>
      <c r="G3153">
        <f t="shared" si="249"/>
        <v>1061140.7772699196</v>
      </c>
      <c r="H3153">
        <f t="shared" si="250"/>
        <v>1058395.0951207492</v>
      </c>
      <c r="I3153">
        <f t="shared" si="251"/>
        <v>6.008148193359375E-5</v>
      </c>
    </row>
    <row r="3154" spans="1:9" x14ac:dyDescent="0.25">
      <c r="A3154">
        <v>3153</v>
      </c>
      <c r="B3154">
        <v>1409181151.7207999</v>
      </c>
      <c r="C3154">
        <v>1409181151.72085</v>
      </c>
      <c r="D3154">
        <v>4096</v>
      </c>
      <c r="E3154">
        <f t="shared" si="247"/>
        <v>21.715219974517822</v>
      </c>
      <c r="F3154">
        <f t="shared" si="248"/>
        <v>21.715270042419434</v>
      </c>
      <c r="G3154">
        <f t="shared" si="249"/>
        <v>1058395.0951207492</v>
      </c>
      <c r="H3154">
        <f t="shared" si="250"/>
        <v>1061140.7772699196</v>
      </c>
      <c r="I3154">
        <f t="shared" si="251"/>
        <v>5.0067901611328125E-5</v>
      </c>
    </row>
    <row r="3155" spans="1:9" x14ac:dyDescent="0.25">
      <c r="A3155">
        <v>3154</v>
      </c>
      <c r="B3155">
        <v>1409181151.7246599</v>
      </c>
      <c r="C3155">
        <v>1409181151.72472</v>
      </c>
      <c r="D3155">
        <v>4096</v>
      </c>
      <c r="E3155">
        <f t="shared" si="247"/>
        <v>21.719079971313477</v>
      </c>
      <c r="F3155">
        <f t="shared" si="248"/>
        <v>21.71914005279541</v>
      </c>
      <c r="G3155">
        <f t="shared" si="249"/>
        <v>1061140.7772699196</v>
      </c>
      <c r="H3155">
        <f t="shared" si="250"/>
        <v>1058395.0951207492</v>
      </c>
      <c r="I3155">
        <f t="shared" si="251"/>
        <v>6.008148193359375E-5</v>
      </c>
    </row>
    <row r="3156" spans="1:9" x14ac:dyDescent="0.25">
      <c r="A3156">
        <v>3155</v>
      </c>
      <c r="B3156">
        <v>1409181151.72855</v>
      </c>
      <c r="C3156">
        <v>1409181151.72861</v>
      </c>
      <c r="D3156">
        <v>4096</v>
      </c>
      <c r="E3156">
        <f t="shared" si="247"/>
        <v>21.722970008850098</v>
      </c>
      <c r="F3156">
        <f t="shared" si="248"/>
        <v>21.723030090332031</v>
      </c>
      <c r="G3156">
        <f t="shared" si="249"/>
        <v>1052946.1377788673</v>
      </c>
      <c r="H3156">
        <f t="shared" si="250"/>
        <v>1052946.1377788673</v>
      </c>
      <c r="I3156">
        <f t="shared" si="251"/>
        <v>6.008148193359375E-5</v>
      </c>
    </row>
    <row r="3157" spans="1:9" x14ac:dyDescent="0.25">
      <c r="A3157">
        <v>3156</v>
      </c>
      <c r="B3157">
        <v>1409181151.73241</v>
      </c>
      <c r="C3157">
        <v>1409181151.73247</v>
      </c>
      <c r="D3157">
        <v>4096</v>
      </c>
      <c r="E3157">
        <f t="shared" si="247"/>
        <v>21.726830005645752</v>
      </c>
      <c r="F3157">
        <f t="shared" si="248"/>
        <v>21.726890087127686</v>
      </c>
      <c r="G3157">
        <f t="shared" si="249"/>
        <v>1061140.7772699196</v>
      </c>
      <c r="H3157">
        <f t="shared" si="250"/>
        <v>1061140.7772699196</v>
      </c>
      <c r="I3157">
        <f t="shared" si="251"/>
        <v>6.008148193359375E-5</v>
      </c>
    </row>
    <row r="3158" spans="1:9" x14ac:dyDescent="0.25">
      <c r="A3158">
        <v>3157</v>
      </c>
      <c r="B3158">
        <v>1409181151.73627</v>
      </c>
      <c r="C3158">
        <v>1409181151.73633</v>
      </c>
      <c r="D3158">
        <v>4096</v>
      </c>
      <c r="E3158">
        <f t="shared" si="247"/>
        <v>21.730690002441406</v>
      </c>
      <c r="F3158">
        <f t="shared" si="248"/>
        <v>21.73075008392334</v>
      </c>
      <c r="G3158">
        <f t="shared" si="249"/>
        <v>1061140.7772699196</v>
      </c>
      <c r="H3158">
        <f t="shared" si="250"/>
        <v>1061140.7772699196</v>
      </c>
      <c r="I3158">
        <f t="shared" si="251"/>
        <v>6.008148193359375E-5</v>
      </c>
    </row>
    <row r="3159" spans="1:9" x14ac:dyDescent="0.25">
      <c r="A3159">
        <v>3158</v>
      </c>
      <c r="B3159">
        <v>1409181151.74014</v>
      </c>
      <c r="C3159">
        <v>1409181151.74019</v>
      </c>
      <c r="D3159">
        <v>4096</v>
      </c>
      <c r="E3159">
        <f t="shared" si="247"/>
        <v>21.734560012817383</v>
      </c>
      <c r="F3159">
        <f t="shared" si="248"/>
        <v>21.734610080718994</v>
      </c>
      <c r="G3159">
        <f t="shared" si="249"/>
        <v>1058395.0951207492</v>
      </c>
      <c r="H3159">
        <f t="shared" si="250"/>
        <v>1061140.7772699196</v>
      </c>
      <c r="I3159">
        <f t="shared" si="251"/>
        <v>5.0067901611328125E-5</v>
      </c>
    </row>
    <row r="3160" spans="1:9" x14ac:dyDescent="0.25">
      <c r="A3160">
        <v>3159</v>
      </c>
      <c r="B3160">
        <v>1409181151.744</v>
      </c>
      <c r="C3160">
        <v>1409181151.74405</v>
      </c>
      <c r="D3160">
        <v>4096</v>
      </c>
      <c r="E3160">
        <f t="shared" si="247"/>
        <v>21.738420009613037</v>
      </c>
      <c r="F3160">
        <f t="shared" si="248"/>
        <v>21.738470077514648</v>
      </c>
      <c r="G3160">
        <f t="shared" si="249"/>
        <v>1061140.7772699196</v>
      </c>
      <c r="H3160">
        <f t="shared" si="250"/>
        <v>1061140.7772699196</v>
      </c>
      <c r="I3160">
        <f t="shared" si="251"/>
        <v>5.0067901611328125E-5</v>
      </c>
    </row>
    <row r="3161" spans="1:9" x14ac:dyDescent="0.25">
      <c r="A3161">
        <v>3160</v>
      </c>
      <c r="B3161">
        <v>1409181151.74786</v>
      </c>
      <c r="C3161">
        <v>1409181151.74792</v>
      </c>
      <c r="D3161">
        <v>4096</v>
      </c>
      <c r="E3161">
        <f t="shared" si="247"/>
        <v>21.742280006408691</v>
      </c>
      <c r="F3161">
        <f t="shared" si="248"/>
        <v>21.742340087890625</v>
      </c>
      <c r="G3161">
        <f t="shared" si="249"/>
        <v>1061140.7772699196</v>
      </c>
      <c r="H3161">
        <f t="shared" si="250"/>
        <v>1058395.0951207492</v>
      </c>
      <c r="I3161">
        <f t="shared" si="251"/>
        <v>6.008148193359375E-5</v>
      </c>
    </row>
    <row r="3162" spans="1:9" x14ac:dyDescent="0.25">
      <c r="A3162">
        <v>3161</v>
      </c>
      <c r="B3162">
        <v>1409181151.75173</v>
      </c>
      <c r="C3162">
        <v>1409181151.75178</v>
      </c>
      <c r="D3162">
        <v>4096</v>
      </c>
      <c r="E3162">
        <f t="shared" si="247"/>
        <v>21.746150016784668</v>
      </c>
      <c r="F3162">
        <f t="shared" si="248"/>
        <v>21.746200084686279</v>
      </c>
      <c r="G3162">
        <f t="shared" si="249"/>
        <v>1058395.0951207492</v>
      </c>
      <c r="H3162">
        <f t="shared" si="250"/>
        <v>1061140.7772699196</v>
      </c>
      <c r="I3162">
        <f t="shared" si="251"/>
        <v>5.0067901611328125E-5</v>
      </c>
    </row>
    <row r="3163" spans="1:9" x14ac:dyDescent="0.25">
      <c r="A3163">
        <v>3162</v>
      </c>
      <c r="B3163">
        <v>1409181151.75563</v>
      </c>
      <c r="C3163">
        <v>1409181151.7556801</v>
      </c>
      <c r="D3163">
        <v>4096</v>
      </c>
      <c r="E3163">
        <f t="shared" si="247"/>
        <v>21.750050067901611</v>
      </c>
      <c r="F3163">
        <f t="shared" si="248"/>
        <v>21.750100135803223</v>
      </c>
      <c r="G3163">
        <f t="shared" si="249"/>
        <v>1050242.6448221053</v>
      </c>
      <c r="H3163">
        <f t="shared" si="250"/>
        <v>1050242.6448221053</v>
      </c>
      <c r="I3163">
        <f t="shared" si="251"/>
        <v>5.0067901611328125E-5</v>
      </c>
    </row>
    <row r="3164" spans="1:9" x14ac:dyDescent="0.25">
      <c r="A3164">
        <v>3163</v>
      </c>
      <c r="B3164">
        <v>1409181151.75948</v>
      </c>
      <c r="C3164">
        <v>1409181151.75963</v>
      </c>
      <c r="D3164">
        <v>4096</v>
      </c>
      <c r="E3164">
        <f t="shared" si="247"/>
        <v>21.753900051116943</v>
      </c>
      <c r="F3164">
        <f t="shared" si="248"/>
        <v>21.754050016403198</v>
      </c>
      <c r="G3164">
        <f t="shared" si="249"/>
        <v>1063900.7421352488</v>
      </c>
      <c r="H3164">
        <f t="shared" si="250"/>
        <v>1036993.3714009778</v>
      </c>
      <c r="I3164">
        <f t="shared" si="251"/>
        <v>1.4996528625488281E-4</v>
      </c>
    </row>
    <row r="3165" spans="1:9" x14ac:dyDescent="0.25">
      <c r="A3165">
        <v>3164</v>
      </c>
      <c r="B3165">
        <v>1409181151.76334</v>
      </c>
      <c r="C3165">
        <v>1409181151.7634001</v>
      </c>
      <c r="D3165">
        <v>4096</v>
      </c>
      <c r="E3165">
        <f t="shared" si="247"/>
        <v>21.757760047912598</v>
      </c>
      <c r="F3165">
        <f t="shared" si="248"/>
        <v>21.757820129394531</v>
      </c>
      <c r="G3165">
        <f t="shared" si="249"/>
        <v>1061140.7772699196</v>
      </c>
      <c r="H3165">
        <f t="shared" si="250"/>
        <v>1086439.5866691961</v>
      </c>
      <c r="I3165">
        <f t="shared" si="251"/>
        <v>6.008148193359375E-5</v>
      </c>
    </row>
    <row r="3166" spans="1:9" x14ac:dyDescent="0.25">
      <c r="A3166">
        <v>3165</v>
      </c>
      <c r="B3166">
        <v>1409181151.76719</v>
      </c>
      <c r="C3166">
        <v>1409181151.7672501</v>
      </c>
      <c r="D3166">
        <v>4096</v>
      </c>
      <c r="E3166">
        <f t="shared" si="247"/>
        <v>21.76161003112793</v>
      </c>
      <c r="F3166">
        <f t="shared" si="248"/>
        <v>21.761670112609863</v>
      </c>
      <c r="G3166">
        <f t="shared" si="249"/>
        <v>1063900.7421352488</v>
      </c>
      <c r="H3166">
        <f t="shared" si="250"/>
        <v>1063900.7421352488</v>
      </c>
      <c r="I3166">
        <f t="shared" si="251"/>
        <v>6.008148193359375E-5</v>
      </c>
    </row>
    <row r="3167" spans="1:9" x14ac:dyDescent="0.25">
      <c r="A3167">
        <v>3166</v>
      </c>
      <c r="B3167">
        <v>1409181151.77105</v>
      </c>
      <c r="C3167">
        <v>1409181151.7711101</v>
      </c>
      <c r="D3167">
        <v>4096</v>
      </c>
      <c r="E3167">
        <f t="shared" si="247"/>
        <v>21.765470027923584</v>
      </c>
      <c r="F3167">
        <f t="shared" si="248"/>
        <v>21.765530109405518</v>
      </c>
      <c r="G3167">
        <f t="shared" si="249"/>
        <v>1061140.7772699196</v>
      </c>
      <c r="H3167">
        <f t="shared" si="250"/>
        <v>1061140.7772699196</v>
      </c>
      <c r="I3167">
        <f t="shared" si="251"/>
        <v>6.008148193359375E-5</v>
      </c>
    </row>
    <row r="3168" spans="1:9" x14ac:dyDescent="0.25">
      <c r="A3168">
        <v>3167</v>
      </c>
      <c r="B3168">
        <v>1409181151.77491</v>
      </c>
      <c r="C3168">
        <v>1409181151.7749701</v>
      </c>
      <c r="D3168">
        <v>4096</v>
      </c>
      <c r="E3168">
        <f t="shared" si="247"/>
        <v>21.769330024719238</v>
      </c>
      <c r="F3168">
        <f t="shared" si="248"/>
        <v>21.769390106201172</v>
      </c>
      <c r="G3168">
        <f t="shared" si="249"/>
        <v>1061140.7772699196</v>
      </c>
      <c r="H3168">
        <f t="shared" si="250"/>
        <v>1061140.7772699196</v>
      </c>
      <c r="I3168">
        <f t="shared" si="251"/>
        <v>6.008148193359375E-5</v>
      </c>
    </row>
    <row r="3169" spans="1:9" x14ac:dyDescent="0.25">
      <c r="A3169">
        <v>3168</v>
      </c>
      <c r="B3169">
        <v>1409181151.77877</v>
      </c>
      <c r="C3169">
        <v>1409181151.7788301</v>
      </c>
      <c r="D3169">
        <v>4096</v>
      </c>
      <c r="E3169">
        <f t="shared" si="247"/>
        <v>21.773190021514893</v>
      </c>
      <c r="F3169">
        <f t="shared" si="248"/>
        <v>21.773250102996826</v>
      </c>
      <c r="G3169">
        <f t="shared" si="249"/>
        <v>1061140.7772699196</v>
      </c>
      <c r="H3169">
        <f t="shared" si="250"/>
        <v>1061140.7772699196</v>
      </c>
      <c r="I3169">
        <f t="shared" si="251"/>
        <v>6.008148193359375E-5</v>
      </c>
    </row>
    <row r="3170" spans="1:9" x14ac:dyDescent="0.25">
      <c r="A3170">
        <v>3169</v>
      </c>
      <c r="B3170">
        <v>1409181151.78265</v>
      </c>
      <c r="C3170">
        <v>1409181151.7827201</v>
      </c>
      <c r="D3170">
        <v>4096</v>
      </c>
      <c r="E3170">
        <f t="shared" si="247"/>
        <v>21.777070045471191</v>
      </c>
      <c r="F3170">
        <f t="shared" si="248"/>
        <v>21.777140140533447</v>
      </c>
      <c r="G3170">
        <f t="shared" si="249"/>
        <v>1055663.5851050755</v>
      </c>
      <c r="H3170">
        <f t="shared" si="250"/>
        <v>1052946.1377788673</v>
      </c>
      <c r="I3170">
        <f t="shared" si="251"/>
        <v>7.0095062255859375E-5</v>
      </c>
    </row>
    <row r="3171" spans="1:9" x14ac:dyDescent="0.25">
      <c r="A3171">
        <v>3170</v>
      </c>
      <c r="B3171">
        <v>1409181151.78652</v>
      </c>
      <c r="C3171">
        <v>1409181151.7865801</v>
      </c>
      <c r="D3171">
        <v>4096</v>
      </c>
      <c r="E3171">
        <f t="shared" si="247"/>
        <v>21.780940055847168</v>
      </c>
      <c r="F3171">
        <f t="shared" si="248"/>
        <v>21.781000137329102</v>
      </c>
      <c r="G3171">
        <f t="shared" si="249"/>
        <v>1058395.0951207492</v>
      </c>
      <c r="H3171">
        <f t="shared" si="250"/>
        <v>1061140.7772699196</v>
      </c>
      <c r="I3171">
        <f t="shared" si="251"/>
        <v>6.008148193359375E-5</v>
      </c>
    </row>
    <row r="3172" spans="1:9" x14ac:dyDescent="0.25">
      <c r="A3172">
        <v>3171</v>
      </c>
      <c r="B3172">
        <v>1409181151.79038</v>
      </c>
      <c r="C3172">
        <v>1409181151.7904301</v>
      </c>
      <c r="D3172">
        <v>4096</v>
      </c>
      <c r="E3172">
        <f t="shared" si="247"/>
        <v>21.784800052642822</v>
      </c>
      <c r="F3172">
        <f t="shared" si="248"/>
        <v>21.784850120544434</v>
      </c>
      <c r="G3172">
        <f t="shared" si="249"/>
        <v>1061140.7772699196</v>
      </c>
      <c r="H3172">
        <f t="shared" si="250"/>
        <v>1063900.7421352488</v>
      </c>
      <c r="I3172">
        <f t="shared" si="251"/>
        <v>5.0067901611328125E-5</v>
      </c>
    </row>
    <row r="3173" spans="1:9" x14ac:dyDescent="0.25">
      <c r="A3173">
        <v>3172</v>
      </c>
      <c r="B3173">
        <v>1409181151.79424</v>
      </c>
      <c r="C3173">
        <v>1409181151.7942901</v>
      </c>
      <c r="D3173">
        <v>4096</v>
      </c>
      <c r="E3173">
        <f t="shared" si="247"/>
        <v>21.788660049438477</v>
      </c>
      <c r="F3173">
        <f t="shared" si="248"/>
        <v>21.788710117340088</v>
      </c>
      <c r="G3173">
        <f t="shared" si="249"/>
        <v>1061140.7772699196</v>
      </c>
      <c r="H3173">
        <f t="shared" si="250"/>
        <v>1061140.7772699196</v>
      </c>
      <c r="I3173">
        <f t="shared" si="251"/>
        <v>5.0067901611328125E-5</v>
      </c>
    </row>
    <row r="3174" spans="1:9" x14ac:dyDescent="0.25">
      <c r="A3174">
        <v>3173</v>
      </c>
      <c r="B3174">
        <v>1409181151.7981</v>
      </c>
      <c r="C3174">
        <v>1409181151.7981601</v>
      </c>
      <c r="D3174">
        <v>4096</v>
      </c>
      <c r="E3174">
        <f t="shared" si="247"/>
        <v>21.792520046234131</v>
      </c>
      <c r="F3174">
        <f t="shared" si="248"/>
        <v>21.792580127716064</v>
      </c>
      <c r="G3174">
        <f t="shared" si="249"/>
        <v>1061140.7772699196</v>
      </c>
      <c r="H3174">
        <f t="shared" si="250"/>
        <v>1058395.0951207492</v>
      </c>
      <c r="I3174">
        <f t="shared" si="251"/>
        <v>6.008148193359375E-5</v>
      </c>
    </row>
    <row r="3175" spans="1:9" x14ac:dyDescent="0.25">
      <c r="A3175">
        <v>3174</v>
      </c>
      <c r="B3175">
        <v>1409181151.80197</v>
      </c>
      <c r="C3175">
        <v>1409181151.8020599</v>
      </c>
      <c r="D3175">
        <v>4096</v>
      </c>
      <c r="E3175">
        <f t="shared" si="247"/>
        <v>21.796390056610107</v>
      </c>
      <c r="F3175">
        <f t="shared" si="248"/>
        <v>21.796479940414429</v>
      </c>
      <c r="G3175">
        <f t="shared" si="249"/>
        <v>1058395.0951207492</v>
      </c>
      <c r="H3175">
        <f t="shared" si="250"/>
        <v>1050306.8523567892</v>
      </c>
      <c r="I3175">
        <f t="shared" si="251"/>
        <v>8.9883804321289063E-5</v>
      </c>
    </row>
    <row r="3176" spans="1:9" x14ac:dyDescent="0.25">
      <c r="A3176">
        <v>3175</v>
      </c>
      <c r="B3176">
        <v>1409181151.80582</v>
      </c>
      <c r="C3176">
        <v>1409181151.8058801</v>
      </c>
      <c r="D3176">
        <v>4096</v>
      </c>
      <c r="E3176">
        <f t="shared" si="247"/>
        <v>21.800240039825439</v>
      </c>
      <c r="F3176">
        <f t="shared" si="248"/>
        <v>21.800300121307373</v>
      </c>
      <c r="G3176">
        <f t="shared" si="249"/>
        <v>1063900.7421352488</v>
      </c>
      <c r="H3176">
        <f t="shared" si="250"/>
        <v>1072200.5357298884</v>
      </c>
      <c r="I3176">
        <f t="shared" si="251"/>
        <v>6.008148193359375E-5</v>
      </c>
    </row>
    <row r="3177" spans="1:9" x14ac:dyDescent="0.25">
      <c r="A3177">
        <v>3176</v>
      </c>
      <c r="B3177">
        <v>1409181151.80971</v>
      </c>
      <c r="C3177">
        <v>1409181151.8097701</v>
      </c>
      <c r="D3177">
        <v>4096</v>
      </c>
      <c r="E3177">
        <f t="shared" si="247"/>
        <v>21.804130077362061</v>
      </c>
      <c r="F3177">
        <f t="shared" si="248"/>
        <v>21.804190158843994</v>
      </c>
      <c r="G3177">
        <f t="shared" si="249"/>
        <v>1052946.1377788673</v>
      </c>
      <c r="H3177">
        <f t="shared" si="250"/>
        <v>1052946.1377788673</v>
      </c>
      <c r="I3177">
        <f t="shared" si="251"/>
        <v>6.008148193359375E-5</v>
      </c>
    </row>
    <row r="3178" spans="1:9" x14ac:dyDescent="0.25">
      <c r="A3178">
        <v>3177</v>
      </c>
      <c r="B3178">
        <v>1409181151.8136201</v>
      </c>
      <c r="C3178">
        <v>1409181151.8136799</v>
      </c>
      <c r="D3178">
        <v>4096</v>
      </c>
      <c r="E3178">
        <f t="shared" si="247"/>
        <v>21.808040142059326</v>
      </c>
      <c r="F3178">
        <f t="shared" si="248"/>
        <v>21.808099985122681</v>
      </c>
      <c r="G3178">
        <f t="shared" si="249"/>
        <v>1047552.9990243902</v>
      </c>
      <c r="H3178">
        <f t="shared" si="250"/>
        <v>1047616.8781023233</v>
      </c>
      <c r="I3178">
        <f t="shared" si="251"/>
        <v>5.9843063354492188E-5</v>
      </c>
    </row>
    <row r="3179" spans="1:9" x14ac:dyDescent="0.25">
      <c r="A3179">
        <v>3178</v>
      </c>
      <c r="B3179">
        <v>1409181151.8174801</v>
      </c>
      <c r="C3179">
        <v>1409181151.8175499</v>
      </c>
      <c r="D3179">
        <v>4096</v>
      </c>
      <c r="E3179">
        <f t="shared" si="247"/>
        <v>21.81190013885498</v>
      </c>
      <c r="F3179">
        <f t="shared" si="248"/>
        <v>21.811969995498657</v>
      </c>
      <c r="G3179">
        <f t="shared" si="249"/>
        <v>1061140.7772699196</v>
      </c>
      <c r="H3179">
        <f t="shared" si="250"/>
        <v>1058395.0951207492</v>
      </c>
      <c r="I3179">
        <f t="shared" si="251"/>
        <v>6.9856643676757813E-5</v>
      </c>
    </row>
    <row r="3180" spans="1:9" x14ac:dyDescent="0.25">
      <c r="A3180">
        <v>3179</v>
      </c>
      <c r="B3180">
        <v>1409181151.8213501</v>
      </c>
      <c r="C3180">
        <v>1409181151.8213999</v>
      </c>
      <c r="D3180">
        <v>4096</v>
      </c>
      <c r="E3180">
        <f t="shared" si="247"/>
        <v>21.815770149230957</v>
      </c>
      <c r="F3180">
        <f t="shared" si="248"/>
        <v>21.815819978713989</v>
      </c>
      <c r="G3180">
        <f t="shared" si="249"/>
        <v>1058395.0951207492</v>
      </c>
      <c r="H3180">
        <f t="shared" si="250"/>
        <v>1063900.7421352488</v>
      </c>
      <c r="I3180">
        <f t="shared" si="251"/>
        <v>4.9829483032226563E-5</v>
      </c>
    </row>
    <row r="3181" spans="1:9" x14ac:dyDescent="0.25">
      <c r="A3181">
        <v>3180</v>
      </c>
      <c r="B3181">
        <v>1409181151.8252101</v>
      </c>
      <c r="C3181">
        <v>1409181151.8252699</v>
      </c>
      <c r="D3181">
        <v>4096</v>
      </c>
      <c r="E3181">
        <f t="shared" si="247"/>
        <v>21.819630146026611</v>
      </c>
      <c r="F3181">
        <f t="shared" si="248"/>
        <v>21.819689989089966</v>
      </c>
      <c r="G3181">
        <f t="shared" si="249"/>
        <v>1061140.7772699196</v>
      </c>
      <c r="H3181">
        <f t="shared" si="250"/>
        <v>1058395.0951207492</v>
      </c>
      <c r="I3181">
        <f t="shared" si="251"/>
        <v>5.9843063354492188E-5</v>
      </c>
    </row>
    <row r="3182" spans="1:9" x14ac:dyDescent="0.25">
      <c r="A3182">
        <v>3181</v>
      </c>
      <c r="B3182">
        <v>1409181151.8290801</v>
      </c>
      <c r="C3182">
        <v>1409181151.8291399</v>
      </c>
      <c r="D3182">
        <v>4096</v>
      </c>
      <c r="E3182">
        <f t="shared" si="247"/>
        <v>21.823500156402588</v>
      </c>
      <c r="F3182">
        <f t="shared" si="248"/>
        <v>21.823559999465942</v>
      </c>
      <c r="G3182">
        <f t="shared" si="249"/>
        <v>1058395.0951207492</v>
      </c>
      <c r="H3182">
        <f t="shared" si="250"/>
        <v>1058395.0951207492</v>
      </c>
      <c r="I3182">
        <f t="shared" si="251"/>
        <v>5.9843063354492188E-5</v>
      </c>
    </row>
    <row r="3183" spans="1:9" x14ac:dyDescent="0.25">
      <c r="A3183">
        <v>3182</v>
      </c>
      <c r="B3183">
        <v>1409181151.8329401</v>
      </c>
      <c r="C3183">
        <v>1409181151.8329999</v>
      </c>
      <c r="D3183">
        <v>4096</v>
      </c>
      <c r="E3183">
        <f t="shared" si="247"/>
        <v>21.827360153198242</v>
      </c>
      <c r="F3183">
        <f t="shared" si="248"/>
        <v>21.827419996261597</v>
      </c>
      <c r="G3183">
        <f t="shared" si="249"/>
        <v>1061140.7772699196</v>
      </c>
      <c r="H3183">
        <f t="shared" si="250"/>
        <v>1061140.7772699196</v>
      </c>
      <c r="I3183">
        <f t="shared" si="251"/>
        <v>5.9843063354492188E-5</v>
      </c>
    </row>
    <row r="3184" spans="1:9" x14ac:dyDescent="0.25">
      <c r="A3184">
        <v>3183</v>
      </c>
      <c r="B3184">
        <v>1409181151.8368101</v>
      </c>
      <c r="C3184">
        <v>1409181151.8368599</v>
      </c>
      <c r="D3184">
        <v>4096</v>
      </c>
      <c r="E3184">
        <f t="shared" si="247"/>
        <v>21.831230163574219</v>
      </c>
      <c r="F3184">
        <f t="shared" si="248"/>
        <v>21.831279993057251</v>
      </c>
      <c r="G3184">
        <f t="shared" si="249"/>
        <v>1058395.0951207492</v>
      </c>
      <c r="H3184">
        <f t="shared" si="250"/>
        <v>1061140.7772699196</v>
      </c>
      <c r="I3184">
        <f t="shared" si="251"/>
        <v>4.9829483032226563E-5</v>
      </c>
    </row>
    <row r="3185" spans="1:9" x14ac:dyDescent="0.25">
      <c r="A3185">
        <v>3184</v>
      </c>
      <c r="B3185">
        <v>1409181151.8407099</v>
      </c>
      <c r="C3185">
        <v>1409181151.84078</v>
      </c>
      <c r="D3185">
        <v>4096</v>
      </c>
      <c r="E3185">
        <f t="shared" si="247"/>
        <v>21.835129976272583</v>
      </c>
      <c r="F3185">
        <f t="shared" si="248"/>
        <v>21.835200071334839</v>
      </c>
      <c r="G3185">
        <f t="shared" si="249"/>
        <v>1050306.8523567892</v>
      </c>
      <c r="H3185">
        <f t="shared" si="250"/>
        <v>1044877.09427077</v>
      </c>
      <c r="I3185">
        <f t="shared" si="251"/>
        <v>7.0095062255859375E-5</v>
      </c>
    </row>
    <row r="3186" spans="1:9" x14ac:dyDescent="0.25">
      <c r="A3186">
        <v>3185</v>
      </c>
      <c r="B3186">
        <v>1409181151.8445799</v>
      </c>
      <c r="C3186">
        <v>1409181151.84463</v>
      </c>
      <c r="D3186">
        <v>4096</v>
      </c>
      <c r="E3186">
        <f t="shared" si="247"/>
        <v>21.83899998664856</v>
      </c>
      <c r="F3186">
        <f t="shared" si="248"/>
        <v>21.839050054550171</v>
      </c>
      <c r="G3186">
        <f t="shared" si="249"/>
        <v>1058395.0951207492</v>
      </c>
      <c r="H3186">
        <f t="shared" si="250"/>
        <v>1063900.7421352488</v>
      </c>
      <c r="I3186">
        <f t="shared" si="251"/>
        <v>5.0067901611328125E-5</v>
      </c>
    </row>
    <row r="3187" spans="1:9" x14ac:dyDescent="0.25">
      <c r="A3187">
        <v>3186</v>
      </c>
      <c r="B3187">
        <v>1409181151.8484299</v>
      </c>
      <c r="C3187">
        <v>1409181151.84849</v>
      </c>
      <c r="D3187">
        <v>4096</v>
      </c>
      <c r="E3187">
        <f t="shared" si="247"/>
        <v>21.842849969863892</v>
      </c>
      <c r="F3187">
        <f t="shared" si="248"/>
        <v>21.842910051345825</v>
      </c>
      <c r="G3187">
        <f t="shared" si="249"/>
        <v>1063900.7421352488</v>
      </c>
      <c r="H3187">
        <f t="shared" si="250"/>
        <v>1061140.7772699196</v>
      </c>
      <c r="I3187">
        <f t="shared" si="251"/>
        <v>6.008148193359375E-5</v>
      </c>
    </row>
    <row r="3188" spans="1:9" x14ac:dyDescent="0.25">
      <c r="A3188">
        <v>3187</v>
      </c>
      <c r="B3188">
        <v>1409181151.8522899</v>
      </c>
      <c r="C3188">
        <v>1409181151.85235</v>
      </c>
      <c r="D3188">
        <v>4096</v>
      </c>
      <c r="E3188">
        <f t="shared" si="247"/>
        <v>21.846709966659546</v>
      </c>
      <c r="F3188">
        <f t="shared" si="248"/>
        <v>21.846770048141479</v>
      </c>
      <c r="G3188">
        <f t="shared" si="249"/>
        <v>1061140.7772699196</v>
      </c>
      <c r="H3188">
        <f t="shared" si="250"/>
        <v>1061140.7772699196</v>
      </c>
      <c r="I3188">
        <f t="shared" si="251"/>
        <v>6.008148193359375E-5</v>
      </c>
    </row>
    <row r="3189" spans="1:9" x14ac:dyDescent="0.25">
      <c r="A3189">
        <v>3188</v>
      </c>
      <c r="B3189">
        <v>1409181151.8561499</v>
      </c>
      <c r="C3189">
        <v>1409181151.85621</v>
      </c>
      <c r="D3189">
        <v>4096</v>
      </c>
      <c r="E3189">
        <f t="shared" si="247"/>
        <v>21.8505699634552</v>
      </c>
      <c r="F3189">
        <f t="shared" si="248"/>
        <v>21.850630044937134</v>
      </c>
      <c r="G3189">
        <f t="shared" si="249"/>
        <v>1061140.7772699196</v>
      </c>
      <c r="H3189">
        <f t="shared" si="250"/>
        <v>1061140.7772699196</v>
      </c>
      <c r="I3189">
        <f t="shared" si="251"/>
        <v>6.008148193359375E-5</v>
      </c>
    </row>
    <row r="3190" spans="1:9" x14ac:dyDescent="0.25">
      <c r="A3190">
        <v>3189</v>
      </c>
      <c r="B3190">
        <v>1409181151.8600099</v>
      </c>
      <c r="C3190">
        <v>1409181151.86007</v>
      </c>
      <c r="D3190">
        <v>4096</v>
      </c>
      <c r="E3190">
        <f t="shared" si="247"/>
        <v>21.854429960250854</v>
      </c>
      <c r="F3190">
        <f t="shared" si="248"/>
        <v>21.854490041732788</v>
      </c>
      <c r="G3190">
        <f t="shared" si="249"/>
        <v>1061140.7772699196</v>
      </c>
      <c r="H3190">
        <f t="shared" si="250"/>
        <v>1061140.7772699196</v>
      </c>
      <c r="I3190">
        <f t="shared" si="251"/>
        <v>6.008148193359375E-5</v>
      </c>
    </row>
    <row r="3191" spans="1:9" x14ac:dyDescent="0.25">
      <c r="A3191">
        <v>3190</v>
      </c>
      <c r="B3191">
        <v>1409181151.8638699</v>
      </c>
      <c r="C3191">
        <v>1409181151.86392</v>
      </c>
      <c r="D3191">
        <v>4096</v>
      </c>
      <c r="E3191">
        <f t="shared" si="247"/>
        <v>21.858289957046509</v>
      </c>
      <c r="F3191">
        <f t="shared" si="248"/>
        <v>21.85834002494812</v>
      </c>
      <c r="G3191">
        <f t="shared" si="249"/>
        <v>1061140.7772699196</v>
      </c>
      <c r="H3191">
        <f t="shared" si="250"/>
        <v>1063900.7421352488</v>
      </c>
      <c r="I3191">
        <f t="shared" si="251"/>
        <v>5.0067901611328125E-5</v>
      </c>
    </row>
    <row r="3192" spans="1:9" x14ac:dyDescent="0.25">
      <c r="A3192">
        <v>3191</v>
      </c>
      <c r="B3192">
        <v>1409181151.8677499</v>
      </c>
      <c r="C3192">
        <v>1409181151.8678</v>
      </c>
      <c r="D3192">
        <v>4096</v>
      </c>
      <c r="E3192">
        <f t="shared" si="247"/>
        <v>21.862169981002808</v>
      </c>
      <c r="F3192">
        <f t="shared" si="248"/>
        <v>21.862220048904419</v>
      </c>
      <c r="G3192">
        <f t="shared" si="249"/>
        <v>1055663.5851050755</v>
      </c>
      <c r="H3192">
        <f t="shared" si="250"/>
        <v>1055663.5851050755</v>
      </c>
      <c r="I3192">
        <f t="shared" si="251"/>
        <v>5.0067901611328125E-5</v>
      </c>
    </row>
    <row r="3193" spans="1:9" x14ac:dyDescent="0.25">
      <c r="A3193">
        <v>3192</v>
      </c>
      <c r="B3193">
        <v>1409181151.8715999</v>
      </c>
      <c r="C3193">
        <v>1409181151.87166</v>
      </c>
      <c r="D3193">
        <v>4096</v>
      </c>
      <c r="E3193">
        <f t="shared" si="247"/>
        <v>21.86601996421814</v>
      </c>
      <c r="F3193">
        <f t="shared" si="248"/>
        <v>21.866080045700073</v>
      </c>
      <c r="G3193">
        <f t="shared" si="249"/>
        <v>1063900.7421352488</v>
      </c>
      <c r="H3193">
        <f t="shared" si="250"/>
        <v>1061140.7772699196</v>
      </c>
      <c r="I3193">
        <f t="shared" si="251"/>
        <v>6.008148193359375E-5</v>
      </c>
    </row>
    <row r="3194" spans="1:9" x14ac:dyDescent="0.25">
      <c r="A3194">
        <v>3193</v>
      </c>
      <c r="B3194">
        <v>1409181151.8754599</v>
      </c>
      <c r="C3194">
        <v>1409181151.87555</v>
      </c>
      <c r="D3194">
        <v>4096</v>
      </c>
      <c r="E3194">
        <f t="shared" si="247"/>
        <v>21.869879961013794</v>
      </c>
      <c r="F3194">
        <f t="shared" si="248"/>
        <v>21.869970083236694</v>
      </c>
      <c r="G3194">
        <f t="shared" si="249"/>
        <v>1061140.7772699196</v>
      </c>
      <c r="H3194">
        <f t="shared" si="250"/>
        <v>1052946.1377788673</v>
      </c>
      <c r="I3194">
        <f t="shared" si="251"/>
        <v>9.0122222900390625E-5</v>
      </c>
    </row>
    <row r="3195" spans="1:9" x14ac:dyDescent="0.25">
      <c r="A3195">
        <v>3194</v>
      </c>
      <c r="B3195">
        <v>1409181151.8793499</v>
      </c>
      <c r="C3195">
        <v>1409181151.87941</v>
      </c>
      <c r="D3195">
        <v>4096</v>
      </c>
      <c r="E3195">
        <f t="shared" si="247"/>
        <v>21.873769998550415</v>
      </c>
      <c r="F3195">
        <f t="shared" si="248"/>
        <v>21.873830080032349</v>
      </c>
      <c r="G3195">
        <f t="shared" si="249"/>
        <v>1052946.1377788673</v>
      </c>
      <c r="H3195">
        <f t="shared" si="250"/>
        <v>1061140.7772699196</v>
      </c>
      <c r="I3195">
        <f t="shared" si="251"/>
        <v>6.008148193359375E-5</v>
      </c>
    </row>
    <row r="3196" spans="1:9" x14ac:dyDescent="0.25">
      <c r="A3196">
        <v>3195</v>
      </c>
      <c r="B3196">
        <v>1409181151.8831999</v>
      </c>
      <c r="C3196">
        <v>1409181151.88326</v>
      </c>
      <c r="D3196">
        <v>4096</v>
      </c>
      <c r="E3196">
        <f t="shared" si="247"/>
        <v>21.877619981765747</v>
      </c>
      <c r="F3196">
        <f t="shared" si="248"/>
        <v>21.877680063247681</v>
      </c>
      <c r="G3196">
        <f t="shared" si="249"/>
        <v>1063900.7421352488</v>
      </c>
      <c r="H3196">
        <f t="shared" si="250"/>
        <v>1063900.7421352488</v>
      </c>
      <c r="I3196">
        <f t="shared" si="251"/>
        <v>6.008148193359375E-5</v>
      </c>
    </row>
    <row r="3197" spans="1:9" x14ac:dyDescent="0.25">
      <c r="A3197">
        <v>3196</v>
      </c>
      <c r="B3197">
        <v>1409181151.8870599</v>
      </c>
      <c r="C3197">
        <v>1409181151.88712</v>
      </c>
      <c r="D3197">
        <v>4096</v>
      </c>
      <c r="E3197">
        <f t="shared" si="247"/>
        <v>21.881479978561401</v>
      </c>
      <c r="F3197">
        <f t="shared" si="248"/>
        <v>21.881540060043335</v>
      </c>
      <c r="G3197">
        <f t="shared" si="249"/>
        <v>1061140.7772699196</v>
      </c>
      <c r="H3197">
        <f t="shared" si="250"/>
        <v>1061140.7772699196</v>
      </c>
      <c r="I3197">
        <f t="shared" si="251"/>
        <v>6.008148193359375E-5</v>
      </c>
    </row>
    <row r="3198" spans="1:9" x14ac:dyDescent="0.25">
      <c r="A3198">
        <v>3197</v>
      </c>
      <c r="B3198">
        <v>1409181151.8909099</v>
      </c>
      <c r="C3198">
        <v>1409181151.89097</v>
      </c>
      <c r="D3198">
        <v>4096</v>
      </c>
      <c r="E3198">
        <f t="shared" si="247"/>
        <v>21.885329961776733</v>
      </c>
      <c r="F3198">
        <f t="shared" si="248"/>
        <v>21.885390043258667</v>
      </c>
      <c r="G3198">
        <f t="shared" si="249"/>
        <v>1063900.7421352488</v>
      </c>
      <c r="H3198">
        <f t="shared" si="250"/>
        <v>1063900.7421352488</v>
      </c>
      <c r="I3198">
        <f t="shared" si="251"/>
        <v>6.008148193359375E-5</v>
      </c>
    </row>
    <row r="3199" spans="1:9" x14ac:dyDescent="0.25">
      <c r="A3199">
        <v>3198</v>
      </c>
      <c r="B3199">
        <v>1409181151.8947899</v>
      </c>
      <c r="C3199">
        <v>1409181151.89485</v>
      </c>
      <c r="D3199">
        <v>4096</v>
      </c>
      <c r="E3199">
        <f t="shared" si="247"/>
        <v>21.889209985733032</v>
      </c>
      <c r="F3199">
        <f t="shared" si="248"/>
        <v>21.889270067214966</v>
      </c>
      <c r="G3199">
        <f t="shared" si="249"/>
        <v>1055663.5851050755</v>
      </c>
      <c r="H3199">
        <f t="shared" si="250"/>
        <v>1055663.5851050755</v>
      </c>
      <c r="I3199">
        <f t="shared" si="251"/>
        <v>6.008148193359375E-5</v>
      </c>
    </row>
    <row r="3200" spans="1:9" x14ac:dyDescent="0.25">
      <c r="A3200">
        <v>3199</v>
      </c>
      <c r="B3200">
        <v>1409181151.8986399</v>
      </c>
      <c r="C3200">
        <v>1409181151.8987</v>
      </c>
      <c r="D3200">
        <v>4096</v>
      </c>
      <c r="E3200">
        <f t="shared" si="247"/>
        <v>21.893059968948364</v>
      </c>
      <c r="F3200">
        <f t="shared" si="248"/>
        <v>21.893120050430298</v>
      </c>
      <c r="G3200">
        <f t="shared" si="249"/>
        <v>1063900.7421352488</v>
      </c>
      <c r="H3200">
        <f t="shared" si="250"/>
        <v>1063900.7421352488</v>
      </c>
      <c r="I3200">
        <f t="shared" si="251"/>
        <v>6.008148193359375E-5</v>
      </c>
    </row>
    <row r="3201" spans="1:9" x14ac:dyDescent="0.25">
      <c r="A3201">
        <v>3200</v>
      </c>
      <c r="B3201">
        <v>1409181151.9024999</v>
      </c>
      <c r="C3201">
        <v>1409181151.90256</v>
      </c>
      <c r="D3201">
        <v>4096</v>
      </c>
      <c r="E3201">
        <f t="shared" si="247"/>
        <v>21.896919965744019</v>
      </c>
      <c r="F3201">
        <f t="shared" si="248"/>
        <v>21.896980047225952</v>
      </c>
      <c r="G3201">
        <f t="shared" si="249"/>
        <v>1061140.7772699196</v>
      </c>
      <c r="H3201">
        <f t="shared" si="250"/>
        <v>1061140.7772699196</v>
      </c>
      <c r="I3201">
        <f t="shared" si="251"/>
        <v>6.008148193359375E-5</v>
      </c>
    </row>
    <row r="3202" spans="1:9" x14ac:dyDescent="0.25">
      <c r="A3202">
        <v>3201</v>
      </c>
      <c r="B3202">
        <v>1409181151.90639</v>
      </c>
      <c r="C3202">
        <v>1409181151.90645</v>
      </c>
      <c r="D3202">
        <v>4096</v>
      </c>
      <c r="E3202">
        <f t="shared" si="247"/>
        <v>21.90081000328064</v>
      </c>
      <c r="F3202">
        <f t="shared" si="248"/>
        <v>21.900870084762573</v>
      </c>
      <c r="G3202">
        <f t="shared" si="249"/>
        <v>1052946.1377788673</v>
      </c>
      <c r="H3202">
        <f t="shared" si="250"/>
        <v>1052946.1377788673</v>
      </c>
      <c r="I3202">
        <f t="shared" si="251"/>
        <v>6.008148193359375E-5</v>
      </c>
    </row>
    <row r="3203" spans="1:9" x14ac:dyDescent="0.25">
      <c r="A3203">
        <v>3202</v>
      </c>
      <c r="B3203">
        <v>1409181151.9102499</v>
      </c>
      <c r="C3203">
        <v>1409181151.91031</v>
      </c>
      <c r="D3203">
        <v>4096</v>
      </c>
      <c r="E3203">
        <f t="shared" si="247"/>
        <v>21.904670000076294</v>
      </c>
      <c r="F3203">
        <f t="shared" si="248"/>
        <v>21.904730081558228</v>
      </c>
      <c r="G3203">
        <f t="shared" si="249"/>
        <v>1061140.7772699196</v>
      </c>
      <c r="H3203">
        <f t="shared" si="250"/>
        <v>1061140.7772699196</v>
      </c>
      <c r="I3203">
        <f t="shared" si="251"/>
        <v>6.008148193359375E-5</v>
      </c>
    </row>
    <row r="3204" spans="1:9" x14ac:dyDescent="0.25">
      <c r="A3204">
        <v>3203</v>
      </c>
      <c r="B3204">
        <v>1409181151.9140999</v>
      </c>
      <c r="C3204">
        <v>1409181151.91416</v>
      </c>
      <c r="D3204">
        <v>4096</v>
      </c>
      <c r="E3204">
        <f t="shared" si="247"/>
        <v>21.908519983291626</v>
      </c>
      <c r="F3204">
        <f t="shared" si="248"/>
        <v>21.90858006477356</v>
      </c>
      <c r="G3204">
        <f t="shared" si="249"/>
        <v>1063900.7421352488</v>
      </c>
      <c r="H3204">
        <f t="shared" si="250"/>
        <v>1063900.7421352488</v>
      </c>
      <c r="I3204">
        <f t="shared" si="251"/>
        <v>6.008148193359375E-5</v>
      </c>
    </row>
    <row r="3205" spans="1:9" x14ac:dyDescent="0.25">
      <c r="A3205">
        <v>3204</v>
      </c>
      <c r="B3205">
        <v>1409181151.9179499</v>
      </c>
      <c r="C3205">
        <v>1409181151.91801</v>
      </c>
      <c r="D3205">
        <v>4096</v>
      </c>
      <c r="E3205">
        <f t="shared" ref="E3205:E3268" si="252">B3205-$B$2</f>
        <v>21.912369966506958</v>
      </c>
      <c r="F3205">
        <f t="shared" ref="F3205:F3268" si="253">C3205-$B$2</f>
        <v>21.912430047988892</v>
      </c>
      <c r="G3205">
        <f t="shared" ref="G3205:G3268" si="254">$D3205/(E3205-E3204)</f>
        <v>1063900.7421352488</v>
      </c>
      <c r="H3205">
        <f t="shared" ref="H3205:H3268" si="255">$D3205/(F3205-F3204)</f>
        <v>1063900.7421352488</v>
      </c>
      <c r="I3205">
        <f t="shared" ref="I3205:I3268" si="256">F3205-E3205</f>
        <v>6.008148193359375E-5</v>
      </c>
    </row>
    <row r="3206" spans="1:9" x14ac:dyDescent="0.25">
      <c r="A3206">
        <v>3205</v>
      </c>
      <c r="B3206">
        <v>1409181151.9218299</v>
      </c>
      <c r="C3206">
        <v>1409181151.92189</v>
      </c>
      <c r="D3206">
        <v>4096</v>
      </c>
      <c r="E3206">
        <f t="shared" si="252"/>
        <v>21.916249990463257</v>
      </c>
      <c r="F3206">
        <f t="shared" si="253"/>
        <v>21.91631007194519</v>
      </c>
      <c r="G3206">
        <f t="shared" si="254"/>
        <v>1055663.5851050755</v>
      </c>
      <c r="H3206">
        <f t="shared" si="255"/>
        <v>1055663.5851050755</v>
      </c>
      <c r="I3206">
        <f t="shared" si="256"/>
        <v>6.008148193359375E-5</v>
      </c>
    </row>
    <row r="3207" spans="1:9" x14ac:dyDescent="0.25">
      <c r="A3207">
        <v>3206</v>
      </c>
      <c r="B3207">
        <v>1409181151.9256799</v>
      </c>
      <c r="C3207">
        <v>1409181151.92574</v>
      </c>
      <c r="D3207">
        <v>4096</v>
      </c>
      <c r="E3207">
        <f t="shared" si="252"/>
        <v>21.920099973678589</v>
      </c>
      <c r="F3207">
        <f t="shared" si="253"/>
        <v>21.920160055160522</v>
      </c>
      <c r="G3207">
        <f t="shared" si="254"/>
        <v>1063900.7421352488</v>
      </c>
      <c r="H3207">
        <f t="shared" si="255"/>
        <v>1063900.7421352488</v>
      </c>
      <c r="I3207">
        <f t="shared" si="256"/>
        <v>6.008148193359375E-5</v>
      </c>
    </row>
    <row r="3208" spans="1:9" x14ac:dyDescent="0.25">
      <c r="A3208">
        <v>3207</v>
      </c>
      <c r="B3208">
        <v>1409181151.9295399</v>
      </c>
      <c r="C3208">
        <v>1409181151.92959</v>
      </c>
      <c r="D3208">
        <v>4096</v>
      </c>
      <c r="E3208">
        <f t="shared" si="252"/>
        <v>21.923959970474243</v>
      </c>
      <c r="F3208">
        <f t="shared" si="253"/>
        <v>21.924010038375854</v>
      </c>
      <c r="G3208">
        <f t="shared" si="254"/>
        <v>1061140.7772699196</v>
      </c>
      <c r="H3208">
        <f t="shared" si="255"/>
        <v>1063900.7421352488</v>
      </c>
      <c r="I3208">
        <f t="shared" si="256"/>
        <v>5.0067901611328125E-5</v>
      </c>
    </row>
    <row r="3209" spans="1:9" x14ac:dyDescent="0.25">
      <c r="A3209">
        <v>3208</v>
      </c>
      <c r="B3209">
        <v>1409181151.9333899</v>
      </c>
      <c r="C3209">
        <v>1409181151.93345</v>
      </c>
      <c r="D3209">
        <v>4096</v>
      </c>
      <c r="E3209">
        <f t="shared" si="252"/>
        <v>21.927809953689575</v>
      </c>
      <c r="F3209">
        <f t="shared" si="253"/>
        <v>21.927870035171509</v>
      </c>
      <c r="G3209">
        <f t="shared" si="254"/>
        <v>1063900.7421352488</v>
      </c>
      <c r="H3209">
        <f t="shared" si="255"/>
        <v>1061140.7772699196</v>
      </c>
      <c r="I3209">
        <f t="shared" si="256"/>
        <v>6.008148193359375E-5</v>
      </c>
    </row>
    <row r="3210" spans="1:9" x14ac:dyDescent="0.25">
      <c r="A3210">
        <v>3209</v>
      </c>
      <c r="B3210">
        <v>1409181151.9372399</v>
      </c>
      <c r="C3210">
        <v>1409181151.9373</v>
      </c>
      <c r="D3210">
        <v>4096</v>
      </c>
      <c r="E3210">
        <f t="shared" si="252"/>
        <v>21.931659936904907</v>
      </c>
      <c r="F3210">
        <f t="shared" si="253"/>
        <v>21.931720018386841</v>
      </c>
      <c r="G3210">
        <f t="shared" si="254"/>
        <v>1063900.7421352488</v>
      </c>
      <c r="H3210">
        <f t="shared" si="255"/>
        <v>1063900.7421352488</v>
      </c>
      <c r="I3210">
        <f t="shared" si="256"/>
        <v>6.008148193359375E-5</v>
      </c>
    </row>
    <row r="3211" spans="1:9" x14ac:dyDescent="0.25">
      <c r="A3211">
        <v>3210</v>
      </c>
      <c r="B3211">
        <v>1409181151.9410999</v>
      </c>
      <c r="C3211">
        <v>1409181151.94115</v>
      </c>
      <c r="D3211">
        <v>4096</v>
      </c>
      <c r="E3211">
        <f t="shared" si="252"/>
        <v>21.935519933700562</v>
      </c>
      <c r="F3211">
        <f t="shared" si="253"/>
        <v>21.935570001602173</v>
      </c>
      <c r="G3211">
        <f t="shared" si="254"/>
        <v>1061140.7772699196</v>
      </c>
      <c r="H3211">
        <f t="shared" si="255"/>
        <v>1063900.7421352488</v>
      </c>
      <c r="I3211">
        <f t="shared" si="256"/>
        <v>5.0067901611328125E-5</v>
      </c>
    </row>
    <row r="3212" spans="1:9" x14ac:dyDescent="0.25">
      <c r="A3212">
        <v>3211</v>
      </c>
      <c r="B3212">
        <v>1409181151.9449501</v>
      </c>
      <c r="C3212">
        <v>1409181151.9450099</v>
      </c>
      <c r="D3212">
        <v>4096</v>
      </c>
      <c r="E3212">
        <f t="shared" si="252"/>
        <v>21.939370155334473</v>
      </c>
      <c r="F3212">
        <f t="shared" si="253"/>
        <v>21.939429998397827</v>
      </c>
      <c r="G3212">
        <f t="shared" si="254"/>
        <v>1063834.8618490309</v>
      </c>
      <c r="H3212">
        <f t="shared" si="255"/>
        <v>1061140.7772699196</v>
      </c>
      <c r="I3212">
        <f t="shared" si="256"/>
        <v>5.9843063354492188E-5</v>
      </c>
    </row>
    <row r="3213" spans="1:9" x14ac:dyDescent="0.25">
      <c r="A3213">
        <v>3212</v>
      </c>
      <c r="B3213">
        <v>1409181151.9488299</v>
      </c>
      <c r="C3213">
        <v>1409181151.94889</v>
      </c>
      <c r="D3213">
        <v>4096</v>
      </c>
      <c r="E3213">
        <f t="shared" si="252"/>
        <v>21.943249940872192</v>
      </c>
      <c r="F3213">
        <f t="shared" si="253"/>
        <v>21.943310022354126</v>
      </c>
      <c r="G3213">
        <f t="shared" si="254"/>
        <v>1055728.4571990413</v>
      </c>
      <c r="H3213">
        <f t="shared" si="255"/>
        <v>1055663.5851050755</v>
      </c>
      <c r="I3213">
        <f t="shared" si="256"/>
        <v>6.008148193359375E-5</v>
      </c>
    </row>
    <row r="3214" spans="1:9" x14ac:dyDescent="0.25">
      <c r="A3214">
        <v>3213</v>
      </c>
      <c r="B3214">
        <v>1409181151.9526801</v>
      </c>
      <c r="C3214">
        <v>1409181151.95274</v>
      </c>
      <c r="D3214">
        <v>4096</v>
      </c>
      <c r="E3214">
        <f t="shared" si="252"/>
        <v>21.947100162506104</v>
      </c>
      <c r="F3214">
        <f t="shared" si="253"/>
        <v>21.947160005569458</v>
      </c>
      <c r="G3214">
        <f t="shared" si="254"/>
        <v>1063834.8618490309</v>
      </c>
      <c r="H3214">
        <f t="shared" si="255"/>
        <v>1063900.7421352488</v>
      </c>
      <c r="I3214">
        <f t="shared" si="256"/>
        <v>5.9843063354492188E-5</v>
      </c>
    </row>
    <row r="3215" spans="1:9" x14ac:dyDescent="0.25">
      <c r="A3215">
        <v>3214</v>
      </c>
      <c r="B3215">
        <v>1409181151.9565301</v>
      </c>
      <c r="C3215">
        <v>1409181151.9565899</v>
      </c>
      <c r="D3215">
        <v>4096</v>
      </c>
      <c r="E3215">
        <f t="shared" si="252"/>
        <v>21.950950145721436</v>
      </c>
      <c r="F3215">
        <f t="shared" si="253"/>
        <v>21.95100998878479</v>
      </c>
      <c r="G3215">
        <f t="shared" si="254"/>
        <v>1063900.7421352488</v>
      </c>
      <c r="H3215">
        <f t="shared" si="255"/>
        <v>1063900.7421352488</v>
      </c>
      <c r="I3215">
        <f t="shared" si="256"/>
        <v>5.9843063354492188E-5</v>
      </c>
    </row>
    <row r="3216" spans="1:9" x14ac:dyDescent="0.25">
      <c r="A3216">
        <v>3215</v>
      </c>
      <c r="B3216">
        <v>1409181151.9603801</v>
      </c>
      <c r="C3216">
        <v>1409181151.9604399</v>
      </c>
      <c r="D3216">
        <v>4096</v>
      </c>
      <c r="E3216">
        <f t="shared" si="252"/>
        <v>21.954800128936768</v>
      </c>
      <c r="F3216">
        <f t="shared" si="253"/>
        <v>21.954859972000122</v>
      </c>
      <c r="G3216">
        <f t="shared" si="254"/>
        <v>1063900.7421352488</v>
      </c>
      <c r="H3216">
        <f t="shared" si="255"/>
        <v>1063900.7421352488</v>
      </c>
      <c r="I3216">
        <f t="shared" si="256"/>
        <v>5.9843063354492188E-5</v>
      </c>
    </row>
    <row r="3217" spans="1:9" x14ac:dyDescent="0.25">
      <c r="A3217">
        <v>3216</v>
      </c>
      <c r="B3217">
        <v>1409181151.96422</v>
      </c>
      <c r="C3217">
        <v>1409181151.9642799</v>
      </c>
      <c r="D3217">
        <v>4096</v>
      </c>
      <c r="E3217">
        <f t="shared" si="252"/>
        <v>21.958640098571777</v>
      </c>
      <c r="F3217">
        <f t="shared" si="253"/>
        <v>21.958699941635132</v>
      </c>
      <c r="G3217">
        <f t="shared" si="254"/>
        <v>1066675.1014528747</v>
      </c>
      <c r="H3217">
        <f t="shared" si="255"/>
        <v>1066675.1014528747</v>
      </c>
      <c r="I3217">
        <f t="shared" si="256"/>
        <v>5.9843063354492188E-5</v>
      </c>
    </row>
    <row r="3218" spans="1:9" x14ac:dyDescent="0.25">
      <c r="A3218">
        <v>3217</v>
      </c>
      <c r="B3218">
        <v>1409181151.96808</v>
      </c>
      <c r="C3218">
        <v>1409181151.9681399</v>
      </c>
      <c r="D3218">
        <v>4096</v>
      </c>
      <c r="E3218">
        <f t="shared" si="252"/>
        <v>21.962500095367432</v>
      </c>
      <c r="F3218">
        <f t="shared" si="253"/>
        <v>21.962559938430786</v>
      </c>
      <c r="G3218">
        <f t="shared" si="254"/>
        <v>1061140.7772699196</v>
      </c>
      <c r="H3218">
        <f t="shared" si="255"/>
        <v>1061140.7772699196</v>
      </c>
      <c r="I3218">
        <f t="shared" si="256"/>
        <v>5.9843063354492188E-5</v>
      </c>
    </row>
    <row r="3219" spans="1:9" x14ac:dyDescent="0.25">
      <c r="A3219">
        <v>3218</v>
      </c>
      <c r="B3219">
        <v>1409181151.97194</v>
      </c>
      <c r="C3219">
        <v>1409181151.9720299</v>
      </c>
      <c r="D3219">
        <v>4096</v>
      </c>
      <c r="E3219">
        <f t="shared" si="252"/>
        <v>21.966360092163086</v>
      </c>
      <c r="F3219">
        <f t="shared" si="253"/>
        <v>21.966449975967407</v>
      </c>
      <c r="G3219">
        <f t="shared" si="254"/>
        <v>1061140.7772699196</v>
      </c>
      <c r="H3219">
        <f t="shared" si="255"/>
        <v>1052946.1377788673</v>
      </c>
      <c r="I3219">
        <f t="shared" si="256"/>
        <v>8.9883804321289063E-5</v>
      </c>
    </row>
    <row r="3220" spans="1:9" x14ac:dyDescent="0.25">
      <c r="A3220">
        <v>3219</v>
      </c>
      <c r="B3220">
        <v>1409181151.9758</v>
      </c>
      <c r="C3220">
        <v>1409181151.9758501</v>
      </c>
      <c r="D3220">
        <v>4096</v>
      </c>
      <c r="E3220">
        <f t="shared" si="252"/>
        <v>21.97022008895874</v>
      </c>
      <c r="F3220">
        <f t="shared" si="253"/>
        <v>21.970270156860352</v>
      </c>
      <c r="G3220">
        <f t="shared" si="254"/>
        <v>1061140.7772699196</v>
      </c>
      <c r="H3220">
        <f t="shared" si="255"/>
        <v>1072200.5357298884</v>
      </c>
      <c r="I3220">
        <f t="shared" si="256"/>
        <v>5.0067901611328125E-5</v>
      </c>
    </row>
    <row r="3221" spans="1:9" x14ac:dyDescent="0.25">
      <c r="A3221">
        <v>3220</v>
      </c>
      <c r="B3221">
        <v>1409181151.9796801</v>
      </c>
      <c r="C3221">
        <v>1409181151.9797399</v>
      </c>
      <c r="D3221">
        <v>4096</v>
      </c>
      <c r="E3221">
        <f t="shared" si="252"/>
        <v>21.974100112915039</v>
      </c>
      <c r="F3221">
        <f t="shared" si="253"/>
        <v>21.974159955978394</v>
      </c>
      <c r="G3221">
        <f t="shared" si="254"/>
        <v>1055663.5851050755</v>
      </c>
      <c r="H3221">
        <f t="shared" si="255"/>
        <v>1053010.6763101441</v>
      </c>
      <c r="I3221">
        <f t="shared" si="256"/>
        <v>5.9843063354492188E-5</v>
      </c>
    </row>
    <row r="3222" spans="1:9" x14ac:dyDescent="0.25">
      <c r="A3222">
        <v>3221</v>
      </c>
      <c r="B3222">
        <v>1409181151.9835601</v>
      </c>
      <c r="C3222">
        <v>1409181151.9836199</v>
      </c>
      <c r="D3222">
        <v>4096</v>
      </c>
      <c r="E3222">
        <f t="shared" si="252"/>
        <v>21.977980136871338</v>
      </c>
      <c r="F3222">
        <f t="shared" si="253"/>
        <v>21.978039979934692</v>
      </c>
      <c r="G3222">
        <f t="shared" si="254"/>
        <v>1055663.5851050755</v>
      </c>
      <c r="H3222">
        <f t="shared" si="255"/>
        <v>1055663.5851050755</v>
      </c>
      <c r="I3222">
        <f t="shared" si="256"/>
        <v>5.9843063354492188E-5</v>
      </c>
    </row>
    <row r="3223" spans="1:9" x14ac:dyDescent="0.25">
      <c r="A3223">
        <v>3222</v>
      </c>
      <c r="B3223">
        <v>1409181151.9874101</v>
      </c>
      <c r="C3223">
        <v>1409181151.9874699</v>
      </c>
      <c r="D3223">
        <v>4096</v>
      </c>
      <c r="E3223">
        <f t="shared" si="252"/>
        <v>21.98183012008667</v>
      </c>
      <c r="F3223">
        <f t="shared" si="253"/>
        <v>21.981889963150024</v>
      </c>
      <c r="G3223">
        <f t="shared" si="254"/>
        <v>1063900.7421352488</v>
      </c>
      <c r="H3223">
        <f t="shared" si="255"/>
        <v>1063900.7421352488</v>
      </c>
      <c r="I3223">
        <f t="shared" si="256"/>
        <v>5.9843063354492188E-5</v>
      </c>
    </row>
    <row r="3224" spans="1:9" x14ac:dyDescent="0.25">
      <c r="A3224">
        <v>3223</v>
      </c>
      <c r="B3224">
        <v>1409181151.9912601</v>
      </c>
      <c r="C3224">
        <v>1409181151.9913199</v>
      </c>
      <c r="D3224">
        <v>4096</v>
      </c>
      <c r="E3224">
        <f t="shared" si="252"/>
        <v>21.985680103302002</v>
      </c>
      <c r="F3224">
        <f t="shared" si="253"/>
        <v>21.985739946365356</v>
      </c>
      <c r="G3224">
        <f t="shared" si="254"/>
        <v>1063900.7421352488</v>
      </c>
      <c r="H3224">
        <f t="shared" si="255"/>
        <v>1063900.7421352488</v>
      </c>
      <c r="I3224">
        <f t="shared" si="256"/>
        <v>5.9843063354492188E-5</v>
      </c>
    </row>
    <row r="3225" spans="1:9" x14ac:dyDescent="0.25">
      <c r="A3225">
        <v>3224</v>
      </c>
      <c r="B3225">
        <v>1409181151.99512</v>
      </c>
      <c r="C3225">
        <v>1409181151.9951701</v>
      </c>
      <c r="D3225">
        <v>4096</v>
      </c>
      <c r="E3225">
        <f t="shared" si="252"/>
        <v>21.989540100097656</v>
      </c>
      <c r="F3225">
        <f t="shared" si="253"/>
        <v>21.989590167999268</v>
      </c>
      <c r="G3225">
        <f t="shared" si="254"/>
        <v>1061140.7772699196</v>
      </c>
      <c r="H3225">
        <f t="shared" si="255"/>
        <v>1063834.8618490309</v>
      </c>
      <c r="I3225">
        <f t="shared" si="256"/>
        <v>5.0067901611328125E-5</v>
      </c>
    </row>
    <row r="3226" spans="1:9" x14ac:dyDescent="0.25">
      <c r="A3226">
        <v>3225</v>
      </c>
      <c r="B3226">
        <v>1409181151.99897</v>
      </c>
      <c r="C3226">
        <v>1409181151.9990301</v>
      </c>
      <c r="D3226">
        <v>4096</v>
      </c>
      <c r="E3226">
        <f t="shared" si="252"/>
        <v>21.993390083312988</v>
      </c>
      <c r="F3226">
        <f t="shared" si="253"/>
        <v>21.993450164794922</v>
      </c>
      <c r="G3226">
        <f t="shared" si="254"/>
        <v>1063900.7421352488</v>
      </c>
      <c r="H3226">
        <f t="shared" si="255"/>
        <v>1061140.7772699196</v>
      </c>
      <c r="I3226">
        <f t="shared" si="256"/>
        <v>6.008148193359375E-5</v>
      </c>
    </row>
    <row r="3227" spans="1:9" x14ac:dyDescent="0.25">
      <c r="A3227">
        <v>3226</v>
      </c>
      <c r="B3227">
        <v>1409181160.00387</v>
      </c>
      <c r="C3227">
        <v>1409181160.00406</v>
      </c>
      <c r="D3227">
        <v>4096</v>
      </c>
      <c r="E3227">
        <f t="shared" si="252"/>
        <v>29.998290061950684</v>
      </c>
      <c r="F3227">
        <f t="shared" si="253"/>
        <v>29.998480081558228</v>
      </c>
      <c r="G3227">
        <f t="shared" si="254"/>
        <v>511.68659332793726</v>
      </c>
      <c r="H3227">
        <f t="shared" si="255"/>
        <v>511.67828760047234</v>
      </c>
      <c r="I3227">
        <f t="shared" si="256"/>
        <v>1.9001960754394531E-4</v>
      </c>
    </row>
    <row r="3228" spans="1:9" x14ac:dyDescent="0.25">
      <c r="A3228">
        <v>3227</v>
      </c>
      <c r="B3228">
        <v>1409181160.00916</v>
      </c>
      <c r="C3228">
        <v>1409181160.0092399</v>
      </c>
      <c r="D3228">
        <v>4096</v>
      </c>
      <c r="E3228">
        <f t="shared" si="252"/>
        <v>30.003580093383789</v>
      </c>
      <c r="F3228">
        <f t="shared" si="253"/>
        <v>30.003659963607788</v>
      </c>
      <c r="G3228">
        <f t="shared" si="254"/>
        <v>774286.51451234904</v>
      </c>
      <c r="H3228">
        <f t="shared" si="255"/>
        <v>790751.59642824263</v>
      </c>
      <c r="I3228">
        <f t="shared" si="256"/>
        <v>7.9870223999023438E-5</v>
      </c>
    </row>
    <row r="3229" spans="1:9" x14ac:dyDescent="0.25">
      <c r="A3229">
        <v>3228</v>
      </c>
      <c r="B3229">
        <v>1409181160.01442</v>
      </c>
      <c r="C3229">
        <v>1409181160.0144801</v>
      </c>
      <c r="D3229">
        <v>4096</v>
      </c>
      <c r="E3229">
        <f t="shared" si="252"/>
        <v>30.008840084075928</v>
      </c>
      <c r="F3229">
        <f t="shared" si="253"/>
        <v>30.008900165557861</v>
      </c>
      <c r="G3229">
        <f t="shared" si="254"/>
        <v>778708.60230260179</v>
      </c>
      <c r="H3229">
        <f t="shared" si="255"/>
        <v>781649.26447973063</v>
      </c>
      <c r="I3229">
        <f t="shared" si="256"/>
        <v>6.008148193359375E-5</v>
      </c>
    </row>
    <row r="3230" spans="1:9" x14ac:dyDescent="0.25">
      <c r="A3230">
        <v>3229</v>
      </c>
      <c r="B3230">
        <v>1409181160.01966</v>
      </c>
      <c r="C3230">
        <v>1409181160.0197201</v>
      </c>
      <c r="D3230">
        <v>4096</v>
      </c>
      <c r="E3230">
        <f t="shared" si="252"/>
        <v>30.014080047607422</v>
      </c>
      <c r="F3230">
        <f t="shared" si="253"/>
        <v>30.014140129089355</v>
      </c>
      <c r="G3230">
        <f t="shared" si="254"/>
        <v>781684.82955682953</v>
      </c>
      <c r="H3230">
        <f t="shared" si="255"/>
        <v>781684.82955682953</v>
      </c>
      <c r="I3230">
        <f t="shared" si="256"/>
        <v>6.008148193359375E-5</v>
      </c>
    </row>
    <row r="3231" spans="1:9" x14ac:dyDescent="0.25">
      <c r="A3231">
        <v>3230</v>
      </c>
      <c r="B3231">
        <v>1409181160.02491</v>
      </c>
      <c r="C3231">
        <v>1409181160.0249701</v>
      </c>
      <c r="D3231">
        <v>4096</v>
      </c>
      <c r="E3231">
        <f t="shared" si="252"/>
        <v>30.019330024719238</v>
      </c>
      <c r="F3231">
        <f t="shared" si="253"/>
        <v>30.019390106201172</v>
      </c>
      <c r="G3231">
        <f t="shared" si="254"/>
        <v>780193.87756584922</v>
      </c>
      <c r="H3231">
        <f t="shared" si="255"/>
        <v>780193.87756584922</v>
      </c>
      <c r="I3231">
        <f t="shared" si="256"/>
        <v>6.008148193359375E-5</v>
      </c>
    </row>
    <row r="3232" spans="1:9" x14ac:dyDescent="0.25">
      <c r="A3232">
        <v>3231</v>
      </c>
      <c r="B3232">
        <v>1409181160.03016</v>
      </c>
      <c r="C3232">
        <v>1409181160.03022</v>
      </c>
      <c r="D3232">
        <v>4096</v>
      </c>
      <c r="E3232">
        <f t="shared" si="252"/>
        <v>30.024580001831055</v>
      </c>
      <c r="F3232">
        <f t="shared" si="253"/>
        <v>30.024640083312988</v>
      </c>
      <c r="G3232">
        <f t="shared" si="254"/>
        <v>780193.87756584922</v>
      </c>
      <c r="H3232">
        <f t="shared" si="255"/>
        <v>780193.87756584922</v>
      </c>
      <c r="I3232">
        <f t="shared" si="256"/>
        <v>6.008148193359375E-5</v>
      </c>
    </row>
    <row r="3233" spans="1:9" x14ac:dyDescent="0.25">
      <c r="A3233">
        <v>3232</v>
      </c>
      <c r="B3233">
        <v>1409181160.0354099</v>
      </c>
      <c r="C3233">
        <v>1409181160.03547</v>
      </c>
      <c r="D3233">
        <v>4096</v>
      </c>
      <c r="E3233">
        <f t="shared" si="252"/>
        <v>30.029829978942871</v>
      </c>
      <c r="F3233">
        <f t="shared" si="253"/>
        <v>30.029890060424805</v>
      </c>
      <c r="G3233">
        <f t="shared" si="254"/>
        <v>780193.87756584922</v>
      </c>
      <c r="H3233">
        <f t="shared" si="255"/>
        <v>780193.87756584922</v>
      </c>
      <c r="I3233">
        <f t="shared" si="256"/>
        <v>6.008148193359375E-5</v>
      </c>
    </row>
    <row r="3234" spans="1:9" x14ac:dyDescent="0.25">
      <c r="A3234">
        <v>3233</v>
      </c>
      <c r="B3234">
        <v>1409181160.0406699</v>
      </c>
      <c r="C3234">
        <v>1409181160.04073</v>
      </c>
      <c r="D3234">
        <v>4096</v>
      </c>
      <c r="E3234">
        <f t="shared" si="252"/>
        <v>30.03508996963501</v>
      </c>
      <c r="F3234">
        <f t="shared" si="253"/>
        <v>30.035150051116943</v>
      </c>
      <c r="G3234">
        <f t="shared" si="254"/>
        <v>778708.60230260179</v>
      </c>
      <c r="H3234">
        <f t="shared" si="255"/>
        <v>778708.60230260179</v>
      </c>
      <c r="I3234">
        <f t="shared" si="256"/>
        <v>6.008148193359375E-5</v>
      </c>
    </row>
    <row r="3235" spans="1:9" x14ac:dyDescent="0.25">
      <c r="A3235">
        <v>3234</v>
      </c>
      <c r="B3235">
        <v>1409181160.0459499</v>
      </c>
      <c r="C3235">
        <v>1409181160.04602</v>
      </c>
      <c r="D3235">
        <v>4096</v>
      </c>
      <c r="E3235">
        <f t="shared" si="252"/>
        <v>30.040369987487793</v>
      </c>
      <c r="F3235">
        <f t="shared" si="253"/>
        <v>30.040440082550049</v>
      </c>
      <c r="G3235">
        <f t="shared" si="254"/>
        <v>775754.95276799425</v>
      </c>
      <c r="H3235">
        <f t="shared" si="255"/>
        <v>774286.51451234904</v>
      </c>
      <c r="I3235">
        <f t="shared" si="256"/>
        <v>7.0095062255859375E-5</v>
      </c>
    </row>
    <row r="3236" spans="1:9" x14ac:dyDescent="0.25">
      <c r="A3236">
        <v>3235</v>
      </c>
      <c r="B3236">
        <v>1409181160.0512099</v>
      </c>
      <c r="C3236">
        <v>1409181160.05127</v>
      </c>
      <c r="D3236">
        <v>4096</v>
      </c>
      <c r="E3236">
        <f t="shared" si="252"/>
        <v>30.045629978179932</v>
      </c>
      <c r="F3236">
        <f t="shared" si="253"/>
        <v>30.045690059661865</v>
      </c>
      <c r="G3236">
        <f t="shared" si="254"/>
        <v>778708.60230260179</v>
      </c>
      <c r="H3236">
        <f t="shared" si="255"/>
        <v>780193.87756584922</v>
      </c>
      <c r="I3236">
        <f t="shared" si="256"/>
        <v>6.008148193359375E-5</v>
      </c>
    </row>
    <row r="3237" spans="1:9" x14ac:dyDescent="0.25">
      <c r="A3237">
        <v>3236</v>
      </c>
      <c r="B3237">
        <v>1409181160.0564699</v>
      </c>
      <c r="C3237">
        <v>1409181160.05653</v>
      </c>
      <c r="D3237">
        <v>4096</v>
      </c>
      <c r="E3237">
        <f t="shared" si="252"/>
        <v>30.05088996887207</v>
      </c>
      <c r="F3237">
        <f t="shared" si="253"/>
        <v>30.050950050354004</v>
      </c>
      <c r="G3237">
        <f t="shared" si="254"/>
        <v>778708.60230260179</v>
      </c>
      <c r="H3237">
        <f t="shared" si="255"/>
        <v>778708.60230260179</v>
      </c>
      <c r="I3237">
        <f t="shared" si="256"/>
        <v>6.008148193359375E-5</v>
      </c>
    </row>
    <row r="3238" spans="1:9" x14ac:dyDescent="0.25">
      <c r="A3238">
        <v>3237</v>
      </c>
      <c r="B3238">
        <v>1409181160.0617299</v>
      </c>
      <c r="C3238">
        <v>1409181160.06179</v>
      </c>
      <c r="D3238">
        <v>4096</v>
      </c>
      <c r="E3238">
        <f t="shared" si="252"/>
        <v>30.056149959564209</v>
      </c>
      <c r="F3238">
        <f t="shared" si="253"/>
        <v>30.056210041046143</v>
      </c>
      <c r="G3238">
        <f t="shared" si="254"/>
        <v>778708.60230260179</v>
      </c>
      <c r="H3238">
        <f t="shared" si="255"/>
        <v>778708.60230260179</v>
      </c>
      <c r="I3238">
        <f t="shared" si="256"/>
        <v>6.008148193359375E-5</v>
      </c>
    </row>
    <row r="3239" spans="1:9" x14ac:dyDescent="0.25">
      <c r="A3239">
        <v>3238</v>
      </c>
      <c r="B3239">
        <v>1409181160.0669799</v>
      </c>
      <c r="C3239">
        <v>1409181160.06704</v>
      </c>
      <c r="D3239">
        <v>4096</v>
      </c>
      <c r="E3239">
        <f t="shared" si="252"/>
        <v>30.061399936676025</v>
      </c>
      <c r="F3239">
        <f t="shared" si="253"/>
        <v>30.061460018157959</v>
      </c>
      <c r="G3239">
        <f t="shared" si="254"/>
        <v>780193.87756584922</v>
      </c>
      <c r="H3239">
        <f t="shared" si="255"/>
        <v>780193.87756584922</v>
      </c>
      <c r="I3239">
        <f t="shared" si="256"/>
        <v>6.008148193359375E-5</v>
      </c>
    </row>
    <row r="3240" spans="1:9" x14ac:dyDescent="0.25">
      <c r="A3240">
        <v>3239</v>
      </c>
      <c r="B3240">
        <v>1409181160.0722201</v>
      </c>
      <c r="C3240">
        <v>1409181160.0722799</v>
      </c>
      <c r="D3240">
        <v>4096</v>
      </c>
      <c r="E3240">
        <f t="shared" si="252"/>
        <v>30.066640138626099</v>
      </c>
      <c r="F3240">
        <f t="shared" si="253"/>
        <v>30.066699981689453</v>
      </c>
      <c r="G3240">
        <f t="shared" si="254"/>
        <v>781649.26447973063</v>
      </c>
      <c r="H3240">
        <f t="shared" si="255"/>
        <v>781684.82955682953</v>
      </c>
      <c r="I3240">
        <f t="shared" si="256"/>
        <v>5.9843063354492188E-5</v>
      </c>
    </row>
    <row r="3241" spans="1:9" x14ac:dyDescent="0.25">
      <c r="A3241">
        <v>3240</v>
      </c>
      <c r="B3241">
        <v>1409181160.0774701</v>
      </c>
      <c r="C3241">
        <v>1409181160.0775299</v>
      </c>
      <c r="D3241">
        <v>4096</v>
      </c>
      <c r="E3241">
        <f t="shared" si="252"/>
        <v>30.071890115737915</v>
      </c>
      <c r="F3241">
        <f t="shared" si="253"/>
        <v>30.07194995880127</v>
      </c>
      <c r="G3241">
        <f t="shared" si="254"/>
        <v>780193.87756584922</v>
      </c>
      <c r="H3241">
        <f t="shared" si="255"/>
        <v>780193.87756584922</v>
      </c>
      <c r="I3241">
        <f t="shared" si="256"/>
        <v>5.9843063354492188E-5</v>
      </c>
    </row>
    <row r="3242" spans="1:9" x14ac:dyDescent="0.25">
      <c r="A3242">
        <v>3241</v>
      </c>
      <c r="B3242">
        <v>1409181160.0827799</v>
      </c>
      <c r="C3242">
        <v>1409181160.08284</v>
      </c>
      <c r="D3242">
        <v>4096</v>
      </c>
      <c r="E3242">
        <f t="shared" si="252"/>
        <v>30.077199935913086</v>
      </c>
      <c r="F3242">
        <f t="shared" si="253"/>
        <v>30.07726001739502</v>
      </c>
      <c r="G3242">
        <f t="shared" si="254"/>
        <v>771400.88833011535</v>
      </c>
      <c r="H3242">
        <f t="shared" si="255"/>
        <v>771366.25287356321</v>
      </c>
      <c r="I3242">
        <f t="shared" si="256"/>
        <v>6.008148193359375E-5</v>
      </c>
    </row>
    <row r="3243" spans="1:9" x14ac:dyDescent="0.25">
      <c r="A3243">
        <v>3242</v>
      </c>
      <c r="B3243">
        <v>1409181160.0880401</v>
      </c>
      <c r="C3243">
        <v>1409181160.0881</v>
      </c>
      <c r="D3243">
        <v>4096</v>
      </c>
      <c r="E3243">
        <f t="shared" si="252"/>
        <v>30.082460165023804</v>
      </c>
      <c r="F3243">
        <f t="shared" si="253"/>
        <v>30.082520008087158</v>
      </c>
      <c r="G3243">
        <f t="shared" si="254"/>
        <v>778673.30752844131</v>
      </c>
      <c r="H3243">
        <f t="shared" si="255"/>
        <v>778708.60230260179</v>
      </c>
      <c r="I3243">
        <f t="shared" si="256"/>
        <v>5.9843063354492188E-5</v>
      </c>
    </row>
    <row r="3244" spans="1:9" x14ac:dyDescent="0.25">
      <c r="A3244">
        <v>3243</v>
      </c>
      <c r="B3244">
        <v>1409181160.0932901</v>
      </c>
      <c r="C3244">
        <v>1409181160.0933599</v>
      </c>
      <c r="D3244">
        <v>4096</v>
      </c>
      <c r="E3244">
        <f t="shared" si="252"/>
        <v>30.08771014213562</v>
      </c>
      <c r="F3244">
        <f t="shared" si="253"/>
        <v>30.087779998779297</v>
      </c>
      <c r="G3244">
        <f t="shared" si="254"/>
        <v>780193.87756584922</v>
      </c>
      <c r="H3244">
        <f t="shared" si="255"/>
        <v>778708.60230260179</v>
      </c>
      <c r="I3244">
        <f t="shared" si="256"/>
        <v>6.9856643676757813E-5</v>
      </c>
    </row>
    <row r="3245" spans="1:9" x14ac:dyDescent="0.25">
      <c r="A3245">
        <v>3244</v>
      </c>
      <c r="B3245">
        <v>1409181160.0985501</v>
      </c>
      <c r="C3245">
        <v>1409181160.0986099</v>
      </c>
      <c r="D3245">
        <v>4096</v>
      </c>
      <c r="E3245">
        <f t="shared" si="252"/>
        <v>30.092970132827759</v>
      </c>
      <c r="F3245">
        <f t="shared" si="253"/>
        <v>30.093029975891113</v>
      </c>
      <c r="G3245">
        <f t="shared" si="254"/>
        <v>778708.60230260179</v>
      </c>
      <c r="H3245">
        <f t="shared" si="255"/>
        <v>780193.87756584922</v>
      </c>
      <c r="I3245">
        <f t="shared" si="256"/>
        <v>5.9843063354492188E-5</v>
      </c>
    </row>
    <row r="3246" spans="1:9" x14ac:dyDescent="0.25">
      <c r="A3246">
        <v>3245</v>
      </c>
      <c r="B3246">
        <v>1409181160.1038001</v>
      </c>
      <c r="C3246">
        <v>1409181160.1038599</v>
      </c>
      <c r="D3246">
        <v>4096</v>
      </c>
      <c r="E3246">
        <f t="shared" si="252"/>
        <v>30.098220109939575</v>
      </c>
      <c r="F3246">
        <f t="shared" si="253"/>
        <v>30.09827995300293</v>
      </c>
      <c r="G3246">
        <f t="shared" si="254"/>
        <v>780193.87756584922</v>
      </c>
      <c r="H3246">
        <f t="shared" si="255"/>
        <v>780193.87756584922</v>
      </c>
      <c r="I3246">
        <f t="shared" si="256"/>
        <v>5.9843063354492188E-5</v>
      </c>
    </row>
    <row r="3247" spans="1:9" x14ac:dyDescent="0.25">
      <c r="A3247">
        <v>3246</v>
      </c>
      <c r="B3247">
        <v>1409181160.10906</v>
      </c>
      <c r="C3247">
        <v>1409181160.1091199</v>
      </c>
      <c r="D3247">
        <v>4096</v>
      </c>
      <c r="E3247">
        <f t="shared" si="252"/>
        <v>30.103480100631714</v>
      </c>
      <c r="F3247">
        <f t="shared" si="253"/>
        <v>30.103539943695068</v>
      </c>
      <c r="G3247">
        <f t="shared" si="254"/>
        <v>778708.60230260179</v>
      </c>
      <c r="H3247">
        <f t="shared" si="255"/>
        <v>778708.60230260179</v>
      </c>
      <c r="I3247">
        <f t="shared" si="256"/>
        <v>5.9843063354492188E-5</v>
      </c>
    </row>
    <row r="3248" spans="1:9" x14ac:dyDescent="0.25">
      <c r="A3248">
        <v>3247</v>
      </c>
      <c r="B3248">
        <v>1409181160.11431</v>
      </c>
      <c r="C3248">
        <v>1409181160.1143701</v>
      </c>
      <c r="D3248">
        <v>4096</v>
      </c>
      <c r="E3248">
        <f t="shared" si="252"/>
        <v>30.10873007774353</v>
      </c>
      <c r="F3248">
        <f t="shared" si="253"/>
        <v>30.108790159225464</v>
      </c>
      <c r="G3248">
        <f t="shared" si="254"/>
        <v>780193.87756584922</v>
      </c>
      <c r="H3248">
        <f t="shared" si="255"/>
        <v>780158.44802688342</v>
      </c>
      <c r="I3248">
        <f t="shared" si="256"/>
        <v>6.008148193359375E-5</v>
      </c>
    </row>
    <row r="3249" spans="1:9" x14ac:dyDescent="0.25">
      <c r="A3249">
        <v>3248</v>
      </c>
      <c r="B3249">
        <v>1409181160.11956</v>
      </c>
      <c r="C3249">
        <v>1409181160.1196201</v>
      </c>
      <c r="D3249">
        <v>4096</v>
      </c>
      <c r="E3249">
        <f t="shared" si="252"/>
        <v>30.113980054855347</v>
      </c>
      <c r="F3249">
        <f t="shared" si="253"/>
        <v>30.11404013633728</v>
      </c>
      <c r="G3249">
        <f t="shared" si="254"/>
        <v>780193.87756584922</v>
      </c>
      <c r="H3249">
        <f t="shared" si="255"/>
        <v>780193.87756584922</v>
      </c>
      <c r="I3249">
        <f t="shared" si="256"/>
        <v>6.008148193359375E-5</v>
      </c>
    </row>
    <row r="3250" spans="1:9" x14ac:dyDescent="0.25">
      <c r="A3250">
        <v>3249</v>
      </c>
      <c r="B3250">
        <v>1409181160.12482</v>
      </c>
      <c r="C3250">
        <v>1409181160.1248901</v>
      </c>
      <c r="D3250">
        <v>4096</v>
      </c>
      <c r="E3250">
        <f t="shared" si="252"/>
        <v>30.119240045547485</v>
      </c>
      <c r="F3250">
        <f t="shared" si="253"/>
        <v>30.119310140609741</v>
      </c>
      <c r="G3250">
        <f t="shared" si="254"/>
        <v>778708.60230260179</v>
      </c>
      <c r="H3250">
        <f t="shared" si="255"/>
        <v>777228.97140788997</v>
      </c>
      <c r="I3250">
        <f t="shared" si="256"/>
        <v>7.0095062255859375E-5</v>
      </c>
    </row>
    <row r="3251" spans="1:9" x14ac:dyDescent="0.25">
      <c r="A3251">
        <v>3250</v>
      </c>
      <c r="B3251">
        <v>1409181160.13007</v>
      </c>
      <c r="C3251">
        <v>1409181160.1301301</v>
      </c>
      <c r="D3251">
        <v>4096</v>
      </c>
      <c r="E3251">
        <f t="shared" si="252"/>
        <v>30.124490022659302</v>
      </c>
      <c r="F3251">
        <f t="shared" si="253"/>
        <v>30.124550104141235</v>
      </c>
      <c r="G3251">
        <f t="shared" si="254"/>
        <v>780193.87756584922</v>
      </c>
      <c r="H3251">
        <f t="shared" si="255"/>
        <v>781684.82955682953</v>
      </c>
      <c r="I3251">
        <f t="shared" si="256"/>
        <v>6.008148193359375E-5</v>
      </c>
    </row>
    <row r="3252" spans="1:9" x14ac:dyDescent="0.25">
      <c r="A3252">
        <v>3251</v>
      </c>
      <c r="B3252">
        <v>1409181160.1353199</v>
      </c>
      <c r="C3252">
        <v>1409181160.13538</v>
      </c>
      <c r="D3252">
        <v>4096</v>
      </c>
      <c r="E3252">
        <f t="shared" si="252"/>
        <v>30.129739999771118</v>
      </c>
      <c r="F3252">
        <f t="shared" si="253"/>
        <v>30.129800081253052</v>
      </c>
      <c r="G3252">
        <f t="shared" si="254"/>
        <v>780193.87756584922</v>
      </c>
      <c r="H3252">
        <f t="shared" si="255"/>
        <v>780193.87756584922</v>
      </c>
      <c r="I3252">
        <f t="shared" si="256"/>
        <v>6.008148193359375E-5</v>
      </c>
    </row>
    <row r="3253" spans="1:9" x14ac:dyDescent="0.25">
      <c r="A3253">
        <v>3252</v>
      </c>
      <c r="B3253">
        <v>1409181160.1405699</v>
      </c>
      <c r="C3253">
        <v>1409181160.14063</v>
      </c>
      <c r="D3253">
        <v>4096</v>
      </c>
      <c r="E3253">
        <f t="shared" si="252"/>
        <v>30.134989976882935</v>
      </c>
      <c r="F3253">
        <f t="shared" si="253"/>
        <v>30.135050058364868</v>
      </c>
      <c r="G3253">
        <f t="shared" si="254"/>
        <v>780193.87756584922</v>
      </c>
      <c r="H3253">
        <f t="shared" si="255"/>
        <v>780193.87756584922</v>
      </c>
      <c r="I3253">
        <f t="shared" si="256"/>
        <v>6.008148193359375E-5</v>
      </c>
    </row>
    <row r="3254" spans="1:9" x14ac:dyDescent="0.25">
      <c r="A3254">
        <v>3253</v>
      </c>
      <c r="B3254">
        <v>1409181160.1458299</v>
      </c>
      <c r="C3254">
        <v>1409181160.14589</v>
      </c>
      <c r="D3254">
        <v>4096</v>
      </c>
      <c r="E3254">
        <f t="shared" si="252"/>
        <v>30.140249967575073</v>
      </c>
      <c r="F3254">
        <f t="shared" si="253"/>
        <v>30.140310049057007</v>
      </c>
      <c r="G3254">
        <f t="shared" si="254"/>
        <v>778708.60230260179</v>
      </c>
      <c r="H3254">
        <f t="shared" si="255"/>
        <v>778708.60230260179</v>
      </c>
      <c r="I3254">
        <f t="shared" si="256"/>
        <v>6.008148193359375E-5</v>
      </c>
    </row>
    <row r="3255" spans="1:9" x14ac:dyDescent="0.25">
      <c r="A3255">
        <v>3254</v>
      </c>
      <c r="B3255">
        <v>1409181160.1510701</v>
      </c>
      <c r="C3255">
        <v>1409181160.15113</v>
      </c>
      <c r="D3255">
        <v>4096</v>
      </c>
      <c r="E3255">
        <f t="shared" si="252"/>
        <v>30.145490169525146</v>
      </c>
      <c r="F3255">
        <f t="shared" si="253"/>
        <v>30.145550012588501</v>
      </c>
      <c r="G3255">
        <f t="shared" si="254"/>
        <v>781649.26447973063</v>
      </c>
      <c r="H3255">
        <f t="shared" si="255"/>
        <v>781684.82955682953</v>
      </c>
      <c r="I3255">
        <f t="shared" si="256"/>
        <v>5.9843063354492188E-5</v>
      </c>
    </row>
    <row r="3256" spans="1:9" x14ac:dyDescent="0.25">
      <c r="A3256">
        <v>3255</v>
      </c>
      <c r="B3256">
        <v>1409181160.1563201</v>
      </c>
      <c r="C3256">
        <v>1409181160.1563799</v>
      </c>
      <c r="D3256">
        <v>4096</v>
      </c>
      <c r="E3256">
        <f t="shared" si="252"/>
        <v>30.150740146636963</v>
      </c>
      <c r="F3256">
        <f t="shared" si="253"/>
        <v>30.150799989700317</v>
      </c>
      <c r="G3256">
        <f t="shared" si="254"/>
        <v>780193.87756584922</v>
      </c>
      <c r="H3256">
        <f t="shared" si="255"/>
        <v>780193.87756584922</v>
      </c>
      <c r="I3256">
        <f t="shared" si="256"/>
        <v>5.9843063354492188E-5</v>
      </c>
    </row>
    <row r="3257" spans="1:9" x14ac:dyDescent="0.25">
      <c r="A3257">
        <v>3256</v>
      </c>
      <c r="B3257">
        <v>1409181160.1616001</v>
      </c>
      <c r="C3257">
        <v>1409181160.1616499</v>
      </c>
      <c r="D3257">
        <v>4096</v>
      </c>
      <c r="E3257">
        <f t="shared" si="252"/>
        <v>30.156020164489746</v>
      </c>
      <c r="F3257">
        <f t="shared" si="253"/>
        <v>30.156069993972778</v>
      </c>
      <c r="G3257">
        <f t="shared" si="254"/>
        <v>775754.95276799425</v>
      </c>
      <c r="H3257">
        <f t="shared" si="255"/>
        <v>777228.97140788997</v>
      </c>
      <c r="I3257">
        <f t="shared" si="256"/>
        <v>4.9829483032226563E-5</v>
      </c>
    </row>
    <row r="3258" spans="1:9" x14ac:dyDescent="0.25">
      <c r="A3258">
        <v>3257</v>
      </c>
      <c r="B3258">
        <v>1409181160.1668401</v>
      </c>
      <c r="C3258">
        <v>1409181160.1668999</v>
      </c>
      <c r="D3258">
        <v>4096</v>
      </c>
      <c r="E3258">
        <f t="shared" si="252"/>
        <v>30.16126012802124</v>
      </c>
      <c r="F3258">
        <f t="shared" si="253"/>
        <v>30.161319971084595</v>
      </c>
      <c r="G3258">
        <f t="shared" si="254"/>
        <v>781684.82955682953</v>
      </c>
      <c r="H3258">
        <f t="shared" si="255"/>
        <v>780193.87756584922</v>
      </c>
      <c r="I3258">
        <f t="shared" si="256"/>
        <v>5.9843063354492188E-5</v>
      </c>
    </row>
    <row r="3259" spans="1:9" x14ac:dyDescent="0.25">
      <c r="A3259">
        <v>3258</v>
      </c>
      <c r="B3259">
        <v>1409181160.1721201</v>
      </c>
      <c r="C3259">
        <v>1409181160.17225</v>
      </c>
      <c r="D3259">
        <v>4096</v>
      </c>
      <c r="E3259">
        <f t="shared" si="252"/>
        <v>30.166540145874023</v>
      </c>
      <c r="F3259">
        <f t="shared" si="253"/>
        <v>30.166670083999634</v>
      </c>
      <c r="G3259">
        <f t="shared" si="254"/>
        <v>775754.95276799425</v>
      </c>
      <c r="H3259">
        <f t="shared" si="255"/>
        <v>765591.31836007128</v>
      </c>
      <c r="I3259">
        <f t="shared" si="256"/>
        <v>1.2993812561035156E-4</v>
      </c>
    </row>
    <row r="3260" spans="1:9" x14ac:dyDescent="0.25">
      <c r="A3260">
        <v>3259</v>
      </c>
      <c r="B3260">
        <v>1409181160.1773801</v>
      </c>
      <c r="C3260">
        <v>1409181160.1774399</v>
      </c>
      <c r="D3260">
        <v>4096</v>
      </c>
      <c r="E3260">
        <f t="shared" si="252"/>
        <v>30.171800136566162</v>
      </c>
      <c r="F3260">
        <f t="shared" si="253"/>
        <v>30.171859979629517</v>
      </c>
      <c r="G3260">
        <f t="shared" si="254"/>
        <v>778708.60230260179</v>
      </c>
      <c r="H3260">
        <f t="shared" si="255"/>
        <v>789225.8904814407</v>
      </c>
      <c r="I3260">
        <f t="shared" si="256"/>
        <v>5.9843063354492188E-5</v>
      </c>
    </row>
    <row r="3261" spans="1:9" x14ac:dyDescent="0.25">
      <c r="A3261">
        <v>3260</v>
      </c>
      <c r="B3261">
        <v>1409181160.18262</v>
      </c>
      <c r="C3261">
        <v>1409181160.1826799</v>
      </c>
      <c r="D3261">
        <v>4096</v>
      </c>
      <c r="E3261">
        <f t="shared" si="252"/>
        <v>30.177040100097656</v>
      </c>
      <c r="F3261">
        <f t="shared" si="253"/>
        <v>30.177099943161011</v>
      </c>
      <c r="G3261">
        <f t="shared" si="254"/>
        <v>781684.82955682953</v>
      </c>
      <c r="H3261">
        <f t="shared" si="255"/>
        <v>781684.82955682953</v>
      </c>
      <c r="I3261">
        <f t="shared" si="256"/>
        <v>5.9843063354492188E-5</v>
      </c>
    </row>
    <row r="3262" spans="1:9" x14ac:dyDescent="0.25">
      <c r="A3262">
        <v>3261</v>
      </c>
      <c r="B3262">
        <v>1409181160.18788</v>
      </c>
      <c r="C3262">
        <v>1409181160.1879301</v>
      </c>
      <c r="D3262">
        <v>4096</v>
      </c>
      <c r="E3262">
        <f t="shared" si="252"/>
        <v>30.182300090789795</v>
      </c>
      <c r="F3262">
        <f t="shared" si="253"/>
        <v>30.182350158691406</v>
      </c>
      <c r="G3262">
        <f t="shared" si="254"/>
        <v>778708.60230260179</v>
      </c>
      <c r="H3262">
        <f t="shared" si="255"/>
        <v>780158.44802688342</v>
      </c>
      <c r="I3262">
        <f t="shared" si="256"/>
        <v>5.0067901611328125E-5</v>
      </c>
    </row>
    <row r="3263" spans="1:9" x14ac:dyDescent="0.25">
      <c r="A3263">
        <v>3262</v>
      </c>
      <c r="B3263">
        <v>1409181160.19311</v>
      </c>
      <c r="C3263">
        <v>1409181160.1931701</v>
      </c>
      <c r="D3263">
        <v>4096</v>
      </c>
      <c r="E3263">
        <f t="shared" si="252"/>
        <v>30.187530040740967</v>
      </c>
      <c r="F3263">
        <f t="shared" si="253"/>
        <v>30.1875901222229</v>
      </c>
      <c r="G3263">
        <f t="shared" si="254"/>
        <v>783181.49088256748</v>
      </c>
      <c r="H3263">
        <f t="shared" si="255"/>
        <v>781684.82955682953</v>
      </c>
      <c r="I3263">
        <f t="shared" si="256"/>
        <v>6.008148193359375E-5</v>
      </c>
    </row>
    <row r="3264" spans="1:9" x14ac:dyDescent="0.25">
      <c r="A3264">
        <v>3263</v>
      </c>
      <c r="B3264">
        <v>1409181160.19839</v>
      </c>
      <c r="C3264">
        <v>1409181160.1984501</v>
      </c>
      <c r="D3264">
        <v>4096</v>
      </c>
      <c r="E3264">
        <f t="shared" si="252"/>
        <v>30.19281005859375</v>
      </c>
      <c r="F3264">
        <f t="shared" si="253"/>
        <v>30.192870140075684</v>
      </c>
      <c r="G3264">
        <f t="shared" si="254"/>
        <v>775754.95276799425</v>
      </c>
      <c r="H3264">
        <f t="shared" si="255"/>
        <v>775754.95276799425</v>
      </c>
      <c r="I3264">
        <f t="shared" si="256"/>
        <v>6.008148193359375E-5</v>
      </c>
    </row>
    <row r="3265" spans="1:9" x14ac:dyDescent="0.25">
      <c r="A3265">
        <v>3264</v>
      </c>
      <c r="B3265">
        <v>1409181160.20364</v>
      </c>
      <c r="C3265">
        <v>1409181160.2037001</v>
      </c>
      <c r="D3265">
        <v>4096</v>
      </c>
      <c r="E3265">
        <f t="shared" si="252"/>
        <v>30.198060035705566</v>
      </c>
      <c r="F3265">
        <f t="shared" si="253"/>
        <v>30.1981201171875</v>
      </c>
      <c r="G3265">
        <f t="shared" si="254"/>
        <v>780193.87756584922</v>
      </c>
      <c r="H3265">
        <f t="shared" si="255"/>
        <v>780193.87756584922</v>
      </c>
      <c r="I3265">
        <f t="shared" si="256"/>
        <v>6.008148193359375E-5</v>
      </c>
    </row>
    <row r="3266" spans="1:9" x14ac:dyDescent="0.25">
      <c r="A3266">
        <v>3265</v>
      </c>
      <c r="B3266">
        <v>1409181160.2089</v>
      </c>
      <c r="C3266">
        <v>1409181160.2089601</v>
      </c>
      <c r="D3266">
        <v>4096</v>
      </c>
      <c r="E3266">
        <f t="shared" si="252"/>
        <v>30.203320026397705</v>
      </c>
      <c r="F3266">
        <f t="shared" si="253"/>
        <v>30.203380107879639</v>
      </c>
      <c r="G3266">
        <f t="shared" si="254"/>
        <v>778708.60230260179</v>
      </c>
      <c r="H3266">
        <f t="shared" si="255"/>
        <v>778708.60230260179</v>
      </c>
      <c r="I3266">
        <f t="shared" si="256"/>
        <v>6.008148193359375E-5</v>
      </c>
    </row>
    <row r="3267" spans="1:9" x14ac:dyDescent="0.25">
      <c r="A3267">
        <v>3266</v>
      </c>
      <c r="B3267">
        <v>1409181160.21415</v>
      </c>
      <c r="C3267">
        <v>1409181160.2142</v>
      </c>
      <c r="D3267">
        <v>4096</v>
      </c>
      <c r="E3267">
        <f t="shared" si="252"/>
        <v>30.208570003509521</v>
      </c>
      <c r="F3267">
        <f t="shared" si="253"/>
        <v>30.208620071411133</v>
      </c>
      <c r="G3267">
        <f t="shared" si="254"/>
        <v>780193.87756584922</v>
      </c>
      <c r="H3267">
        <f t="shared" si="255"/>
        <v>781684.82955682953</v>
      </c>
      <c r="I3267">
        <f t="shared" si="256"/>
        <v>5.0067901611328125E-5</v>
      </c>
    </row>
    <row r="3268" spans="1:9" x14ac:dyDescent="0.25">
      <c r="A3268">
        <v>3267</v>
      </c>
      <c r="B3268">
        <v>1409181160.21942</v>
      </c>
      <c r="C3268">
        <v>1409181160.21948</v>
      </c>
      <c r="D3268">
        <v>4096</v>
      </c>
      <c r="E3268">
        <f t="shared" si="252"/>
        <v>30.213840007781982</v>
      </c>
      <c r="F3268">
        <f t="shared" si="253"/>
        <v>30.213900089263916</v>
      </c>
      <c r="G3268">
        <f t="shared" si="254"/>
        <v>777228.97140788997</v>
      </c>
      <c r="H3268">
        <f t="shared" si="255"/>
        <v>775754.95276799425</v>
      </c>
      <c r="I3268">
        <f t="shared" si="256"/>
        <v>6.008148193359375E-5</v>
      </c>
    </row>
    <row r="3269" spans="1:9" x14ac:dyDescent="0.25">
      <c r="A3269">
        <v>3268</v>
      </c>
      <c r="B3269">
        <v>1409181160.2246799</v>
      </c>
      <c r="C3269">
        <v>1409181160.22474</v>
      </c>
      <c r="D3269">
        <v>4096</v>
      </c>
      <c r="E3269">
        <f t="shared" ref="E3269:E3332" si="257">B3269-$B$2</f>
        <v>30.219099998474121</v>
      </c>
      <c r="F3269">
        <f t="shared" ref="F3269:F3332" si="258">C3269-$B$2</f>
        <v>30.219160079956055</v>
      </c>
      <c r="G3269">
        <f t="shared" ref="G3269:G3332" si="259">$D3269/(E3269-E3268)</f>
        <v>778708.60230260179</v>
      </c>
      <c r="H3269">
        <f t="shared" ref="H3269:H3332" si="260">$D3269/(F3269-F3268)</f>
        <v>778708.60230260179</v>
      </c>
      <c r="I3269">
        <f t="shared" ref="I3269:I3332" si="261">F3269-E3269</f>
        <v>6.008148193359375E-5</v>
      </c>
    </row>
    <row r="3270" spans="1:9" x14ac:dyDescent="0.25">
      <c r="A3270">
        <v>3269</v>
      </c>
      <c r="B3270">
        <v>1409181160.2299399</v>
      </c>
      <c r="C3270">
        <v>1409181160.23</v>
      </c>
      <c r="D3270">
        <v>4096</v>
      </c>
      <c r="E3270">
        <f t="shared" si="257"/>
        <v>30.22435998916626</v>
      </c>
      <c r="F3270">
        <f t="shared" si="258"/>
        <v>30.224420070648193</v>
      </c>
      <c r="G3270">
        <f t="shared" si="259"/>
        <v>778708.60230260179</v>
      </c>
      <c r="H3270">
        <f t="shared" si="260"/>
        <v>778708.60230260179</v>
      </c>
      <c r="I3270">
        <f t="shared" si="261"/>
        <v>6.008148193359375E-5</v>
      </c>
    </row>
    <row r="3271" spans="1:9" x14ac:dyDescent="0.25">
      <c r="A3271">
        <v>3270</v>
      </c>
      <c r="B3271">
        <v>1409181160.23522</v>
      </c>
      <c r="C3271">
        <v>1409181160.23528</v>
      </c>
      <c r="D3271">
        <v>4096</v>
      </c>
      <c r="E3271">
        <f t="shared" si="257"/>
        <v>30.229640007019043</v>
      </c>
      <c r="F3271">
        <f t="shared" si="258"/>
        <v>30.229700088500977</v>
      </c>
      <c r="G3271">
        <f t="shared" si="259"/>
        <v>775754.95276799425</v>
      </c>
      <c r="H3271">
        <f t="shared" si="260"/>
        <v>775754.95276799425</v>
      </c>
      <c r="I3271">
        <f t="shared" si="261"/>
        <v>6.008148193359375E-5</v>
      </c>
    </row>
    <row r="3272" spans="1:9" x14ac:dyDescent="0.25">
      <c r="A3272">
        <v>3271</v>
      </c>
      <c r="B3272">
        <v>1409181160.2404699</v>
      </c>
      <c r="C3272">
        <v>1409181160.24053</v>
      </c>
      <c r="D3272">
        <v>4096</v>
      </c>
      <c r="E3272">
        <f t="shared" si="257"/>
        <v>30.234889984130859</v>
      </c>
      <c r="F3272">
        <f t="shared" si="258"/>
        <v>30.234950065612793</v>
      </c>
      <c r="G3272">
        <f t="shared" si="259"/>
        <v>780193.87756584922</v>
      </c>
      <c r="H3272">
        <f t="shared" si="260"/>
        <v>780193.87756584922</v>
      </c>
      <c r="I3272">
        <f t="shared" si="261"/>
        <v>6.008148193359375E-5</v>
      </c>
    </row>
    <row r="3273" spans="1:9" x14ac:dyDescent="0.25">
      <c r="A3273">
        <v>3272</v>
      </c>
      <c r="B3273">
        <v>1409181160.2457199</v>
      </c>
      <c r="C3273">
        <v>1409181160.24577</v>
      </c>
      <c r="D3273">
        <v>4096</v>
      </c>
      <c r="E3273">
        <f t="shared" si="257"/>
        <v>30.240139961242676</v>
      </c>
      <c r="F3273">
        <f t="shared" si="258"/>
        <v>30.240190029144287</v>
      </c>
      <c r="G3273">
        <f t="shared" si="259"/>
        <v>780193.87756584922</v>
      </c>
      <c r="H3273">
        <f t="shared" si="260"/>
        <v>781684.82955682953</v>
      </c>
      <c r="I3273">
        <f t="shared" si="261"/>
        <v>5.0067901611328125E-5</v>
      </c>
    </row>
    <row r="3274" spans="1:9" x14ac:dyDescent="0.25">
      <c r="A3274">
        <v>3273</v>
      </c>
      <c r="B3274">
        <v>1409181160.2509601</v>
      </c>
      <c r="C3274">
        <v>1409181160.25102</v>
      </c>
      <c r="D3274">
        <v>4096</v>
      </c>
      <c r="E3274">
        <f t="shared" si="257"/>
        <v>30.245380163192749</v>
      </c>
      <c r="F3274">
        <f t="shared" si="258"/>
        <v>30.245440006256104</v>
      </c>
      <c r="G3274">
        <f t="shared" si="259"/>
        <v>781649.26447973063</v>
      </c>
      <c r="H3274">
        <f t="shared" si="260"/>
        <v>780193.87756584922</v>
      </c>
      <c r="I3274">
        <f t="shared" si="261"/>
        <v>5.9843063354492188E-5</v>
      </c>
    </row>
    <row r="3275" spans="1:9" x14ac:dyDescent="0.25">
      <c r="A3275">
        <v>3274</v>
      </c>
      <c r="B3275">
        <v>1409181160.2562101</v>
      </c>
      <c r="C3275">
        <v>1409181160.2562699</v>
      </c>
      <c r="D3275">
        <v>4096</v>
      </c>
      <c r="E3275">
        <f t="shared" si="257"/>
        <v>30.250630140304565</v>
      </c>
      <c r="F3275">
        <f t="shared" si="258"/>
        <v>30.25068998336792</v>
      </c>
      <c r="G3275">
        <f t="shared" si="259"/>
        <v>780193.87756584922</v>
      </c>
      <c r="H3275">
        <f t="shared" si="260"/>
        <v>780193.87756584922</v>
      </c>
      <c r="I3275">
        <f t="shared" si="261"/>
        <v>5.9843063354492188E-5</v>
      </c>
    </row>
    <row r="3276" spans="1:9" x14ac:dyDescent="0.25">
      <c r="A3276">
        <v>3275</v>
      </c>
      <c r="B3276">
        <v>1409181160.2614601</v>
      </c>
      <c r="C3276">
        <v>1409181160.2615199</v>
      </c>
      <c r="D3276">
        <v>4096</v>
      </c>
      <c r="E3276">
        <f t="shared" si="257"/>
        <v>30.255880117416382</v>
      </c>
      <c r="F3276">
        <f t="shared" si="258"/>
        <v>30.255939960479736</v>
      </c>
      <c r="G3276">
        <f t="shared" si="259"/>
        <v>780193.87756584922</v>
      </c>
      <c r="H3276">
        <f t="shared" si="260"/>
        <v>780193.87756584922</v>
      </c>
      <c r="I3276">
        <f t="shared" si="261"/>
        <v>5.9843063354492188E-5</v>
      </c>
    </row>
    <row r="3277" spans="1:9" x14ac:dyDescent="0.25">
      <c r="A3277">
        <v>3276</v>
      </c>
      <c r="B3277">
        <v>1409181160.26671</v>
      </c>
      <c r="C3277">
        <v>1409181160.2667699</v>
      </c>
      <c r="D3277">
        <v>4096</v>
      </c>
      <c r="E3277">
        <f t="shared" si="257"/>
        <v>30.261130094528198</v>
      </c>
      <c r="F3277">
        <f t="shared" si="258"/>
        <v>30.261189937591553</v>
      </c>
      <c r="G3277">
        <f t="shared" si="259"/>
        <v>780193.87756584922</v>
      </c>
      <c r="H3277">
        <f t="shared" si="260"/>
        <v>780193.87756584922</v>
      </c>
      <c r="I3277">
        <f t="shared" si="261"/>
        <v>5.9843063354492188E-5</v>
      </c>
    </row>
    <row r="3278" spans="1:9" x14ac:dyDescent="0.25">
      <c r="A3278">
        <v>3277</v>
      </c>
      <c r="B3278">
        <v>1409181160.27197</v>
      </c>
      <c r="C3278">
        <v>1409181160.2720301</v>
      </c>
      <c r="D3278">
        <v>4096</v>
      </c>
      <c r="E3278">
        <f t="shared" si="257"/>
        <v>30.266390085220337</v>
      </c>
      <c r="F3278">
        <f t="shared" si="258"/>
        <v>30.266450166702271</v>
      </c>
      <c r="G3278">
        <f t="shared" si="259"/>
        <v>778708.60230260179</v>
      </c>
      <c r="H3278">
        <f t="shared" si="260"/>
        <v>778673.30752844131</v>
      </c>
      <c r="I3278">
        <f t="shared" si="261"/>
        <v>6.008148193359375E-5</v>
      </c>
    </row>
    <row r="3279" spans="1:9" x14ac:dyDescent="0.25">
      <c r="A3279">
        <v>3278</v>
      </c>
      <c r="B3279">
        <v>1409181160.2772501</v>
      </c>
      <c r="C3279">
        <v>1409181160.2772999</v>
      </c>
      <c r="D3279">
        <v>4096</v>
      </c>
      <c r="E3279">
        <f t="shared" si="257"/>
        <v>30.27167010307312</v>
      </c>
      <c r="F3279">
        <f t="shared" si="258"/>
        <v>30.271719932556152</v>
      </c>
      <c r="G3279">
        <f t="shared" si="259"/>
        <v>775754.95276799425</v>
      </c>
      <c r="H3279">
        <f t="shared" si="260"/>
        <v>777264.13536623993</v>
      </c>
      <c r="I3279">
        <f t="shared" si="261"/>
        <v>4.9829483032226563E-5</v>
      </c>
    </row>
    <row r="3280" spans="1:9" x14ac:dyDescent="0.25">
      <c r="A3280">
        <v>3279</v>
      </c>
      <c r="B3280">
        <v>1409181160.2825</v>
      </c>
      <c r="C3280">
        <v>1409181160.2825601</v>
      </c>
      <c r="D3280">
        <v>4096</v>
      </c>
      <c r="E3280">
        <f t="shared" si="257"/>
        <v>30.276920080184937</v>
      </c>
      <c r="F3280">
        <f t="shared" si="258"/>
        <v>30.27698016166687</v>
      </c>
      <c r="G3280">
        <f t="shared" si="259"/>
        <v>780193.87756584922</v>
      </c>
      <c r="H3280">
        <f t="shared" si="260"/>
        <v>778673.30752844131</v>
      </c>
      <c r="I3280">
        <f t="shared" si="261"/>
        <v>6.008148193359375E-5</v>
      </c>
    </row>
    <row r="3281" spans="1:9" x14ac:dyDescent="0.25">
      <c r="A3281">
        <v>3280</v>
      </c>
      <c r="B3281">
        <v>1409181160.28776</v>
      </c>
      <c r="C3281">
        <v>1409181160.2878101</v>
      </c>
      <c r="D3281">
        <v>4096</v>
      </c>
      <c r="E3281">
        <f t="shared" si="257"/>
        <v>30.282180070877075</v>
      </c>
      <c r="F3281">
        <f t="shared" si="258"/>
        <v>30.282230138778687</v>
      </c>
      <c r="G3281">
        <f t="shared" si="259"/>
        <v>778708.60230260179</v>
      </c>
      <c r="H3281">
        <f t="shared" si="260"/>
        <v>780193.87756584922</v>
      </c>
      <c r="I3281">
        <f t="shared" si="261"/>
        <v>5.0067901611328125E-5</v>
      </c>
    </row>
    <row r="3282" spans="1:9" x14ac:dyDescent="0.25">
      <c r="A3282">
        <v>3281</v>
      </c>
      <c r="B3282">
        <v>1409181160.29301</v>
      </c>
      <c r="C3282">
        <v>1409181160.2930701</v>
      </c>
      <c r="D3282">
        <v>4096</v>
      </c>
      <c r="E3282">
        <f t="shared" si="257"/>
        <v>30.287430047988892</v>
      </c>
      <c r="F3282">
        <f t="shared" si="258"/>
        <v>30.287490129470825</v>
      </c>
      <c r="G3282">
        <f t="shared" si="259"/>
        <v>780193.87756584922</v>
      </c>
      <c r="H3282">
        <f t="shared" si="260"/>
        <v>778708.60230260179</v>
      </c>
      <c r="I3282">
        <f t="shared" si="261"/>
        <v>6.008148193359375E-5</v>
      </c>
    </row>
    <row r="3283" spans="1:9" x14ac:dyDescent="0.25">
      <c r="A3283">
        <v>3282</v>
      </c>
      <c r="B3283">
        <v>1409181160.29826</v>
      </c>
      <c r="C3283">
        <v>1409181160.2983201</v>
      </c>
      <c r="D3283">
        <v>4096</v>
      </c>
      <c r="E3283">
        <f t="shared" si="257"/>
        <v>30.292680025100708</v>
      </c>
      <c r="F3283">
        <f t="shared" si="258"/>
        <v>30.292740106582642</v>
      </c>
      <c r="G3283">
        <f t="shared" si="259"/>
        <v>780193.87756584922</v>
      </c>
      <c r="H3283">
        <f t="shared" si="260"/>
        <v>780193.87756584922</v>
      </c>
      <c r="I3283">
        <f t="shared" si="261"/>
        <v>6.008148193359375E-5</v>
      </c>
    </row>
    <row r="3284" spans="1:9" x14ac:dyDescent="0.25">
      <c r="A3284">
        <v>3283</v>
      </c>
      <c r="B3284">
        <v>1409181160.3035901</v>
      </c>
      <c r="C3284">
        <v>1409181160.3036599</v>
      </c>
      <c r="D3284">
        <v>4096</v>
      </c>
      <c r="E3284">
        <f t="shared" si="257"/>
        <v>30.298010110855103</v>
      </c>
      <c r="F3284">
        <f t="shared" si="258"/>
        <v>30.298079967498779</v>
      </c>
      <c r="G3284">
        <f t="shared" si="259"/>
        <v>768467.93630345317</v>
      </c>
      <c r="H3284">
        <f t="shared" si="260"/>
        <v>767061.17712193599</v>
      </c>
      <c r="I3284">
        <f t="shared" si="261"/>
        <v>6.9856643676757813E-5</v>
      </c>
    </row>
    <row r="3285" spans="1:9" x14ac:dyDescent="0.25">
      <c r="A3285">
        <v>3284</v>
      </c>
      <c r="B3285">
        <v>1409181160.3088601</v>
      </c>
      <c r="C3285">
        <v>1409181160.3089199</v>
      </c>
      <c r="D3285">
        <v>4096</v>
      </c>
      <c r="E3285">
        <f t="shared" si="257"/>
        <v>30.303280115127563</v>
      </c>
      <c r="F3285">
        <f t="shared" si="258"/>
        <v>30.303339958190918</v>
      </c>
      <c r="G3285">
        <f t="shared" si="259"/>
        <v>777228.97140788997</v>
      </c>
      <c r="H3285">
        <f t="shared" si="260"/>
        <v>778708.60230260179</v>
      </c>
      <c r="I3285">
        <f t="shared" si="261"/>
        <v>5.9843063354492188E-5</v>
      </c>
    </row>
    <row r="3286" spans="1:9" x14ac:dyDescent="0.25">
      <c r="A3286">
        <v>3285</v>
      </c>
      <c r="B3286">
        <v>1409181160.3141799</v>
      </c>
      <c r="C3286">
        <v>1409181160.31424</v>
      </c>
      <c r="D3286">
        <v>4096</v>
      </c>
      <c r="E3286">
        <f t="shared" si="257"/>
        <v>30.308599948883057</v>
      </c>
      <c r="F3286">
        <f t="shared" si="258"/>
        <v>30.30866003036499</v>
      </c>
      <c r="G3286">
        <f t="shared" si="259"/>
        <v>769948.87213731906</v>
      </c>
      <c r="H3286">
        <f t="shared" si="260"/>
        <v>769914.3669445191</v>
      </c>
      <c r="I3286">
        <f t="shared" si="261"/>
        <v>6.008148193359375E-5</v>
      </c>
    </row>
    <row r="3287" spans="1:9" x14ac:dyDescent="0.25">
      <c r="A3287">
        <v>3286</v>
      </c>
      <c r="B3287">
        <v>1409181160.3194399</v>
      </c>
      <c r="C3287">
        <v>1409181160.3195</v>
      </c>
      <c r="D3287">
        <v>4096</v>
      </c>
      <c r="E3287">
        <f t="shared" si="257"/>
        <v>30.313859939575195</v>
      </c>
      <c r="F3287">
        <f t="shared" si="258"/>
        <v>30.313920021057129</v>
      </c>
      <c r="G3287">
        <f t="shared" si="259"/>
        <v>778708.60230260179</v>
      </c>
      <c r="H3287">
        <f t="shared" si="260"/>
        <v>778708.60230260179</v>
      </c>
      <c r="I3287">
        <f t="shared" si="261"/>
        <v>6.008148193359375E-5</v>
      </c>
    </row>
    <row r="3288" spans="1:9" x14ac:dyDescent="0.25">
      <c r="A3288">
        <v>3287</v>
      </c>
      <c r="B3288">
        <v>1409181160.3246901</v>
      </c>
      <c r="C3288">
        <v>1409181160.3247499</v>
      </c>
      <c r="D3288">
        <v>4096</v>
      </c>
      <c r="E3288">
        <f t="shared" si="257"/>
        <v>30.319110155105591</v>
      </c>
      <c r="F3288">
        <f t="shared" si="258"/>
        <v>30.319169998168945</v>
      </c>
      <c r="G3288">
        <f t="shared" si="259"/>
        <v>780158.44802688342</v>
      </c>
      <c r="H3288">
        <f t="shared" si="260"/>
        <v>780193.87756584922</v>
      </c>
      <c r="I3288">
        <f t="shared" si="261"/>
        <v>5.9843063354492188E-5</v>
      </c>
    </row>
    <row r="3289" spans="1:9" x14ac:dyDescent="0.25">
      <c r="A3289">
        <v>3288</v>
      </c>
      <c r="B3289">
        <v>1409181160.3299501</v>
      </c>
      <c r="C3289">
        <v>1409181160.3299999</v>
      </c>
      <c r="D3289">
        <v>4096</v>
      </c>
      <c r="E3289">
        <f t="shared" si="257"/>
        <v>30.324370145797729</v>
      </c>
      <c r="F3289">
        <f t="shared" si="258"/>
        <v>30.324419975280762</v>
      </c>
      <c r="G3289">
        <f t="shared" si="259"/>
        <v>778708.60230260179</v>
      </c>
      <c r="H3289">
        <f t="shared" si="260"/>
        <v>780193.87756584922</v>
      </c>
      <c r="I3289">
        <f t="shared" si="261"/>
        <v>4.9829483032226563E-5</v>
      </c>
    </row>
    <row r="3290" spans="1:9" x14ac:dyDescent="0.25">
      <c r="A3290">
        <v>3289</v>
      </c>
      <c r="B3290">
        <v>1409181160.3352001</v>
      </c>
      <c r="C3290">
        <v>1409181160.3352499</v>
      </c>
      <c r="D3290">
        <v>4096</v>
      </c>
      <c r="E3290">
        <f t="shared" si="257"/>
        <v>30.329620122909546</v>
      </c>
      <c r="F3290">
        <f t="shared" si="258"/>
        <v>30.329669952392578</v>
      </c>
      <c r="G3290">
        <f t="shared" si="259"/>
        <v>780193.87756584922</v>
      </c>
      <c r="H3290">
        <f t="shared" si="260"/>
        <v>780193.87756584922</v>
      </c>
      <c r="I3290">
        <f t="shared" si="261"/>
        <v>4.9829483032226563E-5</v>
      </c>
    </row>
    <row r="3291" spans="1:9" x14ac:dyDescent="0.25">
      <c r="A3291">
        <v>3290</v>
      </c>
      <c r="B3291">
        <v>1409181160.34045</v>
      </c>
      <c r="C3291">
        <v>1409181160.3405099</v>
      </c>
      <c r="D3291">
        <v>4096</v>
      </c>
      <c r="E3291">
        <f t="shared" si="257"/>
        <v>30.334870100021362</v>
      </c>
      <c r="F3291">
        <f t="shared" si="258"/>
        <v>30.334929943084717</v>
      </c>
      <c r="G3291">
        <f t="shared" si="259"/>
        <v>780193.87756584922</v>
      </c>
      <c r="H3291">
        <f t="shared" si="260"/>
        <v>778708.60230260179</v>
      </c>
      <c r="I3291">
        <f t="shared" si="261"/>
        <v>5.9843063354492188E-5</v>
      </c>
    </row>
    <row r="3292" spans="1:9" x14ac:dyDescent="0.25">
      <c r="A3292">
        <v>3291</v>
      </c>
      <c r="B3292">
        <v>1409181160.3457</v>
      </c>
      <c r="C3292">
        <v>1409181160.3457601</v>
      </c>
      <c r="D3292">
        <v>4096</v>
      </c>
      <c r="E3292">
        <f t="shared" si="257"/>
        <v>30.340120077133179</v>
      </c>
      <c r="F3292">
        <f t="shared" si="258"/>
        <v>30.340180158615112</v>
      </c>
      <c r="G3292">
        <f t="shared" si="259"/>
        <v>780193.87756584922</v>
      </c>
      <c r="H3292">
        <f t="shared" si="260"/>
        <v>780158.44802688342</v>
      </c>
      <c r="I3292">
        <f t="shared" si="261"/>
        <v>6.008148193359375E-5</v>
      </c>
    </row>
    <row r="3293" spans="1:9" x14ac:dyDescent="0.25">
      <c r="A3293">
        <v>3292</v>
      </c>
      <c r="B3293">
        <v>1409181160.35097</v>
      </c>
      <c r="C3293">
        <v>1409181160.3510301</v>
      </c>
      <c r="D3293">
        <v>4096</v>
      </c>
      <c r="E3293">
        <f t="shared" si="257"/>
        <v>30.34539008140564</v>
      </c>
      <c r="F3293">
        <f t="shared" si="258"/>
        <v>30.345450162887573</v>
      </c>
      <c r="G3293">
        <f t="shared" si="259"/>
        <v>777228.97140788997</v>
      </c>
      <c r="H3293">
        <f t="shared" si="260"/>
        <v>777228.97140788997</v>
      </c>
      <c r="I3293">
        <f t="shared" si="261"/>
        <v>6.008148193359375E-5</v>
      </c>
    </row>
    <row r="3294" spans="1:9" x14ac:dyDescent="0.25">
      <c r="A3294">
        <v>3293</v>
      </c>
      <c r="B3294">
        <v>1409181160.3562701</v>
      </c>
      <c r="C3294">
        <v>1409181160.35636</v>
      </c>
      <c r="D3294">
        <v>4096</v>
      </c>
      <c r="E3294">
        <f t="shared" si="257"/>
        <v>30.350690126419067</v>
      </c>
      <c r="F3294">
        <f t="shared" si="258"/>
        <v>30.350780010223389</v>
      </c>
      <c r="G3294">
        <f t="shared" si="259"/>
        <v>772823.62501124607</v>
      </c>
      <c r="H3294">
        <f t="shared" si="260"/>
        <v>768502.31196600315</v>
      </c>
      <c r="I3294">
        <f t="shared" si="261"/>
        <v>8.9883804321289063E-5</v>
      </c>
    </row>
    <row r="3295" spans="1:9" x14ac:dyDescent="0.25">
      <c r="A3295">
        <v>3294</v>
      </c>
      <c r="B3295">
        <v>1409181160.3615301</v>
      </c>
      <c r="C3295">
        <v>1409181160.3615799</v>
      </c>
      <c r="D3295">
        <v>4096</v>
      </c>
      <c r="E3295">
        <f t="shared" si="257"/>
        <v>30.355950117111206</v>
      </c>
      <c r="F3295">
        <f t="shared" si="258"/>
        <v>30.355999946594238</v>
      </c>
      <c r="G3295">
        <f t="shared" si="259"/>
        <v>778708.60230260179</v>
      </c>
      <c r="H3295">
        <f t="shared" si="260"/>
        <v>784683.89440029231</v>
      </c>
      <c r="I3295">
        <f t="shared" si="261"/>
        <v>4.9829483032226563E-5</v>
      </c>
    </row>
    <row r="3296" spans="1:9" x14ac:dyDescent="0.25">
      <c r="A3296">
        <v>3295</v>
      </c>
      <c r="B3296">
        <v>1409181160.3667901</v>
      </c>
      <c r="C3296">
        <v>1409181160.3668599</v>
      </c>
      <c r="D3296">
        <v>4096</v>
      </c>
      <c r="E3296">
        <f t="shared" si="257"/>
        <v>30.361210107803345</v>
      </c>
      <c r="F3296">
        <f t="shared" si="258"/>
        <v>30.361279964447021</v>
      </c>
      <c r="G3296">
        <f t="shared" si="259"/>
        <v>778708.60230260179</v>
      </c>
      <c r="H3296">
        <f t="shared" si="260"/>
        <v>775754.95276799425</v>
      </c>
      <c r="I3296">
        <f t="shared" si="261"/>
        <v>6.9856643676757813E-5</v>
      </c>
    </row>
    <row r="3297" spans="1:9" x14ac:dyDescent="0.25">
      <c r="A3297">
        <v>3296</v>
      </c>
      <c r="B3297">
        <v>1409181160.37205</v>
      </c>
      <c r="C3297">
        <v>1409181160.3721099</v>
      </c>
      <c r="D3297">
        <v>4096</v>
      </c>
      <c r="E3297">
        <f t="shared" si="257"/>
        <v>30.366470098495483</v>
      </c>
      <c r="F3297">
        <f t="shared" si="258"/>
        <v>30.366529941558838</v>
      </c>
      <c r="G3297">
        <f t="shared" si="259"/>
        <v>778708.60230260179</v>
      </c>
      <c r="H3297">
        <f t="shared" si="260"/>
        <v>780193.87756584922</v>
      </c>
      <c r="I3297">
        <f t="shared" si="261"/>
        <v>5.9843063354492188E-5</v>
      </c>
    </row>
    <row r="3298" spans="1:9" x14ac:dyDescent="0.25">
      <c r="A3298">
        <v>3297</v>
      </c>
      <c r="B3298">
        <v>1409181160.3773</v>
      </c>
      <c r="C3298">
        <v>1409181160.3773601</v>
      </c>
      <c r="D3298">
        <v>4096</v>
      </c>
      <c r="E3298">
        <f t="shared" si="257"/>
        <v>30.3717200756073</v>
      </c>
      <c r="F3298">
        <f t="shared" si="258"/>
        <v>30.371780157089233</v>
      </c>
      <c r="G3298">
        <f t="shared" si="259"/>
        <v>780193.87756584922</v>
      </c>
      <c r="H3298">
        <f t="shared" si="260"/>
        <v>780158.44802688342</v>
      </c>
      <c r="I3298">
        <f t="shared" si="261"/>
        <v>6.008148193359375E-5</v>
      </c>
    </row>
    <row r="3299" spans="1:9" x14ac:dyDescent="0.25">
      <c r="A3299">
        <v>3298</v>
      </c>
      <c r="B3299">
        <v>1409181160.38255</v>
      </c>
      <c r="C3299">
        <v>1409181160.3826101</v>
      </c>
      <c r="D3299">
        <v>4096</v>
      </c>
      <c r="E3299">
        <f t="shared" si="257"/>
        <v>30.376970052719116</v>
      </c>
      <c r="F3299">
        <f t="shared" si="258"/>
        <v>30.37703013420105</v>
      </c>
      <c r="G3299">
        <f t="shared" si="259"/>
        <v>780193.87756584922</v>
      </c>
      <c r="H3299">
        <f t="shared" si="260"/>
        <v>780193.87756584922</v>
      </c>
      <c r="I3299">
        <f t="shared" si="261"/>
        <v>6.008148193359375E-5</v>
      </c>
    </row>
    <row r="3300" spans="1:9" x14ac:dyDescent="0.25">
      <c r="A3300">
        <v>3299</v>
      </c>
      <c r="B3300">
        <v>1409181160.38785</v>
      </c>
      <c r="C3300">
        <v>1409181160.3879099</v>
      </c>
      <c r="D3300">
        <v>4096</v>
      </c>
      <c r="E3300">
        <f t="shared" si="257"/>
        <v>30.382270097732544</v>
      </c>
      <c r="F3300">
        <f t="shared" si="258"/>
        <v>30.382329940795898</v>
      </c>
      <c r="G3300">
        <f t="shared" si="259"/>
        <v>772823.62501124607</v>
      </c>
      <c r="H3300">
        <f t="shared" si="260"/>
        <v>772858.39147060143</v>
      </c>
      <c r="I3300">
        <f t="shared" si="261"/>
        <v>5.9843063354492188E-5</v>
      </c>
    </row>
    <row r="3301" spans="1:9" x14ac:dyDescent="0.25">
      <c r="A3301">
        <v>3300</v>
      </c>
      <c r="B3301">
        <v>1409181160.3931</v>
      </c>
      <c r="C3301">
        <v>1409181160.3931601</v>
      </c>
      <c r="D3301">
        <v>4096</v>
      </c>
      <c r="E3301">
        <f t="shared" si="257"/>
        <v>30.38752007484436</v>
      </c>
      <c r="F3301">
        <f t="shared" si="258"/>
        <v>30.387580156326294</v>
      </c>
      <c r="G3301">
        <f t="shared" si="259"/>
        <v>780193.87756584922</v>
      </c>
      <c r="H3301">
        <f t="shared" si="260"/>
        <v>780158.44802688342</v>
      </c>
      <c r="I3301">
        <f t="shared" si="261"/>
        <v>6.008148193359375E-5</v>
      </c>
    </row>
    <row r="3302" spans="1:9" x14ac:dyDescent="0.25">
      <c r="A3302">
        <v>3301</v>
      </c>
      <c r="B3302">
        <v>1409181160.39835</v>
      </c>
      <c r="C3302">
        <v>1409181160.3984001</v>
      </c>
      <c r="D3302">
        <v>4096</v>
      </c>
      <c r="E3302">
        <f t="shared" si="257"/>
        <v>30.392770051956177</v>
      </c>
      <c r="F3302">
        <f t="shared" si="258"/>
        <v>30.392820119857788</v>
      </c>
      <c r="G3302">
        <f t="shared" si="259"/>
        <v>780193.87756584922</v>
      </c>
      <c r="H3302">
        <f t="shared" si="260"/>
        <v>781684.82955682953</v>
      </c>
      <c r="I3302">
        <f t="shared" si="261"/>
        <v>5.0067901611328125E-5</v>
      </c>
    </row>
    <row r="3303" spans="1:9" x14ac:dyDescent="0.25">
      <c r="A3303">
        <v>3302</v>
      </c>
      <c r="B3303">
        <v>1409181160.4036</v>
      </c>
      <c r="C3303">
        <v>1409181160.4036601</v>
      </c>
      <c r="D3303">
        <v>4096</v>
      </c>
      <c r="E3303">
        <f t="shared" si="257"/>
        <v>30.398020029067993</v>
      </c>
      <c r="F3303">
        <f t="shared" si="258"/>
        <v>30.398080110549927</v>
      </c>
      <c r="G3303">
        <f t="shared" si="259"/>
        <v>780193.87756584922</v>
      </c>
      <c r="H3303">
        <f t="shared" si="260"/>
        <v>778708.60230260179</v>
      </c>
      <c r="I3303">
        <f t="shared" si="261"/>
        <v>6.008148193359375E-5</v>
      </c>
    </row>
    <row r="3304" spans="1:9" x14ac:dyDescent="0.25">
      <c r="A3304">
        <v>3303</v>
      </c>
      <c r="B3304">
        <v>1409181160.40885</v>
      </c>
      <c r="C3304">
        <v>1409181160.40891</v>
      </c>
      <c r="D3304">
        <v>4096</v>
      </c>
      <c r="E3304">
        <f t="shared" si="257"/>
        <v>30.40327000617981</v>
      </c>
      <c r="F3304">
        <f t="shared" si="258"/>
        <v>30.403330087661743</v>
      </c>
      <c r="G3304">
        <f t="shared" si="259"/>
        <v>780193.87756584922</v>
      </c>
      <c r="H3304">
        <f t="shared" si="260"/>
        <v>780193.87756584922</v>
      </c>
      <c r="I3304">
        <f t="shared" si="261"/>
        <v>6.008148193359375E-5</v>
      </c>
    </row>
    <row r="3305" spans="1:9" x14ac:dyDescent="0.25">
      <c r="A3305">
        <v>3304</v>
      </c>
      <c r="B3305">
        <v>1409181160.4141099</v>
      </c>
      <c r="C3305">
        <v>1409181160.41416</v>
      </c>
      <c r="D3305">
        <v>4096</v>
      </c>
      <c r="E3305">
        <f t="shared" si="257"/>
        <v>30.408529996871948</v>
      </c>
      <c r="F3305">
        <f t="shared" si="258"/>
        <v>30.40858006477356</v>
      </c>
      <c r="G3305">
        <f t="shared" si="259"/>
        <v>778708.60230260179</v>
      </c>
      <c r="H3305">
        <f t="shared" si="260"/>
        <v>780193.87756584922</v>
      </c>
      <c r="I3305">
        <f t="shared" si="261"/>
        <v>5.0067901611328125E-5</v>
      </c>
    </row>
    <row r="3306" spans="1:9" x14ac:dyDescent="0.25">
      <c r="A3306">
        <v>3305</v>
      </c>
      <c r="B3306">
        <v>1409181160.4193499</v>
      </c>
      <c r="C3306">
        <v>1409181160.41941</v>
      </c>
      <c r="D3306">
        <v>4096</v>
      </c>
      <c r="E3306">
        <f t="shared" si="257"/>
        <v>30.413769960403442</v>
      </c>
      <c r="F3306">
        <f t="shared" si="258"/>
        <v>30.413830041885376</v>
      </c>
      <c r="G3306">
        <f t="shared" si="259"/>
        <v>781684.82955682953</v>
      </c>
      <c r="H3306">
        <f t="shared" si="260"/>
        <v>780193.87756584922</v>
      </c>
      <c r="I3306">
        <f t="shared" si="261"/>
        <v>6.008148193359375E-5</v>
      </c>
    </row>
    <row r="3307" spans="1:9" x14ac:dyDescent="0.25">
      <c r="A3307">
        <v>3306</v>
      </c>
      <c r="B3307">
        <v>1409181160.4246299</v>
      </c>
      <c r="C3307">
        <v>1409181160.42469</v>
      </c>
      <c r="D3307">
        <v>4096</v>
      </c>
      <c r="E3307">
        <f t="shared" si="257"/>
        <v>30.419049978256226</v>
      </c>
      <c r="F3307">
        <f t="shared" si="258"/>
        <v>30.419110059738159</v>
      </c>
      <c r="G3307">
        <f t="shared" si="259"/>
        <v>775754.95276799425</v>
      </c>
      <c r="H3307">
        <f t="shared" si="260"/>
        <v>775754.95276799425</v>
      </c>
      <c r="I3307">
        <f t="shared" si="261"/>
        <v>6.008148193359375E-5</v>
      </c>
    </row>
    <row r="3308" spans="1:9" x14ac:dyDescent="0.25">
      <c r="A3308">
        <v>3307</v>
      </c>
      <c r="B3308">
        <v>1409181160.4298799</v>
      </c>
      <c r="C3308">
        <v>1409181160.42994</v>
      </c>
      <c r="D3308">
        <v>4096</v>
      </c>
      <c r="E3308">
        <f t="shared" si="257"/>
        <v>30.424299955368042</v>
      </c>
      <c r="F3308">
        <f t="shared" si="258"/>
        <v>30.424360036849976</v>
      </c>
      <c r="G3308">
        <f t="shared" si="259"/>
        <v>780193.87756584922</v>
      </c>
      <c r="H3308">
        <f t="shared" si="260"/>
        <v>780193.87756584922</v>
      </c>
      <c r="I3308">
        <f t="shared" si="261"/>
        <v>6.008148193359375E-5</v>
      </c>
    </row>
    <row r="3309" spans="1:9" x14ac:dyDescent="0.25">
      <c r="A3309">
        <v>3308</v>
      </c>
      <c r="B3309">
        <v>1409181160.4351299</v>
      </c>
      <c r="C3309">
        <v>1409181160.43519</v>
      </c>
      <c r="D3309">
        <v>4096</v>
      </c>
      <c r="E3309">
        <f t="shared" si="257"/>
        <v>30.429549932479858</v>
      </c>
      <c r="F3309">
        <f t="shared" si="258"/>
        <v>30.429610013961792</v>
      </c>
      <c r="G3309">
        <f t="shared" si="259"/>
        <v>780193.87756584922</v>
      </c>
      <c r="H3309">
        <f t="shared" si="260"/>
        <v>780193.87756584922</v>
      </c>
      <c r="I3309">
        <f t="shared" si="261"/>
        <v>6.008148193359375E-5</v>
      </c>
    </row>
    <row r="3310" spans="1:9" x14ac:dyDescent="0.25">
      <c r="A3310">
        <v>3309</v>
      </c>
      <c r="B3310">
        <v>1409181160.4403801</v>
      </c>
      <c r="C3310">
        <v>1409181160.4404399</v>
      </c>
      <c r="D3310">
        <v>4096</v>
      </c>
      <c r="E3310">
        <f t="shared" si="257"/>
        <v>30.434800148010254</v>
      </c>
      <c r="F3310">
        <f t="shared" si="258"/>
        <v>30.434859991073608</v>
      </c>
      <c r="G3310">
        <f t="shared" si="259"/>
        <v>780158.44802688342</v>
      </c>
      <c r="H3310">
        <f t="shared" si="260"/>
        <v>780193.87756584922</v>
      </c>
      <c r="I3310">
        <f t="shared" si="261"/>
        <v>5.9843063354492188E-5</v>
      </c>
    </row>
    <row r="3311" spans="1:9" x14ac:dyDescent="0.25">
      <c r="A3311">
        <v>3310</v>
      </c>
      <c r="B3311">
        <v>1409181160.4456201</v>
      </c>
      <c r="C3311">
        <v>1409181160.4456699</v>
      </c>
      <c r="D3311">
        <v>4096</v>
      </c>
      <c r="E3311">
        <f t="shared" si="257"/>
        <v>30.440040111541748</v>
      </c>
      <c r="F3311">
        <f t="shared" si="258"/>
        <v>30.44008994102478</v>
      </c>
      <c r="G3311">
        <f t="shared" si="259"/>
        <v>781684.82955682953</v>
      </c>
      <c r="H3311">
        <f t="shared" si="260"/>
        <v>783181.49088256748</v>
      </c>
      <c r="I3311">
        <f t="shared" si="261"/>
        <v>4.9829483032226563E-5</v>
      </c>
    </row>
    <row r="3312" spans="1:9" x14ac:dyDescent="0.25">
      <c r="A3312">
        <v>3311</v>
      </c>
      <c r="B3312">
        <v>1409181160.45087</v>
      </c>
      <c r="C3312">
        <v>1409181160.4509301</v>
      </c>
      <c r="D3312">
        <v>4096</v>
      </c>
      <c r="E3312">
        <f t="shared" si="257"/>
        <v>30.445290088653564</v>
      </c>
      <c r="F3312">
        <f t="shared" si="258"/>
        <v>30.445350170135498</v>
      </c>
      <c r="G3312">
        <f t="shared" si="259"/>
        <v>780193.87756584922</v>
      </c>
      <c r="H3312">
        <f t="shared" si="260"/>
        <v>778673.30752844131</v>
      </c>
      <c r="I3312">
        <f t="shared" si="261"/>
        <v>6.008148193359375E-5</v>
      </c>
    </row>
    <row r="3313" spans="1:9" x14ac:dyDescent="0.25">
      <c r="A3313">
        <v>3312</v>
      </c>
      <c r="B3313">
        <v>1409181160.45612</v>
      </c>
      <c r="C3313">
        <v>1409181160.4561801</v>
      </c>
      <c r="D3313">
        <v>4096</v>
      </c>
      <c r="E3313">
        <f t="shared" si="257"/>
        <v>30.450540065765381</v>
      </c>
      <c r="F3313">
        <f t="shared" si="258"/>
        <v>30.450600147247314</v>
      </c>
      <c r="G3313">
        <f t="shared" si="259"/>
        <v>780193.87756584922</v>
      </c>
      <c r="H3313">
        <f t="shared" si="260"/>
        <v>780193.87756584922</v>
      </c>
      <c r="I3313">
        <f t="shared" si="261"/>
        <v>6.008148193359375E-5</v>
      </c>
    </row>
    <row r="3314" spans="1:9" x14ac:dyDescent="0.25">
      <c r="A3314">
        <v>3313</v>
      </c>
      <c r="B3314">
        <v>1409181160.46138</v>
      </c>
      <c r="C3314">
        <v>1409181160.4614301</v>
      </c>
      <c r="D3314">
        <v>4096</v>
      </c>
      <c r="E3314">
        <f t="shared" si="257"/>
        <v>30.45580005645752</v>
      </c>
      <c r="F3314">
        <f t="shared" si="258"/>
        <v>30.455850124359131</v>
      </c>
      <c r="G3314">
        <f t="shared" si="259"/>
        <v>778708.60230260179</v>
      </c>
      <c r="H3314">
        <f t="shared" si="260"/>
        <v>780193.87756584922</v>
      </c>
      <c r="I3314">
        <f t="shared" si="261"/>
        <v>5.0067901611328125E-5</v>
      </c>
    </row>
    <row r="3315" spans="1:9" x14ac:dyDescent="0.25">
      <c r="A3315">
        <v>3314</v>
      </c>
      <c r="B3315">
        <v>1409181160.46666</v>
      </c>
      <c r="C3315">
        <v>1409181160.4667201</v>
      </c>
      <c r="D3315">
        <v>4096</v>
      </c>
      <c r="E3315">
        <f t="shared" si="257"/>
        <v>30.461080074310303</v>
      </c>
      <c r="F3315">
        <f t="shared" si="258"/>
        <v>30.461140155792236</v>
      </c>
      <c r="G3315">
        <f t="shared" si="259"/>
        <v>775754.95276799425</v>
      </c>
      <c r="H3315">
        <f t="shared" si="260"/>
        <v>774286.51451234904</v>
      </c>
      <c r="I3315">
        <f t="shared" si="261"/>
        <v>6.008148193359375E-5</v>
      </c>
    </row>
    <row r="3316" spans="1:9" x14ac:dyDescent="0.25">
      <c r="A3316">
        <v>3315</v>
      </c>
      <c r="B3316">
        <v>1409181160.47191</v>
      </c>
      <c r="C3316">
        <v>1409181160.4719601</v>
      </c>
      <c r="D3316">
        <v>4096</v>
      </c>
      <c r="E3316">
        <f t="shared" si="257"/>
        <v>30.466330051422119</v>
      </c>
      <c r="F3316">
        <f t="shared" si="258"/>
        <v>30.46638011932373</v>
      </c>
      <c r="G3316">
        <f t="shared" si="259"/>
        <v>780193.87756584922</v>
      </c>
      <c r="H3316">
        <f t="shared" si="260"/>
        <v>781684.82955682953</v>
      </c>
      <c r="I3316">
        <f t="shared" si="261"/>
        <v>5.0067901611328125E-5</v>
      </c>
    </row>
    <row r="3317" spans="1:9" x14ac:dyDescent="0.25">
      <c r="A3317">
        <v>3316</v>
      </c>
      <c r="B3317">
        <v>1409181160.47716</v>
      </c>
      <c r="C3317">
        <v>1409181160.4772201</v>
      </c>
      <c r="D3317">
        <v>4096</v>
      </c>
      <c r="E3317">
        <f t="shared" si="257"/>
        <v>30.471580028533936</v>
      </c>
      <c r="F3317">
        <f t="shared" si="258"/>
        <v>30.471640110015869</v>
      </c>
      <c r="G3317">
        <f t="shared" si="259"/>
        <v>780193.87756584922</v>
      </c>
      <c r="H3317">
        <f t="shared" si="260"/>
        <v>778708.60230260179</v>
      </c>
      <c r="I3317">
        <f t="shared" si="261"/>
        <v>6.008148193359375E-5</v>
      </c>
    </row>
    <row r="3318" spans="1:9" x14ac:dyDescent="0.25">
      <c r="A3318">
        <v>3317</v>
      </c>
      <c r="B3318">
        <v>1409181160.48241</v>
      </c>
      <c r="C3318">
        <v>1409181160.48247</v>
      </c>
      <c r="D3318">
        <v>4096</v>
      </c>
      <c r="E3318">
        <f t="shared" si="257"/>
        <v>30.476830005645752</v>
      </c>
      <c r="F3318">
        <f t="shared" si="258"/>
        <v>30.476890087127686</v>
      </c>
      <c r="G3318">
        <f t="shared" si="259"/>
        <v>780193.87756584922</v>
      </c>
      <c r="H3318">
        <f t="shared" si="260"/>
        <v>780193.87756584922</v>
      </c>
      <c r="I3318">
        <f t="shared" si="261"/>
        <v>6.008148193359375E-5</v>
      </c>
    </row>
    <row r="3319" spans="1:9" x14ac:dyDescent="0.25">
      <c r="A3319">
        <v>3318</v>
      </c>
      <c r="B3319">
        <v>1409181160.4876699</v>
      </c>
      <c r="C3319">
        <v>1409181160.48773</v>
      </c>
      <c r="D3319">
        <v>4096</v>
      </c>
      <c r="E3319">
        <f t="shared" si="257"/>
        <v>30.482089996337891</v>
      </c>
      <c r="F3319">
        <f t="shared" si="258"/>
        <v>30.482150077819824</v>
      </c>
      <c r="G3319">
        <f t="shared" si="259"/>
        <v>778708.60230260179</v>
      </c>
      <c r="H3319">
        <f t="shared" si="260"/>
        <v>778708.60230260179</v>
      </c>
      <c r="I3319">
        <f t="shared" si="261"/>
        <v>6.008148193359375E-5</v>
      </c>
    </row>
    <row r="3320" spans="1:9" x14ac:dyDescent="0.25">
      <c r="A3320">
        <v>3319</v>
      </c>
      <c r="B3320">
        <v>1409181160.4929299</v>
      </c>
      <c r="C3320">
        <v>1409181160.4930301</v>
      </c>
      <c r="D3320">
        <v>4096</v>
      </c>
      <c r="E3320">
        <f t="shared" si="257"/>
        <v>30.487349987030029</v>
      </c>
      <c r="F3320">
        <f t="shared" si="258"/>
        <v>30.487450122833252</v>
      </c>
      <c r="G3320">
        <f t="shared" si="259"/>
        <v>778708.60230260179</v>
      </c>
      <c r="H3320">
        <f t="shared" si="260"/>
        <v>772823.62501124607</v>
      </c>
      <c r="I3320">
        <f t="shared" si="261"/>
        <v>1.0013580322265625E-4</v>
      </c>
    </row>
    <row r="3321" spans="1:9" x14ac:dyDescent="0.25">
      <c r="A3321">
        <v>3320</v>
      </c>
      <c r="B3321">
        <v>1409181160.4981699</v>
      </c>
      <c r="C3321">
        <v>1409181160.49823</v>
      </c>
      <c r="D3321">
        <v>4096</v>
      </c>
      <c r="E3321">
        <f t="shared" si="257"/>
        <v>30.492589950561523</v>
      </c>
      <c r="F3321">
        <f t="shared" si="258"/>
        <v>30.492650032043457</v>
      </c>
      <c r="G3321">
        <f t="shared" si="259"/>
        <v>781684.82955682953</v>
      </c>
      <c r="H3321">
        <f t="shared" si="260"/>
        <v>787706.0607060981</v>
      </c>
      <c r="I3321">
        <f t="shared" si="261"/>
        <v>6.008148193359375E-5</v>
      </c>
    </row>
    <row r="3322" spans="1:9" x14ac:dyDescent="0.25">
      <c r="A3322">
        <v>3321</v>
      </c>
      <c r="B3322">
        <v>1409181160.5034499</v>
      </c>
      <c r="C3322">
        <v>1409181160.5035901</v>
      </c>
      <c r="D3322">
        <v>4096</v>
      </c>
      <c r="E3322">
        <f t="shared" si="257"/>
        <v>30.497869968414307</v>
      </c>
      <c r="F3322">
        <f t="shared" si="258"/>
        <v>30.498010158538818</v>
      </c>
      <c r="G3322">
        <f t="shared" si="259"/>
        <v>775754.95276799425</v>
      </c>
      <c r="H3322">
        <f t="shared" si="260"/>
        <v>764161.07036740507</v>
      </c>
      <c r="I3322">
        <f t="shared" si="261"/>
        <v>1.4019012451171875E-4</v>
      </c>
    </row>
    <row r="3323" spans="1:9" x14ac:dyDescent="0.25">
      <c r="A3323">
        <v>3322</v>
      </c>
      <c r="B3323">
        <v>1409181160.5086999</v>
      </c>
      <c r="C3323">
        <v>1409181160.50876</v>
      </c>
      <c r="D3323">
        <v>4096</v>
      </c>
      <c r="E3323">
        <f t="shared" si="257"/>
        <v>30.503119945526123</v>
      </c>
      <c r="F3323">
        <f t="shared" si="258"/>
        <v>30.503180027008057</v>
      </c>
      <c r="G3323">
        <f t="shared" si="259"/>
        <v>780193.87756584922</v>
      </c>
      <c r="H3323">
        <f t="shared" si="260"/>
        <v>792283.2126913853</v>
      </c>
      <c r="I3323">
        <f t="shared" si="261"/>
        <v>6.008148193359375E-5</v>
      </c>
    </row>
    <row r="3324" spans="1:9" x14ac:dyDescent="0.25">
      <c r="A3324">
        <v>3323</v>
      </c>
      <c r="B3324">
        <v>1409181160.5139599</v>
      </c>
      <c r="C3324">
        <v>1409181160.51402</v>
      </c>
      <c r="D3324">
        <v>4096</v>
      </c>
      <c r="E3324">
        <f t="shared" si="257"/>
        <v>30.508379936218262</v>
      </c>
      <c r="F3324">
        <f t="shared" si="258"/>
        <v>30.508440017700195</v>
      </c>
      <c r="G3324">
        <f t="shared" si="259"/>
        <v>778708.60230260179</v>
      </c>
      <c r="H3324">
        <f t="shared" si="260"/>
        <v>778708.60230260179</v>
      </c>
      <c r="I3324">
        <f t="shared" si="261"/>
        <v>6.008148193359375E-5</v>
      </c>
    </row>
    <row r="3325" spans="1:9" x14ac:dyDescent="0.25">
      <c r="A3325">
        <v>3324</v>
      </c>
      <c r="B3325">
        <v>1409181160.5192101</v>
      </c>
      <c r="C3325">
        <v>1409181160.5192599</v>
      </c>
      <c r="D3325">
        <v>4096</v>
      </c>
      <c r="E3325">
        <f t="shared" si="257"/>
        <v>30.513630151748657</v>
      </c>
      <c r="F3325">
        <f t="shared" si="258"/>
        <v>30.513679981231689</v>
      </c>
      <c r="G3325">
        <f t="shared" si="259"/>
        <v>780158.44802688342</v>
      </c>
      <c r="H3325">
        <f t="shared" si="260"/>
        <v>781684.82955682953</v>
      </c>
      <c r="I3325">
        <f t="shared" si="261"/>
        <v>4.9829483032226563E-5</v>
      </c>
    </row>
    <row r="3326" spans="1:9" x14ac:dyDescent="0.25">
      <c r="A3326">
        <v>3325</v>
      </c>
      <c r="B3326">
        <v>1409181160.5244601</v>
      </c>
      <c r="C3326">
        <v>1409181160.5245199</v>
      </c>
      <c r="D3326">
        <v>4096</v>
      </c>
      <c r="E3326">
        <f t="shared" si="257"/>
        <v>30.518880128860474</v>
      </c>
      <c r="F3326">
        <f t="shared" si="258"/>
        <v>30.518939971923828</v>
      </c>
      <c r="G3326">
        <f t="shared" si="259"/>
        <v>780193.87756584922</v>
      </c>
      <c r="H3326">
        <f t="shared" si="260"/>
        <v>778708.60230260179</v>
      </c>
      <c r="I3326">
        <f t="shared" si="261"/>
        <v>5.9843063354492188E-5</v>
      </c>
    </row>
    <row r="3327" spans="1:9" x14ac:dyDescent="0.25">
      <c r="A3327">
        <v>3326</v>
      </c>
      <c r="B3327">
        <v>1409181160.5297101</v>
      </c>
      <c r="C3327">
        <v>1409181160.5297599</v>
      </c>
      <c r="D3327">
        <v>4096</v>
      </c>
      <c r="E3327">
        <f t="shared" si="257"/>
        <v>30.52413010597229</v>
      </c>
      <c r="F3327">
        <f t="shared" si="258"/>
        <v>30.524179935455322</v>
      </c>
      <c r="G3327">
        <f t="shared" si="259"/>
        <v>780193.87756584922</v>
      </c>
      <c r="H3327">
        <f t="shared" si="260"/>
        <v>781684.82955682953</v>
      </c>
      <c r="I3327">
        <f t="shared" si="261"/>
        <v>4.9829483032226563E-5</v>
      </c>
    </row>
    <row r="3328" spans="1:9" x14ac:dyDescent="0.25">
      <c r="A3328">
        <v>3327</v>
      </c>
      <c r="B3328">
        <v>1409181160.53496</v>
      </c>
      <c r="C3328">
        <v>1409181160.53509</v>
      </c>
      <c r="D3328">
        <v>4096</v>
      </c>
      <c r="E3328">
        <f t="shared" si="257"/>
        <v>30.529380083084106</v>
      </c>
      <c r="F3328">
        <f t="shared" si="258"/>
        <v>30.529510021209717</v>
      </c>
      <c r="G3328">
        <f t="shared" si="259"/>
        <v>780193.87756584922</v>
      </c>
      <c r="H3328">
        <f t="shared" si="260"/>
        <v>768467.93630345317</v>
      </c>
      <c r="I3328">
        <f t="shared" si="261"/>
        <v>1.2993812561035156E-4</v>
      </c>
    </row>
    <row r="3329" spans="1:9" x14ac:dyDescent="0.25">
      <c r="A3329">
        <v>3328</v>
      </c>
      <c r="B3329">
        <v>1409181160.54023</v>
      </c>
      <c r="C3329">
        <v>1409181160.5402801</v>
      </c>
      <c r="D3329">
        <v>4096</v>
      </c>
      <c r="E3329">
        <f t="shared" si="257"/>
        <v>30.534650087356567</v>
      </c>
      <c r="F3329">
        <f t="shared" si="258"/>
        <v>30.534700155258179</v>
      </c>
      <c r="G3329">
        <f t="shared" si="259"/>
        <v>777228.97140788997</v>
      </c>
      <c r="H3329">
        <f t="shared" si="260"/>
        <v>789189.63590426755</v>
      </c>
      <c r="I3329">
        <f t="shared" si="261"/>
        <v>5.0067901611328125E-5</v>
      </c>
    </row>
    <row r="3330" spans="1:9" x14ac:dyDescent="0.25">
      <c r="A3330">
        <v>3329</v>
      </c>
      <c r="B3330">
        <v>1409181160.54548</v>
      </c>
      <c r="C3330">
        <v>1409181160.5455401</v>
      </c>
      <c r="D3330">
        <v>4096</v>
      </c>
      <c r="E3330">
        <f t="shared" si="257"/>
        <v>30.539900064468384</v>
      </c>
      <c r="F3330">
        <f t="shared" si="258"/>
        <v>30.539960145950317</v>
      </c>
      <c r="G3330">
        <f t="shared" si="259"/>
        <v>780193.87756584922</v>
      </c>
      <c r="H3330">
        <f t="shared" si="260"/>
        <v>778708.60230260179</v>
      </c>
      <c r="I3330">
        <f t="shared" si="261"/>
        <v>6.008148193359375E-5</v>
      </c>
    </row>
    <row r="3331" spans="1:9" x14ac:dyDescent="0.25">
      <c r="A3331">
        <v>3330</v>
      </c>
      <c r="B3331">
        <v>1409181160.55074</v>
      </c>
      <c r="C3331">
        <v>1409181160.5508001</v>
      </c>
      <c r="D3331">
        <v>4096</v>
      </c>
      <c r="E3331">
        <f t="shared" si="257"/>
        <v>30.545160055160522</v>
      </c>
      <c r="F3331">
        <f t="shared" si="258"/>
        <v>30.545220136642456</v>
      </c>
      <c r="G3331">
        <f t="shared" si="259"/>
        <v>778708.60230260179</v>
      </c>
      <c r="H3331">
        <f t="shared" si="260"/>
        <v>778708.60230260179</v>
      </c>
      <c r="I3331">
        <f t="shared" si="261"/>
        <v>6.008148193359375E-5</v>
      </c>
    </row>
    <row r="3332" spans="1:9" x14ac:dyDescent="0.25">
      <c r="A3332">
        <v>3331</v>
      </c>
      <c r="B3332">
        <v>1409181160.556</v>
      </c>
      <c r="C3332">
        <v>1409181160.5560501</v>
      </c>
      <c r="D3332">
        <v>4096</v>
      </c>
      <c r="E3332">
        <f t="shared" si="257"/>
        <v>30.550420045852661</v>
      </c>
      <c r="F3332">
        <f t="shared" si="258"/>
        <v>30.550470113754272</v>
      </c>
      <c r="G3332">
        <f t="shared" si="259"/>
        <v>778708.60230260179</v>
      </c>
      <c r="H3332">
        <f t="shared" si="260"/>
        <v>780193.87756584922</v>
      </c>
      <c r="I3332">
        <f t="shared" si="261"/>
        <v>5.0067901611328125E-5</v>
      </c>
    </row>
    <row r="3333" spans="1:9" x14ac:dyDescent="0.25">
      <c r="A3333">
        <v>3332</v>
      </c>
      <c r="B3333">
        <v>1409181160.56125</v>
      </c>
      <c r="C3333">
        <v>1409181160.5613101</v>
      </c>
      <c r="D3333">
        <v>4096</v>
      </c>
      <c r="E3333">
        <f t="shared" ref="E3333:E3396" si="262">B3333-$B$2</f>
        <v>30.555670022964478</v>
      </c>
      <c r="F3333">
        <f t="shared" ref="F3333:F3396" si="263">C3333-$B$2</f>
        <v>30.555730104446411</v>
      </c>
      <c r="G3333">
        <f t="shared" ref="G3333:G3396" si="264">$D3333/(E3333-E3332)</f>
        <v>780193.87756584922</v>
      </c>
      <c r="H3333">
        <f t="shared" ref="H3333:H3396" si="265">$D3333/(F3333-F3332)</f>
        <v>778708.60230260179</v>
      </c>
      <c r="I3333">
        <f t="shared" ref="I3333:I3396" si="266">F3333-E3333</f>
        <v>6.008148193359375E-5</v>
      </c>
    </row>
    <row r="3334" spans="1:9" x14ac:dyDescent="0.25">
      <c r="A3334">
        <v>3333</v>
      </c>
      <c r="B3334">
        <v>1409181160.5664999</v>
      </c>
      <c r="C3334">
        <v>1409181160.56656</v>
      </c>
      <c r="D3334">
        <v>4096</v>
      </c>
      <c r="E3334">
        <f t="shared" si="262"/>
        <v>30.560920000076294</v>
      </c>
      <c r="F3334">
        <f t="shared" si="263"/>
        <v>30.560980081558228</v>
      </c>
      <c r="G3334">
        <f t="shared" si="264"/>
        <v>780193.87756584922</v>
      </c>
      <c r="H3334">
        <f t="shared" si="265"/>
        <v>780193.87756584922</v>
      </c>
      <c r="I3334">
        <f t="shared" si="266"/>
        <v>6.008148193359375E-5</v>
      </c>
    </row>
    <row r="3335" spans="1:9" x14ac:dyDescent="0.25">
      <c r="A3335">
        <v>3334</v>
      </c>
      <c r="B3335">
        <v>1409181160.5717599</v>
      </c>
      <c r="C3335">
        <v>1409181160.57182</v>
      </c>
      <c r="D3335">
        <v>4096</v>
      </c>
      <c r="E3335">
        <f t="shared" si="262"/>
        <v>30.566179990768433</v>
      </c>
      <c r="F3335">
        <f t="shared" si="263"/>
        <v>30.566240072250366</v>
      </c>
      <c r="G3335">
        <f t="shared" si="264"/>
        <v>778708.60230260179</v>
      </c>
      <c r="H3335">
        <f t="shared" si="265"/>
        <v>778708.60230260179</v>
      </c>
      <c r="I3335">
        <f t="shared" si="266"/>
        <v>6.008148193359375E-5</v>
      </c>
    </row>
    <row r="3336" spans="1:9" x14ac:dyDescent="0.25">
      <c r="A3336">
        <v>3335</v>
      </c>
      <c r="B3336">
        <v>1409181160.5770299</v>
      </c>
      <c r="C3336">
        <v>1409181160.57709</v>
      </c>
      <c r="D3336">
        <v>4096</v>
      </c>
      <c r="E3336">
        <f t="shared" si="262"/>
        <v>30.571449995040894</v>
      </c>
      <c r="F3336">
        <f t="shared" si="263"/>
        <v>30.571510076522827</v>
      </c>
      <c r="G3336">
        <f t="shared" si="264"/>
        <v>777228.97140788997</v>
      </c>
      <c r="H3336">
        <f t="shared" si="265"/>
        <v>777228.97140788997</v>
      </c>
      <c r="I3336">
        <f t="shared" si="266"/>
        <v>6.008148193359375E-5</v>
      </c>
    </row>
    <row r="3337" spans="1:9" x14ac:dyDescent="0.25">
      <c r="A3337">
        <v>3336</v>
      </c>
      <c r="B3337">
        <v>1409181160.5822799</v>
      </c>
      <c r="C3337">
        <v>1409181160.58234</v>
      </c>
      <c r="D3337">
        <v>4096</v>
      </c>
      <c r="E3337">
        <f t="shared" si="262"/>
        <v>30.57669997215271</v>
      </c>
      <c r="F3337">
        <f t="shared" si="263"/>
        <v>30.576760053634644</v>
      </c>
      <c r="G3337">
        <f t="shared" si="264"/>
        <v>780193.87756584922</v>
      </c>
      <c r="H3337">
        <f t="shared" si="265"/>
        <v>780193.87756584922</v>
      </c>
      <c r="I3337">
        <f t="shared" si="266"/>
        <v>6.008148193359375E-5</v>
      </c>
    </row>
    <row r="3338" spans="1:9" x14ac:dyDescent="0.25">
      <c r="A3338">
        <v>3337</v>
      </c>
      <c r="B3338">
        <v>1409181160.5875399</v>
      </c>
      <c r="C3338">
        <v>1409181160.5876</v>
      </c>
      <c r="D3338">
        <v>4096</v>
      </c>
      <c r="E3338">
        <f t="shared" si="262"/>
        <v>30.581959962844849</v>
      </c>
      <c r="F3338">
        <f t="shared" si="263"/>
        <v>30.582020044326782</v>
      </c>
      <c r="G3338">
        <f t="shared" si="264"/>
        <v>778708.60230260179</v>
      </c>
      <c r="H3338">
        <f t="shared" si="265"/>
        <v>778708.60230260179</v>
      </c>
      <c r="I3338">
        <f t="shared" si="266"/>
        <v>6.008148193359375E-5</v>
      </c>
    </row>
    <row r="3339" spans="1:9" x14ac:dyDescent="0.25">
      <c r="A3339">
        <v>3338</v>
      </c>
      <c r="B3339">
        <v>1409181160.5927999</v>
      </c>
      <c r="C3339">
        <v>1409181160.59286</v>
      </c>
      <c r="D3339">
        <v>4096</v>
      </c>
      <c r="E3339">
        <f t="shared" si="262"/>
        <v>30.587219953536987</v>
      </c>
      <c r="F3339">
        <f t="shared" si="263"/>
        <v>30.587280035018921</v>
      </c>
      <c r="G3339">
        <f t="shared" si="264"/>
        <v>778708.60230260179</v>
      </c>
      <c r="H3339">
        <f t="shared" si="265"/>
        <v>778708.60230260179</v>
      </c>
      <c r="I3339">
        <f t="shared" si="266"/>
        <v>6.008148193359375E-5</v>
      </c>
    </row>
    <row r="3340" spans="1:9" x14ac:dyDescent="0.25">
      <c r="A3340">
        <v>3339</v>
      </c>
      <c r="B3340">
        <v>1409181160.5980599</v>
      </c>
      <c r="C3340">
        <v>1409181160.59812</v>
      </c>
      <c r="D3340">
        <v>4096</v>
      </c>
      <c r="E3340">
        <f t="shared" si="262"/>
        <v>30.592479944229126</v>
      </c>
      <c r="F3340">
        <f t="shared" si="263"/>
        <v>30.59254002571106</v>
      </c>
      <c r="G3340">
        <f t="shared" si="264"/>
        <v>778708.60230260179</v>
      </c>
      <c r="H3340">
        <f t="shared" si="265"/>
        <v>778708.60230260179</v>
      </c>
      <c r="I3340">
        <f t="shared" si="266"/>
        <v>6.008148193359375E-5</v>
      </c>
    </row>
    <row r="3341" spans="1:9" x14ac:dyDescent="0.25">
      <c r="A3341">
        <v>3340</v>
      </c>
      <c r="B3341">
        <v>1409181160.6033101</v>
      </c>
      <c r="C3341">
        <v>1409181160.6033599</v>
      </c>
      <c r="D3341">
        <v>4096</v>
      </c>
      <c r="E3341">
        <f t="shared" si="262"/>
        <v>30.597730159759521</v>
      </c>
      <c r="F3341">
        <f t="shared" si="263"/>
        <v>30.597779989242554</v>
      </c>
      <c r="G3341">
        <f t="shared" si="264"/>
        <v>780158.44802688342</v>
      </c>
      <c r="H3341">
        <f t="shared" si="265"/>
        <v>781684.82955682953</v>
      </c>
      <c r="I3341">
        <f t="shared" si="266"/>
        <v>4.9829483032226563E-5</v>
      </c>
    </row>
    <row r="3342" spans="1:9" x14ac:dyDescent="0.25">
      <c r="A3342">
        <v>3341</v>
      </c>
      <c r="B3342">
        <v>1409181160.6085601</v>
      </c>
      <c r="C3342">
        <v>1409181160.6086199</v>
      </c>
      <c r="D3342">
        <v>4096</v>
      </c>
      <c r="E3342">
        <f t="shared" si="262"/>
        <v>30.602980136871338</v>
      </c>
      <c r="F3342">
        <f t="shared" si="263"/>
        <v>30.603039979934692</v>
      </c>
      <c r="G3342">
        <f t="shared" si="264"/>
        <v>780193.87756584922</v>
      </c>
      <c r="H3342">
        <f t="shared" si="265"/>
        <v>778708.60230260179</v>
      </c>
      <c r="I3342">
        <f t="shared" si="266"/>
        <v>5.9843063354492188E-5</v>
      </c>
    </row>
    <row r="3343" spans="1:9" x14ac:dyDescent="0.25">
      <c r="A3343">
        <v>3342</v>
      </c>
      <c r="B3343">
        <v>1409181160.6138301</v>
      </c>
      <c r="C3343">
        <v>1409181160.6138899</v>
      </c>
      <c r="D3343">
        <v>4096</v>
      </c>
      <c r="E3343">
        <f t="shared" si="262"/>
        <v>30.608250141143799</v>
      </c>
      <c r="F3343">
        <f t="shared" si="263"/>
        <v>30.608309984207153</v>
      </c>
      <c r="G3343">
        <f t="shared" si="264"/>
        <v>777228.97140788997</v>
      </c>
      <c r="H3343">
        <f t="shared" si="265"/>
        <v>777228.97140788997</v>
      </c>
      <c r="I3343">
        <f t="shared" si="266"/>
        <v>5.9843063354492188E-5</v>
      </c>
    </row>
    <row r="3344" spans="1:9" x14ac:dyDescent="0.25">
      <c r="A3344">
        <v>3343</v>
      </c>
      <c r="B3344">
        <v>1409181160.6190801</v>
      </c>
      <c r="C3344">
        <v>1409181160.6191399</v>
      </c>
      <c r="D3344">
        <v>4096</v>
      </c>
      <c r="E3344">
        <f t="shared" si="262"/>
        <v>30.613500118255615</v>
      </c>
      <c r="F3344">
        <f t="shared" si="263"/>
        <v>30.61355996131897</v>
      </c>
      <c r="G3344">
        <f t="shared" si="264"/>
        <v>780193.87756584922</v>
      </c>
      <c r="H3344">
        <f t="shared" si="265"/>
        <v>780193.87756584922</v>
      </c>
      <c r="I3344">
        <f t="shared" si="266"/>
        <v>5.9843063354492188E-5</v>
      </c>
    </row>
    <row r="3345" spans="1:9" x14ac:dyDescent="0.25">
      <c r="A3345">
        <v>3344</v>
      </c>
      <c r="B3345">
        <v>1409181160.62433</v>
      </c>
      <c r="C3345">
        <v>1409181160.6243899</v>
      </c>
      <c r="D3345">
        <v>4096</v>
      </c>
      <c r="E3345">
        <f t="shared" si="262"/>
        <v>30.618750095367432</v>
      </c>
      <c r="F3345">
        <f t="shared" si="263"/>
        <v>30.618809938430786</v>
      </c>
      <c r="G3345">
        <f t="shared" si="264"/>
        <v>780193.87756584922</v>
      </c>
      <c r="H3345">
        <f t="shared" si="265"/>
        <v>780193.87756584922</v>
      </c>
      <c r="I3345">
        <f t="shared" si="266"/>
        <v>5.9843063354492188E-5</v>
      </c>
    </row>
    <row r="3346" spans="1:9" x14ac:dyDescent="0.25">
      <c r="A3346">
        <v>3345</v>
      </c>
      <c r="B3346">
        <v>1409181160.6296</v>
      </c>
      <c r="C3346">
        <v>1409181160.6296599</v>
      </c>
      <c r="D3346">
        <v>4096</v>
      </c>
      <c r="E3346">
        <f t="shared" si="262"/>
        <v>30.624020099639893</v>
      </c>
      <c r="F3346">
        <f t="shared" si="263"/>
        <v>30.624079942703247</v>
      </c>
      <c r="G3346">
        <f t="shared" si="264"/>
        <v>777228.97140788997</v>
      </c>
      <c r="H3346">
        <f t="shared" si="265"/>
        <v>777228.97140788997</v>
      </c>
      <c r="I3346">
        <f t="shared" si="266"/>
        <v>5.9843063354492188E-5</v>
      </c>
    </row>
    <row r="3347" spans="1:9" x14ac:dyDescent="0.25">
      <c r="A3347">
        <v>3346</v>
      </c>
      <c r="B3347">
        <v>1409181160.63485</v>
      </c>
      <c r="C3347">
        <v>1409181160.6349001</v>
      </c>
      <c r="D3347">
        <v>4096</v>
      </c>
      <c r="E3347">
        <f t="shared" si="262"/>
        <v>30.629270076751709</v>
      </c>
      <c r="F3347">
        <f t="shared" si="263"/>
        <v>30.62932014465332</v>
      </c>
      <c r="G3347">
        <f t="shared" si="264"/>
        <v>780193.87756584922</v>
      </c>
      <c r="H3347">
        <f t="shared" si="265"/>
        <v>781649.26447973063</v>
      </c>
      <c r="I3347">
        <f t="shared" si="266"/>
        <v>5.0067901611328125E-5</v>
      </c>
    </row>
    <row r="3348" spans="1:9" x14ac:dyDescent="0.25">
      <c r="A3348">
        <v>3347</v>
      </c>
      <c r="B3348">
        <v>1409181160.6401</v>
      </c>
      <c r="C3348">
        <v>1409181160.6401601</v>
      </c>
      <c r="D3348">
        <v>4096</v>
      </c>
      <c r="E3348">
        <f t="shared" si="262"/>
        <v>30.634520053863525</v>
      </c>
      <c r="F3348">
        <f t="shared" si="263"/>
        <v>30.634580135345459</v>
      </c>
      <c r="G3348">
        <f t="shared" si="264"/>
        <v>780193.87756584922</v>
      </c>
      <c r="H3348">
        <f t="shared" si="265"/>
        <v>778708.60230260179</v>
      </c>
      <c r="I3348">
        <f t="shared" si="266"/>
        <v>6.008148193359375E-5</v>
      </c>
    </row>
    <row r="3349" spans="1:9" x14ac:dyDescent="0.25">
      <c r="A3349">
        <v>3348</v>
      </c>
      <c r="B3349">
        <v>1409181160.64536</v>
      </c>
      <c r="C3349">
        <v>1409181160.6454201</v>
      </c>
      <c r="D3349">
        <v>4096</v>
      </c>
      <c r="E3349">
        <f t="shared" si="262"/>
        <v>30.639780044555664</v>
      </c>
      <c r="F3349">
        <f t="shared" si="263"/>
        <v>30.639840126037598</v>
      </c>
      <c r="G3349">
        <f t="shared" si="264"/>
        <v>778708.60230260179</v>
      </c>
      <c r="H3349">
        <f t="shared" si="265"/>
        <v>778708.60230260179</v>
      </c>
      <c r="I3349">
        <f t="shared" si="266"/>
        <v>6.008148193359375E-5</v>
      </c>
    </row>
    <row r="3350" spans="1:9" x14ac:dyDescent="0.25">
      <c r="A3350">
        <v>3349</v>
      </c>
      <c r="B3350">
        <v>1409181160.65061</v>
      </c>
      <c r="C3350">
        <v>1409181160.6506701</v>
      </c>
      <c r="D3350">
        <v>4096</v>
      </c>
      <c r="E3350">
        <f t="shared" si="262"/>
        <v>30.64503002166748</v>
      </c>
      <c r="F3350">
        <f t="shared" si="263"/>
        <v>30.645090103149414</v>
      </c>
      <c r="G3350">
        <f t="shared" si="264"/>
        <v>780193.87756584922</v>
      </c>
      <c r="H3350">
        <f t="shared" si="265"/>
        <v>780193.87756584922</v>
      </c>
      <c r="I3350">
        <f t="shared" si="266"/>
        <v>6.008148193359375E-5</v>
      </c>
    </row>
    <row r="3351" spans="1:9" x14ac:dyDescent="0.25">
      <c r="A3351">
        <v>3350</v>
      </c>
      <c r="B3351">
        <v>1409181160.65588</v>
      </c>
      <c r="C3351">
        <v>1409181160.6559401</v>
      </c>
      <c r="D3351">
        <v>4096</v>
      </c>
      <c r="E3351">
        <f t="shared" si="262"/>
        <v>30.650300025939941</v>
      </c>
      <c r="F3351">
        <f t="shared" si="263"/>
        <v>30.650360107421875</v>
      </c>
      <c r="G3351">
        <f t="shared" si="264"/>
        <v>777228.97140788997</v>
      </c>
      <c r="H3351">
        <f t="shared" si="265"/>
        <v>777228.97140788997</v>
      </c>
      <c r="I3351">
        <f t="shared" si="266"/>
        <v>6.008148193359375E-5</v>
      </c>
    </row>
    <row r="3352" spans="1:9" x14ac:dyDescent="0.25">
      <c r="A3352">
        <v>3351</v>
      </c>
      <c r="B3352">
        <v>1409181160.66114</v>
      </c>
      <c r="C3352">
        <v>1409181160.6612</v>
      </c>
      <c r="D3352">
        <v>4096</v>
      </c>
      <c r="E3352">
        <f t="shared" si="262"/>
        <v>30.65556001663208</v>
      </c>
      <c r="F3352">
        <f t="shared" si="263"/>
        <v>30.655620098114014</v>
      </c>
      <c r="G3352">
        <f t="shared" si="264"/>
        <v>778708.60230260179</v>
      </c>
      <c r="H3352">
        <f t="shared" si="265"/>
        <v>778708.60230260179</v>
      </c>
      <c r="I3352">
        <f t="shared" si="266"/>
        <v>6.008148193359375E-5</v>
      </c>
    </row>
    <row r="3353" spans="1:9" x14ac:dyDescent="0.25">
      <c r="A3353">
        <v>3352</v>
      </c>
      <c r="B3353">
        <v>1409181160.6663899</v>
      </c>
      <c r="C3353">
        <v>1409181160.66645</v>
      </c>
      <c r="D3353">
        <v>4096</v>
      </c>
      <c r="E3353">
        <f t="shared" si="262"/>
        <v>30.660809993743896</v>
      </c>
      <c r="F3353">
        <f t="shared" si="263"/>
        <v>30.66087007522583</v>
      </c>
      <c r="G3353">
        <f t="shared" si="264"/>
        <v>780193.87756584922</v>
      </c>
      <c r="H3353">
        <f t="shared" si="265"/>
        <v>780193.87756584922</v>
      </c>
      <c r="I3353">
        <f t="shared" si="266"/>
        <v>6.008148193359375E-5</v>
      </c>
    </row>
    <row r="3354" spans="1:9" x14ac:dyDescent="0.25">
      <c r="A3354">
        <v>3353</v>
      </c>
      <c r="B3354">
        <v>1409181160.6716399</v>
      </c>
      <c r="C3354">
        <v>1409181160.6717</v>
      </c>
      <c r="D3354">
        <v>4096</v>
      </c>
      <c r="E3354">
        <f t="shared" si="262"/>
        <v>30.666059970855713</v>
      </c>
      <c r="F3354">
        <f t="shared" si="263"/>
        <v>30.666120052337646</v>
      </c>
      <c r="G3354">
        <f t="shared" si="264"/>
        <v>780193.87756584922</v>
      </c>
      <c r="H3354">
        <f t="shared" si="265"/>
        <v>780193.87756584922</v>
      </c>
      <c r="I3354">
        <f t="shared" si="266"/>
        <v>6.008148193359375E-5</v>
      </c>
    </row>
    <row r="3355" spans="1:9" x14ac:dyDescent="0.25">
      <c r="A3355">
        <v>3354</v>
      </c>
      <c r="B3355">
        <v>1409181160.6768999</v>
      </c>
      <c r="C3355">
        <v>1409181160.67695</v>
      </c>
      <c r="D3355">
        <v>4096</v>
      </c>
      <c r="E3355">
        <f t="shared" si="262"/>
        <v>30.671319961547852</v>
      </c>
      <c r="F3355">
        <f t="shared" si="263"/>
        <v>30.671370029449463</v>
      </c>
      <c r="G3355">
        <f t="shared" si="264"/>
        <v>778708.60230260179</v>
      </c>
      <c r="H3355">
        <f t="shared" si="265"/>
        <v>780193.87756584922</v>
      </c>
      <c r="I3355">
        <f t="shared" si="266"/>
        <v>5.0067901611328125E-5</v>
      </c>
    </row>
    <row r="3356" spans="1:9" x14ac:dyDescent="0.25">
      <c r="A3356">
        <v>3355</v>
      </c>
      <c r="B3356">
        <v>1409181160.6821401</v>
      </c>
      <c r="C3356">
        <v>1409181160.6822</v>
      </c>
      <c r="D3356">
        <v>4096</v>
      </c>
      <c r="E3356">
        <f t="shared" si="262"/>
        <v>30.676560163497925</v>
      </c>
      <c r="F3356">
        <f t="shared" si="263"/>
        <v>30.676620006561279</v>
      </c>
      <c r="G3356">
        <f t="shared" si="264"/>
        <v>781649.26447973063</v>
      </c>
      <c r="H3356">
        <f t="shared" si="265"/>
        <v>780193.87756584922</v>
      </c>
      <c r="I3356">
        <f t="shared" si="266"/>
        <v>5.9843063354492188E-5</v>
      </c>
    </row>
    <row r="3357" spans="1:9" x14ac:dyDescent="0.25">
      <c r="A3357">
        <v>3356</v>
      </c>
      <c r="B3357">
        <v>1409181160.6874001</v>
      </c>
      <c r="C3357">
        <v>1409181160.6874599</v>
      </c>
      <c r="D3357">
        <v>4096</v>
      </c>
      <c r="E3357">
        <f t="shared" si="262"/>
        <v>30.681820154190063</v>
      </c>
      <c r="F3357">
        <f t="shared" si="263"/>
        <v>30.681879997253418</v>
      </c>
      <c r="G3357">
        <f t="shared" si="264"/>
        <v>778708.60230260179</v>
      </c>
      <c r="H3357">
        <f t="shared" si="265"/>
        <v>778708.60230260179</v>
      </c>
      <c r="I3357">
        <f t="shared" si="266"/>
        <v>5.9843063354492188E-5</v>
      </c>
    </row>
    <row r="3358" spans="1:9" x14ac:dyDescent="0.25">
      <c r="A3358">
        <v>3357</v>
      </c>
      <c r="B3358">
        <v>1409181160.6926701</v>
      </c>
      <c r="C3358">
        <v>1409181160.6927199</v>
      </c>
      <c r="D3358">
        <v>4096</v>
      </c>
      <c r="E3358">
        <f t="shared" si="262"/>
        <v>30.687090158462524</v>
      </c>
      <c r="F3358">
        <f t="shared" si="263"/>
        <v>30.687139987945557</v>
      </c>
      <c r="G3358">
        <f t="shared" si="264"/>
        <v>777228.97140788997</v>
      </c>
      <c r="H3358">
        <f t="shared" si="265"/>
        <v>778708.60230260179</v>
      </c>
      <c r="I3358">
        <f t="shared" si="266"/>
        <v>4.9829483032226563E-5</v>
      </c>
    </row>
    <row r="3359" spans="1:9" x14ac:dyDescent="0.25">
      <c r="A3359">
        <v>3358</v>
      </c>
      <c r="B3359">
        <v>1409181160.6979201</v>
      </c>
      <c r="C3359">
        <v>1409181160.6979799</v>
      </c>
      <c r="D3359">
        <v>4096</v>
      </c>
      <c r="E3359">
        <f t="shared" si="262"/>
        <v>30.692340135574341</v>
      </c>
      <c r="F3359">
        <f t="shared" si="263"/>
        <v>30.692399978637695</v>
      </c>
      <c r="G3359">
        <f t="shared" si="264"/>
        <v>780193.87756584922</v>
      </c>
      <c r="H3359">
        <f t="shared" si="265"/>
        <v>778708.60230260179</v>
      </c>
      <c r="I3359">
        <f t="shared" si="266"/>
        <v>5.9843063354492188E-5</v>
      </c>
    </row>
    <row r="3360" spans="1:9" x14ac:dyDescent="0.25">
      <c r="A3360">
        <v>3359</v>
      </c>
      <c r="B3360">
        <v>1409181160.7031701</v>
      </c>
      <c r="C3360">
        <v>1409181160.7032299</v>
      </c>
      <c r="D3360">
        <v>4096</v>
      </c>
      <c r="E3360">
        <f t="shared" si="262"/>
        <v>30.697590112686157</v>
      </c>
      <c r="F3360">
        <f t="shared" si="263"/>
        <v>30.697649955749512</v>
      </c>
      <c r="G3360">
        <f t="shared" si="264"/>
        <v>780193.87756584922</v>
      </c>
      <c r="H3360">
        <f t="shared" si="265"/>
        <v>780193.87756584922</v>
      </c>
      <c r="I3360">
        <f t="shared" si="266"/>
        <v>5.9843063354492188E-5</v>
      </c>
    </row>
    <row r="3361" spans="1:9" x14ac:dyDescent="0.25">
      <c r="A3361">
        <v>3360</v>
      </c>
      <c r="B3361">
        <v>1409181160.7084301</v>
      </c>
      <c r="C3361">
        <v>1409181160.7084899</v>
      </c>
      <c r="D3361">
        <v>4096</v>
      </c>
      <c r="E3361">
        <f t="shared" si="262"/>
        <v>30.702850103378296</v>
      </c>
      <c r="F3361">
        <f t="shared" si="263"/>
        <v>30.70290994644165</v>
      </c>
      <c r="G3361">
        <f t="shared" si="264"/>
        <v>778708.60230260179</v>
      </c>
      <c r="H3361">
        <f t="shared" si="265"/>
        <v>778708.60230260179</v>
      </c>
      <c r="I3361">
        <f t="shared" si="266"/>
        <v>5.9843063354492188E-5</v>
      </c>
    </row>
    <row r="3362" spans="1:9" x14ac:dyDescent="0.25">
      <c r="A3362">
        <v>3361</v>
      </c>
      <c r="B3362">
        <v>1409181160.71367</v>
      </c>
      <c r="C3362">
        <v>1409181160.7137301</v>
      </c>
      <c r="D3362">
        <v>4096</v>
      </c>
      <c r="E3362">
        <f t="shared" si="262"/>
        <v>30.70809006690979</v>
      </c>
      <c r="F3362">
        <f t="shared" si="263"/>
        <v>30.708150148391724</v>
      </c>
      <c r="G3362">
        <f t="shared" si="264"/>
        <v>781684.82955682953</v>
      </c>
      <c r="H3362">
        <f t="shared" si="265"/>
        <v>781649.26447973063</v>
      </c>
      <c r="I3362">
        <f t="shared" si="266"/>
        <v>6.008148193359375E-5</v>
      </c>
    </row>
    <row r="3363" spans="1:9" x14ac:dyDescent="0.25">
      <c r="A3363">
        <v>3362</v>
      </c>
      <c r="B3363">
        <v>1409181160.71892</v>
      </c>
      <c r="C3363">
        <v>1409181160.7189801</v>
      </c>
      <c r="D3363">
        <v>4096</v>
      </c>
      <c r="E3363">
        <f t="shared" si="262"/>
        <v>30.713340044021606</v>
      </c>
      <c r="F3363">
        <f t="shared" si="263"/>
        <v>30.71340012550354</v>
      </c>
      <c r="G3363">
        <f t="shared" si="264"/>
        <v>780193.87756584922</v>
      </c>
      <c r="H3363">
        <f t="shared" si="265"/>
        <v>780193.87756584922</v>
      </c>
      <c r="I3363">
        <f t="shared" si="266"/>
        <v>6.008148193359375E-5</v>
      </c>
    </row>
    <row r="3364" spans="1:9" x14ac:dyDescent="0.25">
      <c r="A3364">
        <v>3363</v>
      </c>
      <c r="B3364">
        <v>1409181160.72417</v>
      </c>
      <c r="C3364">
        <v>1409181160.7242301</v>
      </c>
      <c r="D3364">
        <v>4096</v>
      </c>
      <c r="E3364">
        <f t="shared" si="262"/>
        <v>30.718590021133423</v>
      </c>
      <c r="F3364">
        <f t="shared" si="263"/>
        <v>30.718650102615356</v>
      </c>
      <c r="G3364">
        <f t="shared" si="264"/>
        <v>780193.87756584922</v>
      </c>
      <c r="H3364">
        <f t="shared" si="265"/>
        <v>780193.87756584922</v>
      </c>
      <c r="I3364">
        <f t="shared" si="266"/>
        <v>6.008148193359375E-5</v>
      </c>
    </row>
    <row r="3365" spans="1:9" x14ac:dyDescent="0.25">
      <c r="A3365">
        <v>3364</v>
      </c>
      <c r="B3365">
        <v>1409181160.72944</v>
      </c>
      <c r="C3365">
        <v>1409181160.7295001</v>
      </c>
      <c r="D3365">
        <v>4096</v>
      </c>
      <c r="E3365">
        <f t="shared" si="262"/>
        <v>30.723860025405884</v>
      </c>
      <c r="F3365">
        <f t="shared" si="263"/>
        <v>30.723920106887817</v>
      </c>
      <c r="G3365">
        <f t="shared" si="264"/>
        <v>777228.97140788997</v>
      </c>
      <c r="H3365">
        <f t="shared" si="265"/>
        <v>777228.97140788997</v>
      </c>
      <c r="I3365">
        <f t="shared" si="266"/>
        <v>6.008148193359375E-5</v>
      </c>
    </row>
    <row r="3366" spans="1:9" x14ac:dyDescent="0.25">
      <c r="A3366">
        <v>3365</v>
      </c>
      <c r="B3366">
        <v>1409181160.7347</v>
      </c>
      <c r="C3366">
        <v>1409181160.73476</v>
      </c>
      <c r="D3366">
        <v>4096</v>
      </c>
      <c r="E3366">
        <f t="shared" si="262"/>
        <v>30.729120016098022</v>
      </c>
      <c r="F3366">
        <f t="shared" si="263"/>
        <v>30.729180097579956</v>
      </c>
      <c r="G3366">
        <f t="shared" si="264"/>
        <v>778708.60230260179</v>
      </c>
      <c r="H3366">
        <f t="shared" si="265"/>
        <v>778708.60230260179</v>
      </c>
      <c r="I3366">
        <f t="shared" si="266"/>
        <v>6.008148193359375E-5</v>
      </c>
    </row>
    <row r="3367" spans="1:9" x14ac:dyDescent="0.25">
      <c r="A3367">
        <v>3366</v>
      </c>
      <c r="B3367">
        <v>1409181160.73996</v>
      </c>
      <c r="C3367">
        <v>1409181160.74002</v>
      </c>
      <c r="D3367">
        <v>4096</v>
      </c>
      <c r="E3367">
        <f t="shared" si="262"/>
        <v>30.734380006790161</v>
      </c>
      <c r="F3367">
        <f t="shared" si="263"/>
        <v>30.734440088272095</v>
      </c>
      <c r="G3367">
        <f t="shared" si="264"/>
        <v>778708.60230260179</v>
      </c>
      <c r="H3367">
        <f t="shared" si="265"/>
        <v>778708.60230260179</v>
      </c>
      <c r="I3367">
        <f t="shared" si="266"/>
        <v>6.008148193359375E-5</v>
      </c>
    </row>
    <row r="3368" spans="1:9" x14ac:dyDescent="0.25">
      <c r="A3368">
        <v>3367</v>
      </c>
      <c r="B3368">
        <v>1409181160.7452199</v>
      </c>
      <c r="C3368">
        <v>1409181160.74528</v>
      </c>
      <c r="D3368">
        <v>4096</v>
      </c>
      <c r="E3368">
        <f t="shared" si="262"/>
        <v>30.7396399974823</v>
      </c>
      <c r="F3368">
        <f t="shared" si="263"/>
        <v>30.739700078964233</v>
      </c>
      <c r="G3368">
        <f t="shared" si="264"/>
        <v>778708.60230260179</v>
      </c>
      <c r="H3368">
        <f t="shared" si="265"/>
        <v>778708.60230260179</v>
      </c>
      <c r="I3368">
        <f t="shared" si="266"/>
        <v>6.008148193359375E-5</v>
      </c>
    </row>
    <row r="3369" spans="1:9" x14ac:dyDescent="0.25">
      <c r="A3369">
        <v>3368</v>
      </c>
      <c r="B3369">
        <v>1409181160.7504699</v>
      </c>
      <c r="C3369">
        <v>1409181160.75052</v>
      </c>
      <c r="D3369">
        <v>4096</v>
      </c>
      <c r="E3369">
        <f t="shared" si="262"/>
        <v>30.744889974594116</v>
      </c>
      <c r="F3369">
        <f t="shared" si="263"/>
        <v>30.744940042495728</v>
      </c>
      <c r="G3369">
        <f t="shared" si="264"/>
        <v>780193.87756584922</v>
      </c>
      <c r="H3369">
        <f t="shared" si="265"/>
        <v>781684.82955682953</v>
      </c>
      <c r="I3369">
        <f t="shared" si="266"/>
        <v>5.0067901611328125E-5</v>
      </c>
    </row>
    <row r="3370" spans="1:9" x14ac:dyDescent="0.25">
      <c r="A3370">
        <v>3369</v>
      </c>
      <c r="B3370">
        <v>1409181160.7557199</v>
      </c>
      <c r="C3370">
        <v>1409181160.75578</v>
      </c>
      <c r="D3370">
        <v>4096</v>
      </c>
      <c r="E3370">
        <f t="shared" si="262"/>
        <v>30.750139951705933</v>
      </c>
      <c r="F3370">
        <f t="shared" si="263"/>
        <v>30.750200033187866</v>
      </c>
      <c r="G3370">
        <f t="shared" si="264"/>
        <v>780193.87756584922</v>
      </c>
      <c r="H3370">
        <f t="shared" si="265"/>
        <v>778708.60230260179</v>
      </c>
      <c r="I3370">
        <f t="shared" si="266"/>
        <v>6.008148193359375E-5</v>
      </c>
    </row>
    <row r="3371" spans="1:9" x14ac:dyDescent="0.25">
      <c r="A3371">
        <v>3370</v>
      </c>
      <c r="B3371">
        <v>1409181160.7609701</v>
      </c>
      <c r="C3371">
        <v>1409181160.76103</v>
      </c>
      <c r="D3371">
        <v>4096</v>
      </c>
      <c r="E3371">
        <f t="shared" si="262"/>
        <v>30.755390167236328</v>
      </c>
      <c r="F3371">
        <f t="shared" si="263"/>
        <v>30.755450010299683</v>
      </c>
      <c r="G3371">
        <f t="shared" si="264"/>
        <v>780158.44802688342</v>
      </c>
      <c r="H3371">
        <f t="shared" si="265"/>
        <v>780193.87756584922</v>
      </c>
      <c r="I3371">
        <f t="shared" si="266"/>
        <v>5.9843063354492188E-5</v>
      </c>
    </row>
    <row r="3372" spans="1:9" x14ac:dyDescent="0.25">
      <c r="A3372">
        <v>3371</v>
      </c>
      <c r="B3372">
        <v>1409181160.7662599</v>
      </c>
      <c r="C3372">
        <v>1409181160.76632</v>
      </c>
      <c r="D3372">
        <v>4096</v>
      </c>
      <c r="E3372">
        <f t="shared" si="262"/>
        <v>30.760679960250854</v>
      </c>
      <c r="F3372">
        <f t="shared" si="263"/>
        <v>30.760740041732788</v>
      </c>
      <c r="G3372">
        <f t="shared" si="264"/>
        <v>774321.41271915985</v>
      </c>
      <c r="H3372">
        <f t="shared" si="265"/>
        <v>774286.51451234904</v>
      </c>
      <c r="I3372">
        <f t="shared" si="266"/>
        <v>6.008148193359375E-5</v>
      </c>
    </row>
    <row r="3373" spans="1:9" x14ac:dyDescent="0.25">
      <c r="A3373">
        <v>3372</v>
      </c>
      <c r="B3373">
        <v>1409181160.77158</v>
      </c>
      <c r="C3373">
        <v>1409181160.7716401</v>
      </c>
      <c r="D3373">
        <v>4096</v>
      </c>
      <c r="E3373">
        <f t="shared" si="262"/>
        <v>30.766000032424927</v>
      </c>
      <c r="F3373">
        <f t="shared" si="263"/>
        <v>30.76606011390686</v>
      </c>
      <c r="G3373">
        <f t="shared" si="264"/>
        <v>769914.3669445191</v>
      </c>
      <c r="H3373">
        <f t="shared" si="265"/>
        <v>769914.3669445191</v>
      </c>
      <c r="I3373">
        <f t="shared" si="266"/>
        <v>6.008148193359375E-5</v>
      </c>
    </row>
    <row r="3374" spans="1:9" x14ac:dyDescent="0.25">
      <c r="A3374">
        <v>3373</v>
      </c>
      <c r="B3374">
        <v>1409181160.77684</v>
      </c>
      <c r="C3374">
        <v>1409181160.7769001</v>
      </c>
      <c r="D3374">
        <v>4096</v>
      </c>
      <c r="E3374">
        <f t="shared" si="262"/>
        <v>30.771260023117065</v>
      </c>
      <c r="F3374">
        <f t="shared" si="263"/>
        <v>30.771320104598999</v>
      </c>
      <c r="G3374">
        <f t="shared" si="264"/>
        <v>778708.60230260179</v>
      </c>
      <c r="H3374">
        <f t="shared" si="265"/>
        <v>778708.60230260179</v>
      </c>
      <c r="I3374">
        <f t="shared" si="266"/>
        <v>6.008148193359375E-5</v>
      </c>
    </row>
    <row r="3375" spans="1:9" x14ac:dyDescent="0.25">
      <c r="A3375">
        <v>3374</v>
      </c>
      <c r="B3375">
        <v>1409181160.7820899</v>
      </c>
      <c r="C3375">
        <v>1409181160.78215</v>
      </c>
      <c r="D3375">
        <v>4096</v>
      </c>
      <c r="E3375">
        <f t="shared" si="262"/>
        <v>30.776510000228882</v>
      </c>
      <c r="F3375">
        <f t="shared" si="263"/>
        <v>30.776570081710815</v>
      </c>
      <c r="G3375">
        <f t="shared" si="264"/>
        <v>780193.87756584922</v>
      </c>
      <c r="H3375">
        <f t="shared" si="265"/>
        <v>780193.87756584922</v>
      </c>
      <c r="I3375">
        <f t="shared" si="266"/>
        <v>6.008148193359375E-5</v>
      </c>
    </row>
    <row r="3376" spans="1:9" x14ac:dyDescent="0.25">
      <c r="A3376">
        <v>3375</v>
      </c>
      <c r="B3376">
        <v>1409181160.7873399</v>
      </c>
      <c r="C3376">
        <v>1409181160.7874</v>
      </c>
      <c r="D3376">
        <v>4096</v>
      </c>
      <c r="E3376">
        <f t="shared" si="262"/>
        <v>30.781759977340698</v>
      </c>
      <c r="F3376">
        <f t="shared" si="263"/>
        <v>30.781820058822632</v>
      </c>
      <c r="G3376">
        <f t="shared" si="264"/>
        <v>780193.87756584922</v>
      </c>
      <c r="H3376">
        <f t="shared" si="265"/>
        <v>780193.87756584922</v>
      </c>
      <c r="I3376">
        <f t="shared" si="266"/>
        <v>6.008148193359375E-5</v>
      </c>
    </row>
    <row r="3377" spans="1:9" x14ac:dyDescent="0.25">
      <c r="A3377">
        <v>3376</v>
      </c>
      <c r="B3377">
        <v>1409181160.7925999</v>
      </c>
      <c r="C3377">
        <v>1409181160.79266</v>
      </c>
      <c r="D3377">
        <v>4096</v>
      </c>
      <c r="E3377">
        <f t="shared" si="262"/>
        <v>30.787019968032837</v>
      </c>
      <c r="F3377">
        <f t="shared" si="263"/>
        <v>30.787080049514771</v>
      </c>
      <c r="G3377">
        <f t="shared" si="264"/>
        <v>778708.60230260179</v>
      </c>
      <c r="H3377">
        <f t="shared" si="265"/>
        <v>778708.60230260179</v>
      </c>
      <c r="I3377">
        <f t="shared" si="266"/>
        <v>6.008148193359375E-5</v>
      </c>
    </row>
    <row r="3378" spans="1:9" x14ac:dyDescent="0.25">
      <c r="A3378">
        <v>3377</v>
      </c>
      <c r="B3378">
        <v>1409181160.7978499</v>
      </c>
      <c r="C3378">
        <v>1409181160.7979</v>
      </c>
      <c r="D3378">
        <v>4096</v>
      </c>
      <c r="E3378">
        <f t="shared" si="262"/>
        <v>30.792269945144653</v>
      </c>
      <c r="F3378">
        <f t="shared" si="263"/>
        <v>30.792320013046265</v>
      </c>
      <c r="G3378">
        <f t="shared" si="264"/>
        <v>780193.87756584922</v>
      </c>
      <c r="H3378">
        <f t="shared" si="265"/>
        <v>781684.82955682953</v>
      </c>
      <c r="I3378">
        <f t="shared" si="266"/>
        <v>5.0067901611328125E-5</v>
      </c>
    </row>
    <row r="3379" spans="1:9" x14ac:dyDescent="0.25">
      <c r="A3379">
        <v>3378</v>
      </c>
      <c r="B3379">
        <v>1409181160.8031199</v>
      </c>
      <c r="C3379">
        <v>1409181160.80318</v>
      </c>
      <c r="D3379">
        <v>4096</v>
      </c>
      <c r="E3379">
        <f t="shared" si="262"/>
        <v>30.797539949417114</v>
      </c>
      <c r="F3379">
        <f t="shared" si="263"/>
        <v>30.797600030899048</v>
      </c>
      <c r="G3379">
        <f t="shared" si="264"/>
        <v>777228.97140788997</v>
      </c>
      <c r="H3379">
        <f t="shared" si="265"/>
        <v>775754.95276799425</v>
      </c>
      <c r="I3379">
        <f t="shared" si="266"/>
        <v>6.008148193359375E-5</v>
      </c>
    </row>
    <row r="3380" spans="1:9" x14ac:dyDescent="0.25">
      <c r="A3380">
        <v>3379</v>
      </c>
      <c r="B3380">
        <v>1409181160.8083701</v>
      </c>
      <c r="C3380">
        <v>1409181160.80843</v>
      </c>
      <c r="D3380">
        <v>4096</v>
      </c>
      <c r="E3380">
        <f t="shared" si="262"/>
        <v>30.80279016494751</v>
      </c>
      <c r="F3380">
        <f t="shared" si="263"/>
        <v>30.802850008010864</v>
      </c>
      <c r="G3380">
        <f t="shared" si="264"/>
        <v>780158.44802688342</v>
      </c>
      <c r="H3380">
        <f t="shared" si="265"/>
        <v>780193.87756584922</v>
      </c>
      <c r="I3380">
        <f t="shared" si="266"/>
        <v>5.9843063354492188E-5</v>
      </c>
    </row>
    <row r="3381" spans="1:9" x14ac:dyDescent="0.25">
      <c r="A3381">
        <v>3380</v>
      </c>
      <c r="B3381">
        <v>1409181160.8136201</v>
      </c>
      <c r="C3381">
        <v>1409181160.8136799</v>
      </c>
      <c r="D3381">
        <v>4096</v>
      </c>
      <c r="E3381">
        <f t="shared" si="262"/>
        <v>30.808040142059326</v>
      </c>
      <c r="F3381">
        <f t="shared" si="263"/>
        <v>30.808099985122681</v>
      </c>
      <c r="G3381">
        <f t="shared" si="264"/>
        <v>780193.87756584922</v>
      </c>
      <c r="H3381">
        <f t="shared" si="265"/>
        <v>780193.87756584922</v>
      </c>
      <c r="I3381">
        <f t="shared" si="266"/>
        <v>5.9843063354492188E-5</v>
      </c>
    </row>
    <row r="3382" spans="1:9" x14ac:dyDescent="0.25">
      <c r="A3382">
        <v>3381</v>
      </c>
      <c r="B3382">
        <v>1409181160.8188801</v>
      </c>
      <c r="C3382">
        <v>1409181160.8189399</v>
      </c>
      <c r="D3382">
        <v>4096</v>
      </c>
      <c r="E3382">
        <f t="shared" si="262"/>
        <v>30.813300132751465</v>
      </c>
      <c r="F3382">
        <f t="shared" si="263"/>
        <v>30.813359975814819</v>
      </c>
      <c r="G3382">
        <f t="shared" si="264"/>
        <v>778708.60230260179</v>
      </c>
      <c r="H3382">
        <f t="shared" si="265"/>
        <v>778708.60230260179</v>
      </c>
      <c r="I3382">
        <f t="shared" si="266"/>
        <v>5.9843063354492188E-5</v>
      </c>
    </row>
    <row r="3383" spans="1:9" x14ac:dyDescent="0.25">
      <c r="A3383">
        <v>3382</v>
      </c>
      <c r="B3383">
        <v>1409181160.8241301</v>
      </c>
      <c r="C3383">
        <v>1409181160.8241899</v>
      </c>
      <c r="D3383">
        <v>4096</v>
      </c>
      <c r="E3383">
        <f t="shared" si="262"/>
        <v>30.818550109863281</v>
      </c>
      <c r="F3383">
        <f t="shared" si="263"/>
        <v>30.818609952926636</v>
      </c>
      <c r="G3383">
        <f t="shared" si="264"/>
        <v>780193.87756584922</v>
      </c>
      <c r="H3383">
        <f t="shared" si="265"/>
        <v>780193.87756584922</v>
      </c>
      <c r="I3383">
        <f t="shared" si="266"/>
        <v>5.9843063354492188E-5</v>
      </c>
    </row>
    <row r="3384" spans="1:9" x14ac:dyDescent="0.25">
      <c r="A3384">
        <v>3383</v>
      </c>
      <c r="B3384">
        <v>1409181160.82938</v>
      </c>
      <c r="C3384">
        <v>1409181160.8294401</v>
      </c>
      <c r="D3384">
        <v>4096</v>
      </c>
      <c r="E3384">
        <f t="shared" si="262"/>
        <v>30.823800086975098</v>
      </c>
      <c r="F3384">
        <f t="shared" si="263"/>
        <v>30.823860168457031</v>
      </c>
      <c r="G3384">
        <f t="shared" si="264"/>
        <v>780193.87756584922</v>
      </c>
      <c r="H3384">
        <f t="shared" si="265"/>
        <v>780158.44802688342</v>
      </c>
      <c r="I3384">
        <f t="shared" si="266"/>
        <v>6.008148193359375E-5</v>
      </c>
    </row>
    <row r="3385" spans="1:9" x14ac:dyDescent="0.25">
      <c r="A3385">
        <v>3384</v>
      </c>
      <c r="B3385">
        <v>1409181160.83463</v>
      </c>
      <c r="C3385">
        <v>1409181160.8346901</v>
      </c>
      <c r="D3385">
        <v>4096</v>
      </c>
      <c r="E3385">
        <f t="shared" si="262"/>
        <v>30.829050064086914</v>
      </c>
      <c r="F3385">
        <f t="shared" si="263"/>
        <v>30.829110145568848</v>
      </c>
      <c r="G3385">
        <f t="shared" si="264"/>
        <v>780193.87756584922</v>
      </c>
      <c r="H3385">
        <f t="shared" si="265"/>
        <v>780193.87756584922</v>
      </c>
      <c r="I3385">
        <f t="shared" si="266"/>
        <v>6.008148193359375E-5</v>
      </c>
    </row>
    <row r="3386" spans="1:9" x14ac:dyDescent="0.25">
      <c r="A3386">
        <v>3385</v>
      </c>
      <c r="B3386">
        <v>1409181160.83989</v>
      </c>
      <c r="C3386">
        <v>1409181160.8399401</v>
      </c>
      <c r="D3386">
        <v>4096</v>
      </c>
      <c r="E3386">
        <f t="shared" si="262"/>
        <v>30.834310054779053</v>
      </c>
      <c r="F3386">
        <f t="shared" si="263"/>
        <v>30.834360122680664</v>
      </c>
      <c r="G3386">
        <f t="shared" si="264"/>
        <v>778708.60230260179</v>
      </c>
      <c r="H3386">
        <f t="shared" si="265"/>
        <v>780193.87756584922</v>
      </c>
      <c r="I3386">
        <f t="shared" si="266"/>
        <v>5.0067901611328125E-5</v>
      </c>
    </row>
    <row r="3387" spans="1:9" x14ac:dyDescent="0.25">
      <c r="A3387">
        <v>3386</v>
      </c>
      <c r="B3387">
        <v>1409181160.84516</v>
      </c>
      <c r="C3387">
        <v>1409181160.8452201</v>
      </c>
      <c r="D3387">
        <v>4096</v>
      </c>
      <c r="E3387">
        <f t="shared" si="262"/>
        <v>30.839580059051514</v>
      </c>
      <c r="F3387">
        <f t="shared" si="263"/>
        <v>30.839640140533447</v>
      </c>
      <c r="G3387">
        <f t="shared" si="264"/>
        <v>777228.97140788997</v>
      </c>
      <c r="H3387">
        <f t="shared" si="265"/>
        <v>775754.95276799425</v>
      </c>
      <c r="I3387">
        <f t="shared" si="266"/>
        <v>6.008148193359375E-5</v>
      </c>
    </row>
    <row r="3388" spans="1:9" x14ac:dyDescent="0.25">
      <c r="A3388">
        <v>3387</v>
      </c>
      <c r="B3388">
        <v>1409181160.85041</v>
      </c>
      <c r="C3388">
        <v>1409181160.8504701</v>
      </c>
      <c r="D3388">
        <v>4096</v>
      </c>
      <c r="E3388">
        <f t="shared" si="262"/>
        <v>30.84483003616333</v>
      </c>
      <c r="F3388">
        <f t="shared" si="263"/>
        <v>30.844890117645264</v>
      </c>
      <c r="G3388">
        <f t="shared" si="264"/>
        <v>780193.87756584922</v>
      </c>
      <c r="H3388">
        <f t="shared" si="265"/>
        <v>780193.87756584922</v>
      </c>
      <c r="I3388">
        <f t="shared" si="266"/>
        <v>6.008148193359375E-5</v>
      </c>
    </row>
    <row r="3389" spans="1:9" x14ac:dyDescent="0.25">
      <c r="A3389">
        <v>3388</v>
      </c>
      <c r="B3389">
        <v>1409181160.85566</v>
      </c>
      <c r="C3389">
        <v>1409181160.85572</v>
      </c>
      <c r="D3389">
        <v>4096</v>
      </c>
      <c r="E3389">
        <f t="shared" si="262"/>
        <v>30.850080013275146</v>
      </c>
      <c r="F3389">
        <f t="shared" si="263"/>
        <v>30.85014009475708</v>
      </c>
      <c r="G3389">
        <f t="shared" si="264"/>
        <v>780193.87756584922</v>
      </c>
      <c r="H3389">
        <f t="shared" si="265"/>
        <v>780193.87756584922</v>
      </c>
      <c r="I3389">
        <f t="shared" si="266"/>
        <v>6.008148193359375E-5</v>
      </c>
    </row>
    <row r="3390" spans="1:9" x14ac:dyDescent="0.25">
      <c r="A3390">
        <v>3389</v>
      </c>
      <c r="B3390">
        <v>1409181160.86092</v>
      </c>
      <c r="C3390">
        <v>1409181160.86098</v>
      </c>
      <c r="D3390">
        <v>4096</v>
      </c>
      <c r="E3390">
        <f t="shared" si="262"/>
        <v>30.855340003967285</v>
      </c>
      <c r="F3390">
        <f t="shared" si="263"/>
        <v>30.855400085449219</v>
      </c>
      <c r="G3390">
        <f t="shared" si="264"/>
        <v>778708.60230260179</v>
      </c>
      <c r="H3390">
        <f t="shared" si="265"/>
        <v>778708.60230260179</v>
      </c>
      <c r="I3390">
        <f t="shared" si="266"/>
        <v>6.008148193359375E-5</v>
      </c>
    </row>
    <row r="3391" spans="1:9" x14ac:dyDescent="0.25">
      <c r="A3391">
        <v>3390</v>
      </c>
      <c r="B3391">
        <v>1409181160.8661699</v>
      </c>
      <c r="C3391">
        <v>1409181160.86623</v>
      </c>
      <c r="D3391">
        <v>4096</v>
      </c>
      <c r="E3391">
        <f t="shared" si="262"/>
        <v>30.860589981079102</v>
      </c>
      <c r="F3391">
        <f t="shared" si="263"/>
        <v>30.860650062561035</v>
      </c>
      <c r="G3391">
        <f t="shared" si="264"/>
        <v>780193.87756584922</v>
      </c>
      <c r="H3391">
        <f t="shared" si="265"/>
        <v>780193.87756584922</v>
      </c>
      <c r="I3391">
        <f t="shared" si="266"/>
        <v>6.008148193359375E-5</v>
      </c>
    </row>
    <row r="3392" spans="1:9" x14ac:dyDescent="0.25">
      <c r="A3392">
        <v>3391</v>
      </c>
      <c r="B3392">
        <v>1409181160.8714199</v>
      </c>
      <c r="C3392">
        <v>1409181160.87148</v>
      </c>
      <c r="D3392">
        <v>4096</v>
      </c>
      <c r="E3392">
        <f t="shared" si="262"/>
        <v>30.865839958190918</v>
      </c>
      <c r="F3392">
        <f t="shared" si="263"/>
        <v>30.865900039672852</v>
      </c>
      <c r="G3392">
        <f t="shared" si="264"/>
        <v>780193.87756584922</v>
      </c>
      <c r="H3392">
        <f t="shared" si="265"/>
        <v>780193.87756584922</v>
      </c>
      <c r="I3392">
        <f t="shared" si="266"/>
        <v>6.008148193359375E-5</v>
      </c>
    </row>
    <row r="3393" spans="1:9" x14ac:dyDescent="0.25">
      <c r="A3393">
        <v>3392</v>
      </c>
      <c r="B3393">
        <v>1409181160.8766699</v>
      </c>
      <c r="C3393">
        <v>1409181160.87673</v>
      </c>
      <c r="D3393">
        <v>4096</v>
      </c>
      <c r="E3393">
        <f t="shared" si="262"/>
        <v>30.871089935302734</v>
      </c>
      <c r="F3393">
        <f t="shared" si="263"/>
        <v>30.871150016784668</v>
      </c>
      <c r="G3393">
        <f t="shared" si="264"/>
        <v>780193.87756584922</v>
      </c>
      <c r="H3393">
        <f t="shared" si="265"/>
        <v>780193.87756584922</v>
      </c>
      <c r="I3393">
        <f t="shared" si="266"/>
        <v>6.008148193359375E-5</v>
      </c>
    </row>
    <row r="3394" spans="1:9" x14ac:dyDescent="0.25">
      <c r="A3394">
        <v>3393</v>
      </c>
      <c r="B3394">
        <v>1409181160.8819499</v>
      </c>
      <c r="C3394">
        <v>1409181160.88201</v>
      </c>
      <c r="D3394">
        <v>4096</v>
      </c>
      <c r="E3394">
        <f t="shared" si="262"/>
        <v>30.876369953155518</v>
      </c>
      <c r="F3394">
        <f t="shared" si="263"/>
        <v>30.876430034637451</v>
      </c>
      <c r="G3394">
        <f t="shared" si="264"/>
        <v>775754.95276799425</v>
      </c>
      <c r="H3394">
        <f t="shared" si="265"/>
        <v>775754.95276799425</v>
      </c>
      <c r="I3394">
        <f t="shared" si="266"/>
        <v>6.008148193359375E-5</v>
      </c>
    </row>
    <row r="3395" spans="1:9" x14ac:dyDescent="0.25">
      <c r="A3395">
        <v>3394</v>
      </c>
      <c r="B3395">
        <v>1409181160.8872001</v>
      </c>
      <c r="C3395">
        <v>1409181160.88726</v>
      </c>
      <c r="D3395">
        <v>4096</v>
      </c>
      <c r="E3395">
        <f t="shared" si="262"/>
        <v>30.881620168685913</v>
      </c>
      <c r="F3395">
        <f t="shared" si="263"/>
        <v>30.881680011749268</v>
      </c>
      <c r="G3395">
        <f t="shared" si="264"/>
        <v>780158.44802688342</v>
      </c>
      <c r="H3395">
        <f t="shared" si="265"/>
        <v>780193.87756584922</v>
      </c>
      <c r="I3395">
        <f t="shared" si="266"/>
        <v>5.9843063354492188E-5</v>
      </c>
    </row>
    <row r="3396" spans="1:9" x14ac:dyDescent="0.25">
      <c r="A3396">
        <v>3395</v>
      </c>
      <c r="B3396">
        <v>1409181160.8924501</v>
      </c>
      <c r="C3396">
        <v>1409181160.8925099</v>
      </c>
      <c r="D3396">
        <v>4096</v>
      </c>
      <c r="E3396">
        <f t="shared" si="262"/>
        <v>30.886870145797729</v>
      </c>
      <c r="F3396">
        <f t="shared" si="263"/>
        <v>30.886929988861084</v>
      </c>
      <c r="G3396">
        <f t="shared" si="264"/>
        <v>780193.87756584922</v>
      </c>
      <c r="H3396">
        <f t="shared" si="265"/>
        <v>780193.87756584922</v>
      </c>
      <c r="I3396">
        <f t="shared" si="266"/>
        <v>5.9843063354492188E-5</v>
      </c>
    </row>
    <row r="3397" spans="1:9" x14ac:dyDescent="0.25">
      <c r="A3397">
        <v>3396</v>
      </c>
      <c r="B3397">
        <v>1409181160.8977001</v>
      </c>
      <c r="C3397">
        <v>1409181160.8977599</v>
      </c>
      <c r="D3397">
        <v>4096</v>
      </c>
      <c r="E3397">
        <f t="shared" ref="E3397:E3460" si="267">B3397-$B$2</f>
        <v>30.892120122909546</v>
      </c>
      <c r="F3397">
        <f t="shared" ref="F3397:F3460" si="268">C3397-$B$2</f>
        <v>30.8921799659729</v>
      </c>
      <c r="G3397">
        <f t="shared" ref="G3397:G3460" si="269">$D3397/(E3397-E3396)</f>
        <v>780193.87756584922</v>
      </c>
      <c r="H3397">
        <f t="shared" ref="H3397:H3460" si="270">$D3397/(F3397-F3396)</f>
        <v>780193.87756584922</v>
      </c>
      <c r="I3397">
        <f t="shared" ref="I3397:I3460" si="271">F3397-E3397</f>
        <v>5.9843063354492188E-5</v>
      </c>
    </row>
    <row r="3398" spans="1:9" x14ac:dyDescent="0.25">
      <c r="A3398">
        <v>3397</v>
      </c>
      <c r="B3398">
        <v>1409181160.90294</v>
      </c>
      <c r="C3398">
        <v>1409181160.9029901</v>
      </c>
      <c r="D3398">
        <v>4096</v>
      </c>
      <c r="E3398">
        <f t="shared" si="267"/>
        <v>30.89736008644104</v>
      </c>
      <c r="F3398">
        <f t="shared" si="268"/>
        <v>30.897410154342651</v>
      </c>
      <c r="G3398">
        <f t="shared" si="269"/>
        <v>781684.82955682953</v>
      </c>
      <c r="H3398">
        <f t="shared" si="270"/>
        <v>783145.78948807949</v>
      </c>
      <c r="I3398">
        <f t="shared" si="271"/>
        <v>5.0067901611328125E-5</v>
      </c>
    </row>
    <row r="3399" spans="1:9" x14ac:dyDescent="0.25">
      <c r="A3399">
        <v>3398</v>
      </c>
      <c r="B3399">
        <v>1409181160.90818</v>
      </c>
      <c r="C3399">
        <v>1409181160.9082401</v>
      </c>
      <c r="D3399">
        <v>4096</v>
      </c>
      <c r="E3399">
        <f t="shared" si="267"/>
        <v>30.902600049972534</v>
      </c>
      <c r="F3399">
        <f t="shared" si="268"/>
        <v>30.902660131454468</v>
      </c>
      <c r="G3399">
        <f t="shared" si="269"/>
        <v>781684.82955682953</v>
      </c>
      <c r="H3399">
        <f t="shared" si="270"/>
        <v>780193.87756584922</v>
      </c>
      <c r="I3399">
        <f t="shared" si="271"/>
        <v>6.008148193359375E-5</v>
      </c>
    </row>
    <row r="3400" spans="1:9" x14ac:dyDescent="0.25">
      <c r="A3400">
        <v>3399</v>
      </c>
      <c r="B3400">
        <v>1409181160.91344</v>
      </c>
      <c r="C3400">
        <v>1409181160.9134901</v>
      </c>
      <c r="D3400">
        <v>4096</v>
      </c>
      <c r="E3400">
        <f t="shared" si="267"/>
        <v>30.907860040664673</v>
      </c>
      <c r="F3400">
        <f t="shared" si="268"/>
        <v>30.907910108566284</v>
      </c>
      <c r="G3400">
        <f t="shared" si="269"/>
        <v>778708.60230260179</v>
      </c>
      <c r="H3400">
        <f t="shared" si="270"/>
        <v>780193.87756584922</v>
      </c>
      <c r="I3400">
        <f t="shared" si="271"/>
        <v>5.0067901611328125E-5</v>
      </c>
    </row>
    <row r="3401" spans="1:9" x14ac:dyDescent="0.25">
      <c r="A3401">
        <v>3400</v>
      </c>
      <c r="B3401">
        <v>1409181160.91871</v>
      </c>
      <c r="C3401">
        <v>1409181160.9187701</v>
      </c>
      <c r="D3401">
        <v>4096</v>
      </c>
      <c r="E3401">
        <f t="shared" si="267"/>
        <v>30.913130044937134</v>
      </c>
      <c r="F3401">
        <f t="shared" si="268"/>
        <v>30.913190126419067</v>
      </c>
      <c r="G3401">
        <f t="shared" si="269"/>
        <v>777228.97140788997</v>
      </c>
      <c r="H3401">
        <f t="shared" si="270"/>
        <v>775754.95276799425</v>
      </c>
      <c r="I3401">
        <f t="shared" si="271"/>
        <v>6.008148193359375E-5</v>
      </c>
    </row>
    <row r="3402" spans="1:9" x14ac:dyDescent="0.25">
      <c r="A3402">
        <v>3401</v>
      </c>
      <c r="B3402">
        <v>1409181160.92396</v>
      </c>
      <c r="C3402">
        <v>1409181160.9240201</v>
      </c>
      <c r="D3402">
        <v>4096</v>
      </c>
      <c r="E3402">
        <f t="shared" si="267"/>
        <v>30.91838002204895</v>
      </c>
      <c r="F3402">
        <f t="shared" si="268"/>
        <v>30.918440103530884</v>
      </c>
      <c r="G3402">
        <f t="shared" si="269"/>
        <v>780193.87756584922</v>
      </c>
      <c r="H3402">
        <f t="shared" si="270"/>
        <v>780193.87756584922</v>
      </c>
      <c r="I3402">
        <f t="shared" si="271"/>
        <v>6.008148193359375E-5</v>
      </c>
    </row>
    <row r="3403" spans="1:9" x14ac:dyDescent="0.25">
      <c r="A3403">
        <v>3402</v>
      </c>
      <c r="B3403">
        <v>1409181160.9292099</v>
      </c>
      <c r="C3403">
        <v>1409181160.92927</v>
      </c>
      <c r="D3403">
        <v>4096</v>
      </c>
      <c r="E3403">
        <f t="shared" si="267"/>
        <v>30.923629999160767</v>
      </c>
      <c r="F3403">
        <f t="shared" si="268"/>
        <v>30.9236900806427</v>
      </c>
      <c r="G3403">
        <f t="shared" si="269"/>
        <v>780193.87756584922</v>
      </c>
      <c r="H3403">
        <f t="shared" si="270"/>
        <v>780193.87756584922</v>
      </c>
      <c r="I3403">
        <f t="shared" si="271"/>
        <v>6.008148193359375E-5</v>
      </c>
    </row>
    <row r="3404" spans="1:9" x14ac:dyDescent="0.25">
      <c r="A3404">
        <v>3403</v>
      </c>
      <c r="B3404">
        <v>1409181160.9344599</v>
      </c>
      <c r="C3404">
        <v>1409181160.93451</v>
      </c>
      <c r="D3404">
        <v>4096</v>
      </c>
      <c r="E3404">
        <f t="shared" si="267"/>
        <v>30.928879976272583</v>
      </c>
      <c r="F3404">
        <f t="shared" si="268"/>
        <v>30.928930044174194</v>
      </c>
      <c r="G3404">
        <f t="shared" si="269"/>
        <v>780193.87756584922</v>
      </c>
      <c r="H3404">
        <f t="shared" si="270"/>
        <v>781684.82955682953</v>
      </c>
      <c r="I3404">
        <f t="shared" si="271"/>
        <v>5.0067901611328125E-5</v>
      </c>
    </row>
    <row r="3405" spans="1:9" x14ac:dyDescent="0.25">
      <c r="A3405">
        <v>3404</v>
      </c>
      <c r="B3405">
        <v>1409181160.9397099</v>
      </c>
      <c r="C3405">
        <v>1409181160.93977</v>
      </c>
      <c r="D3405">
        <v>4096</v>
      </c>
      <c r="E3405">
        <f t="shared" si="267"/>
        <v>30.934129953384399</v>
      </c>
      <c r="F3405">
        <f t="shared" si="268"/>
        <v>30.934190034866333</v>
      </c>
      <c r="G3405">
        <f t="shared" si="269"/>
        <v>780193.87756584922</v>
      </c>
      <c r="H3405">
        <f t="shared" si="270"/>
        <v>778708.60230260179</v>
      </c>
      <c r="I3405">
        <f t="shared" si="271"/>
        <v>6.008148193359375E-5</v>
      </c>
    </row>
    <row r="3406" spans="1:9" x14ac:dyDescent="0.25">
      <c r="A3406">
        <v>3405</v>
      </c>
      <c r="B3406">
        <v>1409181160.9449501</v>
      </c>
      <c r="C3406">
        <v>1409181160.9450099</v>
      </c>
      <c r="D3406">
        <v>4096</v>
      </c>
      <c r="E3406">
        <f t="shared" si="267"/>
        <v>30.939370155334473</v>
      </c>
      <c r="F3406">
        <f t="shared" si="268"/>
        <v>30.939429998397827</v>
      </c>
      <c r="G3406">
        <f t="shared" si="269"/>
        <v>781649.26447973063</v>
      </c>
      <c r="H3406">
        <f t="shared" si="270"/>
        <v>781684.82955682953</v>
      </c>
      <c r="I3406">
        <f t="shared" si="271"/>
        <v>5.9843063354492188E-5</v>
      </c>
    </row>
    <row r="3407" spans="1:9" x14ac:dyDescent="0.25">
      <c r="A3407">
        <v>3406</v>
      </c>
      <c r="B3407">
        <v>1409181160.9502101</v>
      </c>
      <c r="C3407">
        <v>1409181160.9502699</v>
      </c>
      <c r="D3407">
        <v>4096</v>
      </c>
      <c r="E3407">
        <f t="shared" si="267"/>
        <v>30.944630146026611</v>
      </c>
      <c r="F3407">
        <f t="shared" si="268"/>
        <v>30.944689989089966</v>
      </c>
      <c r="G3407">
        <f t="shared" si="269"/>
        <v>778708.60230260179</v>
      </c>
      <c r="H3407">
        <f t="shared" si="270"/>
        <v>778708.60230260179</v>
      </c>
      <c r="I3407">
        <f t="shared" si="271"/>
        <v>5.9843063354492188E-5</v>
      </c>
    </row>
    <row r="3408" spans="1:9" x14ac:dyDescent="0.25">
      <c r="A3408">
        <v>3407</v>
      </c>
      <c r="B3408">
        <v>1409181160.9554801</v>
      </c>
      <c r="C3408">
        <v>1409181160.9556401</v>
      </c>
      <c r="D3408">
        <v>4096</v>
      </c>
      <c r="E3408">
        <f t="shared" si="267"/>
        <v>30.949900150299072</v>
      </c>
      <c r="F3408">
        <f t="shared" si="268"/>
        <v>30.950060129165649</v>
      </c>
      <c r="G3408">
        <f t="shared" si="269"/>
        <v>777228.97140788997</v>
      </c>
      <c r="H3408">
        <f t="shared" si="270"/>
        <v>762736.15627774817</v>
      </c>
      <c r="I3408">
        <f t="shared" si="271"/>
        <v>1.5997886657714844E-4</v>
      </c>
    </row>
    <row r="3409" spans="1:9" x14ac:dyDescent="0.25">
      <c r="A3409">
        <v>3408</v>
      </c>
      <c r="B3409">
        <v>1409181160.9607401</v>
      </c>
      <c r="C3409">
        <v>1409181160.9607999</v>
      </c>
      <c r="D3409">
        <v>4096</v>
      </c>
      <c r="E3409">
        <f t="shared" si="267"/>
        <v>30.955160140991211</v>
      </c>
      <c r="F3409">
        <f t="shared" si="268"/>
        <v>30.955219984054565</v>
      </c>
      <c r="G3409">
        <f t="shared" si="269"/>
        <v>778708.60230260179</v>
      </c>
      <c r="H3409">
        <f t="shared" si="270"/>
        <v>793820.77368080581</v>
      </c>
      <c r="I3409">
        <f t="shared" si="271"/>
        <v>5.9843063354492188E-5</v>
      </c>
    </row>
    <row r="3410" spans="1:9" x14ac:dyDescent="0.25">
      <c r="A3410">
        <v>3409</v>
      </c>
      <c r="B3410">
        <v>1409181160.9659901</v>
      </c>
      <c r="C3410">
        <v>1409181160.9660499</v>
      </c>
      <c r="D3410">
        <v>4096</v>
      </c>
      <c r="E3410">
        <f t="shared" si="267"/>
        <v>30.960410118103027</v>
      </c>
      <c r="F3410">
        <f t="shared" si="268"/>
        <v>30.960469961166382</v>
      </c>
      <c r="G3410">
        <f t="shared" si="269"/>
        <v>780193.87756584922</v>
      </c>
      <c r="H3410">
        <f t="shared" si="270"/>
        <v>780193.87756584922</v>
      </c>
      <c r="I3410">
        <f t="shared" si="271"/>
        <v>5.9843063354492188E-5</v>
      </c>
    </row>
    <row r="3411" spans="1:9" x14ac:dyDescent="0.25">
      <c r="A3411">
        <v>3410</v>
      </c>
      <c r="B3411">
        <v>1409181160.97124</v>
      </c>
      <c r="C3411">
        <v>1409181160.9712999</v>
      </c>
      <c r="D3411">
        <v>4096</v>
      </c>
      <c r="E3411">
        <f t="shared" si="267"/>
        <v>30.965660095214844</v>
      </c>
      <c r="F3411">
        <f t="shared" si="268"/>
        <v>30.965719938278198</v>
      </c>
      <c r="G3411">
        <f t="shared" si="269"/>
        <v>780193.87756584922</v>
      </c>
      <c r="H3411">
        <f t="shared" si="270"/>
        <v>780193.87756584922</v>
      </c>
      <c r="I3411">
        <f t="shared" si="271"/>
        <v>5.9843063354492188E-5</v>
      </c>
    </row>
    <row r="3412" spans="1:9" x14ac:dyDescent="0.25">
      <c r="A3412">
        <v>3411</v>
      </c>
      <c r="B3412">
        <v>1409181160.97649</v>
      </c>
      <c r="C3412">
        <v>1409181160.9765501</v>
      </c>
      <c r="D3412">
        <v>4096</v>
      </c>
      <c r="E3412">
        <f t="shared" si="267"/>
        <v>30.97091007232666</v>
      </c>
      <c r="F3412">
        <f t="shared" si="268"/>
        <v>30.970970153808594</v>
      </c>
      <c r="G3412">
        <f t="shared" si="269"/>
        <v>780193.87756584922</v>
      </c>
      <c r="H3412">
        <f t="shared" si="270"/>
        <v>780158.44802688342</v>
      </c>
      <c r="I3412">
        <f t="shared" si="271"/>
        <v>6.008148193359375E-5</v>
      </c>
    </row>
    <row r="3413" spans="1:9" x14ac:dyDescent="0.25">
      <c r="A3413">
        <v>3412</v>
      </c>
      <c r="B3413">
        <v>1409181160.98174</v>
      </c>
      <c r="C3413">
        <v>1409181160.9817901</v>
      </c>
      <c r="D3413">
        <v>4096</v>
      </c>
      <c r="E3413">
        <f t="shared" si="267"/>
        <v>30.976160049438477</v>
      </c>
      <c r="F3413">
        <f t="shared" si="268"/>
        <v>30.976210117340088</v>
      </c>
      <c r="G3413">
        <f t="shared" si="269"/>
        <v>780193.87756584922</v>
      </c>
      <c r="H3413">
        <f t="shared" si="270"/>
        <v>781684.82955682953</v>
      </c>
      <c r="I3413">
        <f t="shared" si="271"/>
        <v>5.0067901611328125E-5</v>
      </c>
    </row>
    <row r="3414" spans="1:9" x14ac:dyDescent="0.25">
      <c r="A3414">
        <v>3413</v>
      </c>
      <c r="B3414">
        <v>1409181160.98699</v>
      </c>
      <c r="C3414">
        <v>1409181160.9870501</v>
      </c>
      <c r="D3414">
        <v>4096</v>
      </c>
      <c r="E3414">
        <f t="shared" si="267"/>
        <v>30.981410026550293</v>
      </c>
      <c r="F3414">
        <f t="shared" si="268"/>
        <v>30.981470108032227</v>
      </c>
      <c r="G3414">
        <f t="shared" si="269"/>
        <v>780193.87756584922</v>
      </c>
      <c r="H3414">
        <f t="shared" si="270"/>
        <v>778708.60230260179</v>
      </c>
      <c r="I3414">
        <f t="shared" si="271"/>
        <v>6.008148193359375E-5</v>
      </c>
    </row>
    <row r="3415" spans="1:9" x14ac:dyDescent="0.25">
      <c r="A3415">
        <v>3414</v>
      </c>
      <c r="B3415">
        <v>1409181160.9922299</v>
      </c>
      <c r="C3415">
        <v>1409181160.99229</v>
      </c>
      <c r="D3415">
        <v>4096</v>
      </c>
      <c r="E3415">
        <f t="shared" si="267"/>
        <v>30.986649990081787</v>
      </c>
      <c r="F3415">
        <f t="shared" si="268"/>
        <v>30.986710071563721</v>
      </c>
      <c r="G3415">
        <f t="shared" si="269"/>
        <v>781684.82955682953</v>
      </c>
      <c r="H3415">
        <f t="shared" si="270"/>
        <v>781684.82955682953</v>
      </c>
      <c r="I3415">
        <f t="shared" si="271"/>
        <v>6.008148193359375E-5</v>
      </c>
    </row>
    <row r="3416" spans="1:9" x14ac:dyDescent="0.25">
      <c r="A3416">
        <v>3415</v>
      </c>
      <c r="B3416">
        <v>1409181160.99751</v>
      </c>
      <c r="C3416">
        <v>1409181160.99757</v>
      </c>
      <c r="D3416">
        <v>4096</v>
      </c>
      <c r="E3416">
        <f t="shared" si="267"/>
        <v>30.99193000793457</v>
      </c>
      <c r="F3416">
        <f t="shared" si="268"/>
        <v>30.991990089416504</v>
      </c>
      <c r="G3416">
        <f t="shared" si="269"/>
        <v>775754.95276799425</v>
      </c>
      <c r="H3416">
        <f t="shared" si="270"/>
        <v>775754.95276799425</v>
      </c>
      <c r="I3416">
        <f t="shared" si="271"/>
        <v>6.008148193359375E-5</v>
      </c>
    </row>
    <row r="3417" spans="1:9" x14ac:dyDescent="0.25">
      <c r="A3417">
        <v>3416</v>
      </c>
      <c r="B3417">
        <v>1409181161.00266</v>
      </c>
      <c r="C3417">
        <v>1409181161.0027699</v>
      </c>
      <c r="D3417">
        <v>4096</v>
      </c>
      <c r="E3417">
        <f t="shared" si="267"/>
        <v>30.997080087661743</v>
      </c>
      <c r="F3417">
        <f t="shared" si="268"/>
        <v>30.997189998626709</v>
      </c>
      <c r="G3417">
        <f t="shared" si="269"/>
        <v>795327.493356789</v>
      </c>
      <c r="H3417">
        <f t="shared" si="270"/>
        <v>787706.0607060981</v>
      </c>
      <c r="I3417">
        <f t="shared" si="271"/>
        <v>1.0991096496582031E-4</v>
      </c>
    </row>
    <row r="3418" spans="1:9" x14ac:dyDescent="0.25">
      <c r="A3418">
        <v>3417</v>
      </c>
      <c r="B3418">
        <v>1409181161.0077</v>
      </c>
      <c r="C3418">
        <v>1409181161.0077701</v>
      </c>
      <c r="D3418">
        <v>4096</v>
      </c>
      <c r="E3418">
        <f t="shared" si="267"/>
        <v>31.002120018005371</v>
      </c>
      <c r="F3418">
        <f t="shared" si="268"/>
        <v>31.002190113067627</v>
      </c>
      <c r="G3418">
        <f t="shared" si="269"/>
        <v>812709.64492170874</v>
      </c>
      <c r="H3418">
        <f t="shared" si="270"/>
        <v>819181.25042914366</v>
      </c>
      <c r="I3418">
        <f t="shared" si="271"/>
        <v>7.0095062255859375E-5</v>
      </c>
    </row>
    <row r="3419" spans="1:9" x14ac:dyDescent="0.25">
      <c r="A3419">
        <v>3418</v>
      </c>
      <c r="B3419">
        <v>1409181161.01265</v>
      </c>
      <c r="C3419">
        <v>1409181161.0127201</v>
      </c>
      <c r="D3419">
        <v>4096</v>
      </c>
      <c r="E3419">
        <f t="shared" si="267"/>
        <v>31.007070064544678</v>
      </c>
      <c r="F3419">
        <f t="shared" si="268"/>
        <v>31.007140159606934</v>
      </c>
      <c r="G3419">
        <f t="shared" si="269"/>
        <v>827466.96772950585</v>
      </c>
      <c r="H3419">
        <f t="shared" si="270"/>
        <v>827466.96772950585</v>
      </c>
      <c r="I3419">
        <f t="shared" si="271"/>
        <v>7.0095062255859375E-5</v>
      </c>
    </row>
    <row r="3420" spans="1:9" x14ac:dyDescent="0.25">
      <c r="A3420">
        <v>3419</v>
      </c>
      <c r="B3420">
        <v>1409181161.0176101</v>
      </c>
      <c r="C3420">
        <v>1409181161.0176699</v>
      </c>
      <c r="D3420">
        <v>4096</v>
      </c>
      <c r="E3420">
        <f t="shared" si="267"/>
        <v>31.012030124664307</v>
      </c>
      <c r="F3420">
        <f t="shared" si="268"/>
        <v>31.012089967727661</v>
      </c>
      <c r="G3420">
        <f t="shared" si="269"/>
        <v>825796.44222264946</v>
      </c>
      <c r="H3420">
        <f t="shared" si="270"/>
        <v>827506.82452675689</v>
      </c>
      <c r="I3420">
        <f t="shared" si="271"/>
        <v>5.9843063354492188E-5</v>
      </c>
    </row>
    <row r="3421" spans="1:9" x14ac:dyDescent="0.25">
      <c r="A3421">
        <v>3420</v>
      </c>
      <c r="B3421">
        <v>1409181161.0225999</v>
      </c>
      <c r="C3421">
        <v>1409181161.02266</v>
      </c>
      <c r="D3421">
        <v>4096</v>
      </c>
      <c r="E3421">
        <f t="shared" si="267"/>
        <v>31.017019987106323</v>
      </c>
      <c r="F3421">
        <f t="shared" si="268"/>
        <v>31.017080068588257</v>
      </c>
      <c r="G3421">
        <f t="shared" si="269"/>
        <v>820864.31191170146</v>
      </c>
      <c r="H3421">
        <f t="shared" si="270"/>
        <v>820825.09240324888</v>
      </c>
      <c r="I3421">
        <f t="shared" si="271"/>
        <v>6.008148193359375E-5</v>
      </c>
    </row>
    <row r="3422" spans="1:9" x14ac:dyDescent="0.25">
      <c r="A3422">
        <v>3421</v>
      </c>
      <c r="B3422">
        <v>1409181161.02755</v>
      </c>
      <c r="C3422">
        <v>1409181161.0276201</v>
      </c>
      <c r="D3422">
        <v>4096</v>
      </c>
      <c r="E3422">
        <f t="shared" si="267"/>
        <v>31.02197003364563</v>
      </c>
      <c r="F3422">
        <f t="shared" si="268"/>
        <v>31.022040128707886</v>
      </c>
      <c r="G3422">
        <f t="shared" si="269"/>
        <v>827466.96772950585</v>
      </c>
      <c r="H3422">
        <f t="shared" si="270"/>
        <v>825796.44222264946</v>
      </c>
      <c r="I3422">
        <f t="shared" si="271"/>
        <v>7.0095062255859375E-5</v>
      </c>
    </row>
    <row r="3423" spans="1:9" x14ac:dyDescent="0.25">
      <c r="A3423">
        <v>3422</v>
      </c>
      <c r="B3423">
        <v>1409181161.0325401</v>
      </c>
      <c r="C3423">
        <v>1409181161.0325999</v>
      </c>
      <c r="D3423">
        <v>4096</v>
      </c>
      <c r="E3423">
        <f t="shared" si="267"/>
        <v>31.026960134506226</v>
      </c>
      <c r="F3423">
        <f t="shared" si="268"/>
        <v>31.02701997756958</v>
      </c>
      <c r="G3423">
        <f t="shared" si="269"/>
        <v>820825.09240324888</v>
      </c>
      <c r="H3423">
        <f t="shared" si="270"/>
        <v>822514.92239191837</v>
      </c>
      <c r="I3423">
        <f t="shared" si="271"/>
        <v>5.9843063354492188E-5</v>
      </c>
    </row>
    <row r="3424" spans="1:9" x14ac:dyDescent="0.25">
      <c r="A3424">
        <v>3423</v>
      </c>
      <c r="B3424">
        <v>1409181161.0374999</v>
      </c>
      <c r="C3424">
        <v>1409181161.03756</v>
      </c>
      <c r="D3424">
        <v>4096</v>
      </c>
      <c r="E3424">
        <f t="shared" si="267"/>
        <v>31.031919956207275</v>
      </c>
      <c r="F3424">
        <f t="shared" si="268"/>
        <v>31.031980037689209</v>
      </c>
      <c r="G3424">
        <f t="shared" si="269"/>
        <v>825836.13824929099</v>
      </c>
      <c r="H3424">
        <f t="shared" si="270"/>
        <v>825796.44222264946</v>
      </c>
      <c r="I3424">
        <f t="shared" si="271"/>
        <v>6.008148193359375E-5</v>
      </c>
    </row>
    <row r="3425" spans="1:9" x14ac:dyDescent="0.25">
      <c r="A3425">
        <v>3424</v>
      </c>
      <c r="B3425">
        <v>1409181161.04245</v>
      </c>
      <c r="C3425">
        <v>1409181161.04251</v>
      </c>
      <c r="D3425">
        <v>4096</v>
      </c>
      <c r="E3425">
        <f t="shared" si="267"/>
        <v>31.036870002746582</v>
      </c>
      <c r="F3425">
        <f t="shared" si="268"/>
        <v>31.036930084228516</v>
      </c>
      <c r="G3425">
        <f t="shared" si="269"/>
        <v>827466.96772950585</v>
      </c>
      <c r="H3425">
        <f t="shared" si="270"/>
        <v>827466.96772950585</v>
      </c>
      <c r="I3425">
        <f t="shared" si="271"/>
        <v>6.008148193359375E-5</v>
      </c>
    </row>
    <row r="3426" spans="1:9" x14ac:dyDescent="0.25">
      <c r="A3426">
        <v>3425</v>
      </c>
      <c r="B3426">
        <v>1409181161.0474</v>
      </c>
      <c r="C3426">
        <v>1409181161.0474601</v>
      </c>
      <c r="D3426">
        <v>4096</v>
      </c>
      <c r="E3426">
        <f t="shared" si="267"/>
        <v>31.041820049285889</v>
      </c>
      <c r="F3426">
        <f t="shared" si="268"/>
        <v>31.041880130767822</v>
      </c>
      <c r="G3426">
        <f t="shared" si="269"/>
        <v>827466.96772950585</v>
      </c>
      <c r="H3426">
        <f t="shared" si="270"/>
        <v>827466.96772950585</v>
      </c>
      <c r="I3426">
        <f t="shared" si="271"/>
        <v>6.008148193359375E-5</v>
      </c>
    </row>
    <row r="3427" spans="1:9" x14ac:dyDescent="0.25">
      <c r="A3427">
        <v>3426</v>
      </c>
      <c r="B3427">
        <v>1409181161.05235</v>
      </c>
      <c r="C3427">
        <v>1409181161.0524001</v>
      </c>
      <c r="D3427">
        <v>4096</v>
      </c>
      <c r="E3427">
        <f t="shared" si="267"/>
        <v>31.046770095825195</v>
      </c>
      <c r="F3427">
        <f t="shared" si="268"/>
        <v>31.046820163726807</v>
      </c>
      <c r="G3427">
        <f t="shared" si="269"/>
        <v>827466.96772950585</v>
      </c>
      <c r="H3427">
        <f t="shared" si="270"/>
        <v>829144.26563706563</v>
      </c>
      <c r="I3427">
        <f t="shared" si="271"/>
        <v>5.0067901611328125E-5</v>
      </c>
    </row>
    <row r="3428" spans="1:9" x14ac:dyDescent="0.25">
      <c r="A3428">
        <v>3427</v>
      </c>
      <c r="B3428">
        <v>1409181161.0573001</v>
      </c>
      <c r="C3428">
        <v>1409181161.0573599</v>
      </c>
      <c r="D3428">
        <v>4096</v>
      </c>
      <c r="E3428">
        <f t="shared" si="267"/>
        <v>31.051720142364502</v>
      </c>
      <c r="F3428">
        <f t="shared" si="268"/>
        <v>31.051779985427856</v>
      </c>
      <c r="G3428">
        <f t="shared" si="269"/>
        <v>827466.96772950585</v>
      </c>
      <c r="H3428">
        <f t="shared" si="270"/>
        <v>825836.13824929099</v>
      </c>
      <c r="I3428">
        <f t="shared" si="271"/>
        <v>5.9843063354492188E-5</v>
      </c>
    </row>
    <row r="3429" spans="1:9" x14ac:dyDescent="0.25">
      <c r="A3429">
        <v>3428</v>
      </c>
      <c r="B3429">
        <v>1409181161.0622499</v>
      </c>
      <c r="C3429">
        <v>1409181161.06235</v>
      </c>
      <c r="D3429">
        <v>4096</v>
      </c>
      <c r="E3429">
        <f t="shared" si="267"/>
        <v>31.056669950485229</v>
      </c>
      <c r="F3429">
        <f t="shared" si="268"/>
        <v>31.056770086288452</v>
      </c>
      <c r="G3429">
        <f t="shared" si="269"/>
        <v>827506.82452675689</v>
      </c>
      <c r="H3429">
        <f t="shared" si="270"/>
        <v>820825.09240324888</v>
      </c>
      <c r="I3429">
        <f t="shared" si="271"/>
        <v>1.0013580322265625E-4</v>
      </c>
    </row>
    <row r="3430" spans="1:9" x14ac:dyDescent="0.25">
      <c r="A3430">
        <v>3429</v>
      </c>
      <c r="B3430">
        <v>1409181161.06723</v>
      </c>
      <c r="C3430">
        <v>1409181161.0672901</v>
      </c>
      <c r="D3430">
        <v>4096</v>
      </c>
      <c r="E3430">
        <f t="shared" si="267"/>
        <v>31.061650037765503</v>
      </c>
      <c r="F3430">
        <f t="shared" si="268"/>
        <v>31.061710119247437</v>
      </c>
      <c r="G3430">
        <f t="shared" si="269"/>
        <v>822475.54500191496</v>
      </c>
      <c r="H3430">
        <f t="shared" si="270"/>
        <v>829144.26563706563</v>
      </c>
      <c r="I3430">
        <f t="shared" si="271"/>
        <v>6.008148193359375E-5</v>
      </c>
    </row>
    <row r="3431" spans="1:9" x14ac:dyDescent="0.25">
      <c r="A3431">
        <v>3430</v>
      </c>
      <c r="B3431">
        <v>1409181161.07218</v>
      </c>
      <c r="C3431">
        <v>1409181161.0722401</v>
      </c>
      <c r="D3431">
        <v>4096</v>
      </c>
      <c r="E3431">
        <f t="shared" si="267"/>
        <v>31.06660008430481</v>
      </c>
      <c r="F3431">
        <f t="shared" si="268"/>
        <v>31.066660165786743</v>
      </c>
      <c r="G3431">
        <f t="shared" si="269"/>
        <v>827466.96772950585</v>
      </c>
      <c r="H3431">
        <f t="shared" si="270"/>
        <v>827466.96772950585</v>
      </c>
      <c r="I3431">
        <f t="shared" si="271"/>
        <v>6.008148193359375E-5</v>
      </c>
    </row>
    <row r="3432" spans="1:9" x14ac:dyDescent="0.25">
      <c r="A3432">
        <v>3431</v>
      </c>
      <c r="B3432">
        <v>1409181161.0771301</v>
      </c>
      <c r="C3432">
        <v>1409181161.0771899</v>
      </c>
      <c r="D3432">
        <v>4096</v>
      </c>
      <c r="E3432">
        <f t="shared" si="267"/>
        <v>31.071550130844116</v>
      </c>
      <c r="F3432">
        <f t="shared" si="268"/>
        <v>31.071609973907471</v>
      </c>
      <c r="G3432">
        <f t="shared" si="269"/>
        <v>827466.96772950585</v>
      </c>
      <c r="H3432">
        <f t="shared" si="270"/>
        <v>827506.82452675689</v>
      </c>
      <c r="I3432">
        <f t="shared" si="271"/>
        <v>5.9843063354492188E-5</v>
      </c>
    </row>
    <row r="3433" spans="1:9" x14ac:dyDescent="0.25">
      <c r="A3433">
        <v>3432</v>
      </c>
      <c r="B3433">
        <v>1409181161.0820799</v>
      </c>
      <c r="C3433">
        <v>1409181161.08215</v>
      </c>
      <c r="D3433">
        <v>4096</v>
      </c>
      <c r="E3433">
        <f t="shared" si="267"/>
        <v>31.076499938964844</v>
      </c>
      <c r="F3433">
        <f t="shared" si="268"/>
        <v>31.0765700340271</v>
      </c>
      <c r="G3433">
        <f t="shared" si="269"/>
        <v>827506.82452675689</v>
      </c>
      <c r="H3433">
        <f t="shared" si="270"/>
        <v>825796.44222264946</v>
      </c>
      <c r="I3433">
        <f t="shared" si="271"/>
        <v>7.0095062255859375E-5</v>
      </c>
    </row>
    <row r="3434" spans="1:9" x14ac:dyDescent="0.25">
      <c r="A3434">
        <v>3433</v>
      </c>
      <c r="B3434">
        <v>1409181161.0870299</v>
      </c>
      <c r="C3434">
        <v>1409181161.08709</v>
      </c>
      <c r="D3434">
        <v>4096</v>
      </c>
      <c r="E3434">
        <f t="shared" si="267"/>
        <v>31.08144998550415</v>
      </c>
      <c r="F3434">
        <f t="shared" si="268"/>
        <v>31.081510066986084</v>
      </c>
      <c r="G3434">
        <f t="shared" si="269"/>
        <v>827466.96772950585</v>
      </c>
      <c r="H3434">
        <f t="shared" si="270"/>
        <v>829144.26563706563</v>
      </c>
      <c r="I3434">
        <f t="shared" si="271"/>
        <v>6.008148193359375E-5</v>
      </c>
    </row>
    <row r="3435" spans="1:9" x14ac:dyDescent="0.25">
      <c r="A3435">
        <v>3434</v>
      </c>
      <c r="B3435">
        <v>1409181161.09199</v>
      </c>
      <c r="C3435">
        <v>1409181161.0920501</v>
      </c>
      <c r="D3435">
        <v>4096</v>
      </c>
      <c r="E3435">
        <f t="shared" si="267"/>
        <v>31.086410045623779</v>
      </c>
      <c r="F3435">
        <f t="shared" si="268"/>
        <v>31.086470127105713</v>
      </c>
      <c r="G3435">
        <f t="shared" si="269"/>
        <v>825796.44222264946</v>
      </c>
      <c r="H3435">
        <f t="shared" si="270"/>
        <v>825796.44222264946</v>
      </c>
      <c r="I3435">
        <f t="shared" si="271"/>
        <v>6.008148193359375E-5</v>
      </c>
    </row>
    <row r="3436" spans="1:9" x14ac:dyDescent="0.25">
      <c r="A3436">
        <v>3435</v>
      </c>
      <c r="B3436">
        <v>1409181161.09693</v>
      </c>
      <c r="C3436">
        <v>1409181161.0969901</v>
      </c>
      <c r="D3436">
        <v>4096</v>
      </c>
      <c r="E3436">
        <f t="shared" si="267"/>
        <v>31.091350078582764</v>
      </c>
      <c r="F3436">
        <f t="shared" si="268"/>
        <v>31.091410160064697</v>
      </c>
      <c r="G3436">
        <f t="shared" si="269"/>
        <v>829144.26563706563</v>
      </c>
      <c r="H3436">
        <f t="shared" si="270"/>
        <v>829144.26563706563</v>
      </c>
      <c r="I3436">
        <f t="shared" si="271"/>
        <v>6.008148193359375E-5</v>
      </c>
    </row>
    <row r="3437" spans="1:9" x14ac:dyDescent="0.25">
      <c r="A3437">
        <v>3436</v>
      </c>
      <c r="B3437">
        <v>1409181161.1019101</v>
      </c>
      <c r="C3437">
        <v>1409181161.10197</v>
      </c>
      <c r="D3437">
        <v>4096</v>
      </c>
      <c r="E3437">
        <f t="shared" si="267"/>
        <v>31.096330165863037</v>
      </c>
      <c r="F3437">
        <f t="shared" si="268"/>
        <v>31.096390008926392</v>
      </c>
      <c r="G3437">
        <f t="shared" si="269"/>
        <v>822475.54500191496</v>
      </c>
      <c r="H3437">
        <f t="shared" si="270"/>
        <v>822514.92239191837</v>
      </c>
      <c r="I3437">
        <f t="shared" si="271"/>
        <v>5.9843063354492188E-5</v>
      </c>
    </row>
    <row r="3438" spans="1:9" x14ac:dyDescent="0.25">
      <c r="A3438">
        <v>3437</v>
      </c>
      <c r="B3438">
        <v>1409181161.1068599</v>
      </c>
      <c r="C3438">
        <v>1409181161.10692</v>
      </c>
      <c r="D3438">
        <v>4096</v>
      </c>
      <c r="E3438">
        <f t="shared" si="267"/>
        <v>31.101279973983765</v>
      </c>
      <c r="F3438">
        <f t="shared" si="268"/>
        <v>31.101340055465698</v>
      </c>
      <c r="G3438">
        <f t="shared" si="269"/>
        <v>827506.82452675689</v>
      </c>
      <c r="H3438">
        <f t="shared" si="270"/>
        <v>827466.96772950585</v>
      </c>
      <c r="I3438">
        <f t="shared" si="271"/>
        <v>6.008148193359375E-5</v>
      </c>
    </row>
    <row r="3439" spans="1:9" x14ac:dyDescent="0.25">
      <c r="A3439">
        <v>3438</v>
      </c>
      <c r="B3439">
        <v>1409181161.11181</v>
      </c>
      <c r="C3439">
        <v>1409181161.1118701</v>
      </c>
      <c r="D3439">
        <v>4096</v>
      </c>
      <c r="E3439">
        <f t="shared" si="267"/>
        <v>31.106230020523071</v>
      </c>
      <c r="F3439">
        <f t="shared" si="268"/>
        <v>31.106290102005005</v>
      </c>
      <c r="G3439">
        <f t="shared" si="269"/>
        <v>827466.96772950585</v>
      </c>
      <c r="H3439">
        <f t="shared" si="270"/>
        <v>827466.96772950585</v>
      </c>
      <c r="I3439">
        <f t="shared" si="271"/>
        <v>6.008148193359375E-5</v>
      </c>
    </row>
    <row r="3440" spans="1:9" x14ac:dyDescent="0.25">
      <c r="A3440">
        <v>3439</v>
      </c>
      <c r="B3440">
        <v>1409181161.11677</v>
      </c>
      <c r="C3440">
        <v>1409181161.1168201</v>
      </c>
      <c r="D3440">
        <v>4096</v>
      </c>
      <c r="E3440">
        <f t="shared" si="267"/>
        <v>31.1111900806427</v>
      </c>
      <c r="F3440">
        <f t="shared" si="268"/>
        <v>31.111240148544312</v>
      </c>
      <c r="G3440">
        <f t="shared" si="269"/>
        <v>825796.44222264946</v>
      </c>
      <c r="H3440">
        <f t="shared" si="270"/>
        <v>827466.96772950585</v>
      </c>
      <c r="I3440">
        <f t="shared" si="271"/>
        <v>5.0067901611328125E-5</v>
      </c>
    </row>
    <row r="3441" spans="1:9" x14ac:dyDescent="0.25">
      <c r="A3441">
        <v>3440</v>
      </c>
      <c r="B3441">
        <v>1409181161.1217201</v>
      </c>
      <c r="C3441">
        <v>1409181161.1217799</v>
      </c>
      <c r="D3441">
        <v>4096</v>
      </c>
      <c r="E3441">
        <f t="shared" si="267"/>
        <v>31.116140127182007</v>
      </c>
      <c r="F3441">
        <f t="shared" si="268"/>
        <v>31.116199970245361</v>
      </c>
      <c r="G3441">
        <f t="shared" si="269"/>
        <v>827466.96772950585</v>
      </c>
      <c r="H3441">
        <f t="shared" si="270"/>
        <v>825836.13824929099</v>
      </c>
      <c r="I3441">
        <f t="shared" si="271"/>
        <v>5.9843063354492188E-5</v>
      </c>
    </row>
    <row r="3442" spans="1:9" x14ac:dyDescent="0.25">
      <c r="A3442">
        <v>3441</v>
      </c>
      <c r="B3442">
        <v>1409181161.1266699</v>
      </c>
      <c r="C3442">
        <v>1409181161.12673</v>
      </c>
      <c r="D3442">
        <v>4096</v>
      </c>
      <c r="E3442">
        <f t="shared" si="267"/>
        <v>31.121089935302734</v>
      </c>
      <c r="F3442">
        <f t="shared" si="268"/>
        <v>31.121150016784668</v>
      </c>
      <c r="G3442">
        <f t="shared" si="269"/>
        <v>827506.82452675689</v>
      </c>
      <c r="H3442">
        <f t="shared" si="270"/>
        <v>827466.96772950585</v>
      </c>
      <c r="I3442">
        <f t="shared" si="271"/>
        <v>6.008148193359375E-5</v>
      </c>
    </row>
    <row r="3443" spans="1:9" x14ac:dyDescent="0.25">
      <c r="A3443">
        <v>3442</v>
      </c>
      <c r="B3443">
        <v>1409181161.1316199</v>
      </c>
      <c r="C3443">
        <v>1409181161.13168</v>
      </c>
      <c r="D3443">
        <v>4096</v>
      </c>
      <c r="E3443">
        <f t="shared" si="267"/>
        <v>31.126039981842041</v>
      </c>
      <c r="F3443">
        <f t="shared" si="268"/>
        <v>31.126100063323975</v>
      </c>
      <c r="G3443">
        <f t="shared" si="269"/>
        <v>827466.96772950585</v>
      </c>
      <c r="H3443">
        <f t="shared" si="270"/>
        <v>827466.96772950585</v>
      </c>
      <c r="I3443">
        <f t="shared" si="271"/>
        <v>6.008148193359375E-5</v>
      </c>
    </row>
    <row r="3444" spans="1:9" x14ac:dyDescent="0.25">
      <c r="A3444">
        <v>3443</v>
      </c>
      <c r="B3444">
        <v>1409181161.1366</v>
      </c>
      <c r="C3444">
        <v>1409181161.1366601</v>
      </c>
      <c r="D3444">
        <v>4096</v>
      </c>
      <c r="E3444">
        <f t="shared" si="267"/>
        <v>31.131020069122314</v>
      </c>
      <c r="F3444">
        <f t="shared" si="268"/>
        <v>31.131080150604248</v>
      </c>
      <c r="G3444">
        <f t="shared" si="269"/>
        <v>822475.54500191496</v>
      </c>
      <c r="H3444">
        <f t="shared" si="270"/>
        <v>822475.54500191496</v>
      </c>
      <c r="I3444">
        <f t="shared" si="271"/>
        <v>6.008148193359375E-5</v>
      </c>
    </row>
    <row r="3445" spans="1:9" x14ac:dyDescent="0.25">
      <c r="A3445">
        <v>3444</v>
      </c>
      <c r="B3445">
        <v>1409181161.1415501</v>
      </c>
      <c r="C3445">
        <v>1409181161.1416099</v>
      </c>
      <c r="D3445">
        <v>4096</v>
      </c>
      <c r="E3445">
        <f t="shared" si="267"/>
        <v>31.135970115661621</v>
      </c>
      <c r="F3445">
        <f t="shared" si="268"/>
        <v>31.136029958724976</v>
      </c>
      <c r="G3445">
        <f t="shared" si="269"/>
        <v>827466.96772950585</v>
      </c>
      <c r="H3445">
        <f t="shared" si="270"/>
        <v>827506.82452675689</v>
      </c>
      <c r="I3445">
        <f t="shared" si="271"/>
        <v>5.9843063354492188E-5</v>
      </c>
    </row>
    <row r="3446" spans="1:9" x14ac:dyDescent="0.25">
      <c r="A3446">
        <v>3445</v>
      </c>
      <c r="B3446">
        <v>1409181161.1465001</v>
      </c>
      <c r="C3446">
        <v>1409181161.14656</v>
      </c>
      <c r="D3446">
        <v>4096</v>
      </c>
      <c r="E3446">
        <f t="shared" si="267"/>
        <v>31.140920162200928</v>
      </c>
      <c r="F3446">
        <f t="shared" si="268"/>
        <v>31.140980005264282</v>
      </c>
      <c r="G3446">
        <f t="shared" si="269"/>
        <v>827466.96772950585</v>
      </c>
      <c r="H3446">
        <f t="shared" si="270"/>
        <v>827466.96772950585</v>
      </c>
      <c r="I3446">
        <f t="shared" si="271"/>
        <v>5.9843063354492188E-5</v>
      </c>
    </row>
    <row r="3447" spans="1:9" x14ac:dyDescent="0.25">
      <c r="A3447">
        <v>3446</v>
      </c>
      <c r="B3447">
        <v>1409181161.1514499</v>
      </c>
      <c r="C3447">
        <v>1409181161.1515901</v>
      </c>
      <c r="D3447">
        <v>4096</v>
      </c>
      <c r="E3447">
        <f t="shared" si="267"/>
        <v>31.145869970321655</v>
      </c>
      <c r="F3447">
        <f t="shared" si="268"/>
        <v>31.146010160446167</v>
      </c>
      <c r="G3447">
        <f t="shared" si="269"/>
        <v>827506.82452675689</v>
      </c>
      <c r="H3447">
        <f t="shared" si="270"/>
        <v>814288.9934590956</v>
      </c>
      <c r="I3447">
        <f t="shared" si="271"/>
        <v>1.4019012451171875E-4</v>
      </c>
    </row>
    <row r="3448" spans="1:9" x14ac:dyDescent="0.25">
      <c r="A3448">
        <v>3447</v>
      </c>
      <c r="B3448">
        <v>1409181161.15639</v>
      </c>
      <c r="C3448">
        <v>1409181161.15645</v>
      </c>
      <c r="D3448">
        <v>4096</v>
      </c>
      <c r="E3448">
        <f t="shared" si="267"/>
        <v>31.15081000328064</v>
      </c>
      <c r="F3448">
        <f t="shared" si="268"/>
        <v>31.150870084762573</v>
      </c>
      <c r="G3448">
        <f t="shared" si="269"/>
        <v>829144.26563706563</v>
      </c>
      <c r="H3448">
        <f t="shared" si="270"/>
        <v>842811.47880690743</v>
      </c>
      <c r="I3448">
        <f t="shared" si="271"/>
        <v>6.008148193359375E-5</v>
      </c>
    </row>
    <row r="3449" spans="1:9" x14ac:dyDescent="0.25">
      <c r="A3449">
        <v>3448</v>
      </c>
      <c r="B3449">
        <v>1409181161.16134</v>
      </c>
      <c r="C3449">
        <v>1409181161.1614001</v>
      </c>
      <c r="D3449">
        <v>4096</v>
      </c>
      <c r="E3449">
        <f t="shared" si="267"/>
        <v>31.155760049819946</v>
      </c>
      <c r="F3449">
        <f t="shared" si="268"/>
        <v>31.15582013130188</v>
      </c>
      <c r="G3449">
        <f t="shared" si="269"/>
        <v>827466.96772950585</v>
      </c>
      <c r="H3449">
        <f t="shared" si="270"/>
        <v>827466.96772950585</v>
      </c>
      <c r="I3449">
        <f t="shared" si="271"/>
        <v>6.008148193359375E-5</v>
      </c>
    </row>
    <row r="3450" spans="1:9" x14ac:dyDescent="0.25">
      <c r="A3450">
        <v>3449</v>
      </c>
      <c r="B3450">
        <v>1409181161.16628</v>
      </c>
      <c r="C3450">
        <v>1409181161.1663401</v>
      </c>
      <c r="D3450">
        <v>4096</v>
      </c>
      <c r="E3450">
        <f t="shared" si="267"/>
        <v>31.160700082778931</v>
      </c>
      <c r="F3450">
        <f t="shared" si="268"/>
        <v>31.160760164260864</v>
      </c>
      <c r="G3450">
        <f t="shared" si="269"/>
        <v>829144.26563706563</v>
      </c>
      <c r="H3450">
        <f t="shared" si="270"/>
        <v>829144.26563706563</v>
      </c>
      <c r="I3450">
        <f t="shared" si="271"/>
        <v>6.008148193359375E-5</v>
      </c>
    </row>
    <row r="3451" spans="1:9" x14ac:dyDescent="0.25">
      <c r="A3451">
        <v>3450</v>
      </c>
      <c r="B3451">
        <v>1409181161.1712401</v>
      </c>
      <c r="C3451">
        <v>1409181161.1712999</v>
      </c>
      <c r="D3451">
        <v>4096</v>
      </c>
      <c r="E3451">
        <f t="shared" si="267"/>
        <v>31.16566014289856</v>
      </c>
      <c r="F3451">
        <f t="shared" si="268"/>
        <v>31.165719985961914</v>
      </c>
      <c r="G3451">
        <f t="shared" si="269"/>
        <v>825796.44222264946</v>
      </c>
      <c r="H3451">
        <f t="shared" si="270"/>
        <v>825836.13824929099</v>
      </c>
      <c r="I3451">
        <f t="shared" si="271"/>
        <v>5.9843063354492188E-5</v>
      </c>
    </row>
    <row r="3452" spans="1:9" x14ac:dyDescent="0.25">
      <c r="A3452">
        <v>3451</v>
      </c>
      <c r="B3452">
        <v>1409181161.1762099</v>
      </c>
      <c r="C3452">
        <v>1409181161.17627</v>
      </c>
      <c r="D3452">
        <v>4096</v>
      </c>
      <c r="E3452">
        <f t="shared" si="267"/>
        <v>31.170629978179932</v>
      </c>
      <c r="F3452">
        <f t="shared" si="268"/>
        <v>31.170690059661865</v>
      </c>
      <c r="G3452">
        <f t="shared" si="269"/>
        <v>824172.18440873106</v>
      </c>
      <c r="H3452">
        <f t="shared" si="270"/>
        <v>824132.64818190539</v>
      </c>
      <c r="I3452">
        <f t="shared" si="271"/>
        <v>6.008148193359375E-5</v>
      </c>
    </row>
    <row r="3453" spans="1:9" x14ac:dyDescent="0.25">
      <c r="A3453">
        <v>3452</v>
      </c>
      <c r="B3453">
        <v>1409181161.18117</v>
      </c>
      <c r="C3453">
        <v>1409181161.1812201</v>
      </c>
      <c r="D3453">
        <v>4096</v>
      </c>
      <c r="E3453">
        <f t="shared" si="267"/>
        <v>31.175590038299561</v>
      </c>
      <c r="F3453">
        <f t="shared" si="268"/>
        <v>31.175640106201172</v>
      </c>
      <c r="G3453">
        <f t="shared" si="269"/>
        <v>825796.44222264946</v>
      </c>
      <c r="H3453">
        <f t="shared" si="270"/>
        <v>827466.96772950585</v>
      </c>
      <c r="I3453">
        <f t="shared" si="271"/>
        <v>5.0067901611328125E-5</v>
      </c>
    </row>
    <row r="3454" spans="1:9" x14ac:dyDescent="0.25">
      <c r="A3454">
        <v>3453</v>
      </c>
      <c r="B3454">
        <v>1409181161.18612</v>
      </c>
      <c r="C3454">
        <v>1409181161.1861701</v>
      </c>
      <c r="D3454">
        <v>4096</v>
      </c>
      <c r="E3454">
        <f t="shared" si="267"/>
        <v>31.180540084838867</v>
      </c>
      <c r="F3454">
        <f t="shared" si="268"/>
        <v>31.180590152740479</v>
      </c>
      <c r="G3454">
        <f t="shared" si="269"/>
        <v>827466.96772950585</v>
      </c>
      <c r="H3454">
        <f t="shared" si="270"/>
        <v>827466.96772950585</v>
      </c>
      <c r="I3454">
        <f t="shared" si="271"/>
        <v>5.0067901611328125E-5</v>
      </c>
    </row>
    <row r="3455" spans="1:9" x14ac:dyDescent="0.25">
      <c r="A3455">
        <v>3454</v>
      </c>
      <c r="B3455">
        <v>1409181161.1910601</v>
      </c>
      <c r="C3455">
        <v>1409181161.1911199</v>
      </c>
      <c r="D3455">
        <v>4096</v>
      </c>
      <c r="E3455">
        <f t="shared" si="267"/>
        <v>31.185480117797852</v>
      </c>
      <c r="F3455">
        <f t="shared" si="268"/>
        <v>31.185539960861206</v>
      </c>
      <c r="G3455">
        <f t="shared" si="269"/>
        <v>829144.26563706563</v>
      </c>
      <c r="H3455">
        <f t="shared" si="270"/>
        <v>827506.82452675689</v>
      </c>
      <c r="I3455">
        <f t="shared" si="271"/>
        <v>5.9843063354492188E-5</v>
      </c>
    </row>
    <row r="3456" spans="1:9" x14ac:dyDescent="0.25">
      <c r="A3456">
        <v>3455</v>
      </c>
      <c r="B3456">
        <v>1409181161.1960199</v>
      </c>
      <c r="C3456">
        <v>1409181161.19608</v>
      </c>
      <c r="D3456">
        <v>4096</v>
      </c>
      <c r="E3456">
        <f t="shared" si="267"/>
        <v>31.190439939498901</v>
      </c>
      <c r="F3456">
        <f t="shared" si="268"/>
        <v>31.190500020980835</v>
      </c>
      <c r="G3456">
        <f t="shared" si="269"/>
        <v>825836.13824929099</v>
      </c>
      <c r="H3456">
        <f t="shared" si="270"/>
        <v>825796.44222264946</v>
      </c>
      <c r="I3456">
        <f t="shared" si="271"/>
        <v>6.008148193359375E-5</v>
      </c>
    </row>
    <row r="3457" spans="1:9" x14ac:dyDescent="0.25">
      <c r="A3457">
        <v>3456</v>
      </c>
      <c r="B3457">
        <v>1409181161.2009699</v>
      </c>
      <c r="C3457">
        <v>1409181161.20103</v>
      </c>
      <c r="D3457">
        <v>4096</v>
      </c>
      <c r="E3457">
        <f t="shared" si="267"/>
        <v>31.195389986038208</v>
      </c>
      <c r="F3457">
        <f t="shared" si="268"/>
        <v>31.195450067520142</v>
      </c>
      <c r="G3457">
        <f t="shared" si="269"/>
        <v>827466.96772950585</v>
      </c>
      <c r="H3457">
        <f t="shared" si="270"/>
        <v>827466.96772950585</v>
      </c>
      <c r="I3457">
        <f t="shared" si="271"/>
        <v>6.008148193359375E-5</v>
      </c>
    </row>
    <row r="3458" spans="1:9" x14ac:dyDescent="0.25">
      <c r="A3458">
        <v>3457</v>
      </c>
      <c r="B3458">
        <v>1409181161.20594</v>
      </c>
      <c r="C3458">
        <v>1409181161.2060001</v>
      </c>
      <c r="D3458">
        <v>4096</v>
      </c>
      <c r="E3458">
        <f t="shared" si="267"/>
        <v>31.200360059738159</v>
      </c>
      <c r="F3458">
        <f t="shared" si="268"/>
        <v>31.200420141220093</v>
      </c>
      <c r="G3458">
        <f t="shared" si="269"/>
        <v>824132.64818190539</v>
      </c>
      <c r="H3458">
        <f t="shared" si="270"/>
        <v>824132.64818190539</v>
      </c>
      <c r="I3458">
        <f t="shared" si="271"/>
        <v>6.008148193359375E-5</v>
      </c>
    </row>
    <row r="3459" spans="1:9" x14ac:dyDescent="0.25">
      <c r="A3459">
        <v>3458</v>
      </c>
      <c r="B3459">
        <v>1409181161.2108901</v>
      </c>
      <c r="C3459">
        <v>1409181161.2109499</v>
      </c>
      <c r="D3459">
        <v>4096</v>
      </c>
      <c r="E3459">
        <f t="shared" si="267"/>
        <v>31.205310106277466</v>
      </c>
      <c r="F3459">
        <f t="shared" si="268"/>
        <v>31.20536994934082</v>
      </c>
      <c r="G3459">
        <f t="shared" si="269"/>
        <v>827466.96772950585</v>
      </c>
      <c r="H3459">
        <f t="shared" si="270"/>
        <v>827506.82452675689</v>
      </c>
      <c r="I3459">
        <f t="shared" si="271"/>
        <v>5.9843063354492188E-5</v>
      </c>
    </row>
    <row r="3460" spans="1:9" x14ac:dyDescent="0.25">
      <c r="A3460">
        <v>3459</v>
      </c>
      <c r="B3460">
        <v>1409181161.2158401</v>
      </c>
      <c r="C3460">
        <v>1409181161.2158999</v>
      </c>
      <c r="D3460">
        <v>4096</v>
      </c>
      <c r="E3460">
        <f t="shared" si="267"/>
        <v>31.210260152816772</v>
      </c>
      <c r="F3460">
        <f t="shared" si="268"/>
        <v>31.210319995880127</v>
      </c>
      <c r="G3460">
        <f t="shared" si="269"/>
        <v>827466.96772950585</v>
      </c>
      <c r="H3460">
        <f t="shared" si="270"/>
        <v>827466.96772950585</v>
      </c>
      <c r="I3460">
        <f t="shared" si="271"/>
        <v>5.9843063354492188E-5</v>
      </c>
    </row>
    <row r="3461" spans="1:9" x14ac:dyDescent="0.25">
      <c r="A3461">
        <v>3460</v>
      </c>
      <c r="B3461">
        <v>1409181161.2207999</v>
      </c>
      <c r="C3461">
        <v>1409181161.22086</v>
      </c>
      <c r="D3461">
        <v>4096</v>
      </c>
      <c r="E3461">
        <f t="shared" ref="E3461:E3524" si="272">B3461-$B$2</f>
        <v>31.215219974517822</v>
      </c>
      <c r="F3461">
        <f t="shared" ref="F3461:F3524" si="273">C3461-$B$2</f>
        <v>31.215280055999756</v>
      </c>
      <c r="G3461">
        <f t="shared" ref="G3461:G3524" si="274">$D3461/(E3461-E3460)</f>
        <v>825836.13824929099</v>
      </c>
      <c r="H3461">
        <f t="shared" ref="H3461:H3524" si="275">$D3461/(F3461-F3460)</f>
        <v>825796.44222264946</v>
      </c>
      <c r="I3461">
        <f t="shared" ref="I3461:I3524" si="276">F3461-E3461</f>
        <v>6.008148193359375E-5</v>
      </c>
    </row>
    <row r="3462" spans="1:9" x14ac:dyDescent="0.25">
      <c r="A3462">
        <v>3461</v>
      </c>
      <c r="B3462">
        <v>1409181161.22575</v>
      </c>
      <c r="C3462">
        <v>1409181161.2258101</v>
      </c>
      <c r="D3462">
        <v>4096</v>
      </c>
      <c r="E3462">
        <f t="shared" si="272"/>
        <v>31.220170021057129</v>
      </c>
      <c r="F3462">
        <f t="shared" si="273"/>
        <v>31.220230102539063</v>
      </c>
      <c r="G3462">
        <f t="shared" si="274"/>
        <v>827466.96772950585</v>
      </c>
      <c r="H3462">
        <f t="shared" si="275"/>
        <v>827466.96772950585</v>
      </c>
      <c r="I3462">
        <f t="shared" si="276"/>
        <v>6.008148193359375E-5</v>
      </c>
    </row>
    <row r="3463" spans="1:9" x14ac:dyDescent="0.25">
      <c r="A3463">
        <v>3462</v>
      </c>
      <c r="B3463">
        <v>1409181161.23071</v>
      </c>
      <c r="C3463">
        <v>1409181161.2307701</v>
      </c>
      <c r="D3463">
        <v>4096</v>
      </c>
      <c r="E3463">
        <f t="shared" si="272"/>
        <v>31.225130081176758</v>
      </c>
      <c r="F3463">
        <f t="shared" si="273"/>
        <v>31.225190162658691</v>
      </c>
      <c r="G3463">
        <f t="shared" si="274"/>
        <v>825796.44222264946</v>
      </c>
      <c r="H3463">
        <f t="shared" si="275"/>
        <v>825796.44222264946</v>
      </c>
      <c r="I3463">
        <f t="shared" si="276"/>
        <v>6.008148193359375E-5</v>
      </c>
    </row>
    <row r="3464" spans="1:9" x14ac:dyDescent="0.25">
      <c r="A3464">
        <v>3463</v>
      </c>
      <c r="B3464">
        <v>1409181161.2356601</v>
      </c>
      <c r="C3464">
        <v>1409181161.2357199</v>
      </c>
      <c r="D3464">
        <v>4096</v>
      </c>
      <c r="E3464">
        <f t="shared" si="272"/>
        <v>31.230080127716064</v>
      </c>
      <c r="F3464">
        <f t="shared" si="273"/>
        <v>31.230139970779419</v>
      </c>
      <c r="G3464">
        <f t="shared" si="274"/>
        <v>827466.96772950585</v>
      </c>
      <c r="H3464">
        <f t="shared" si="275"/>
        <v>827506.82452675689</v>
      </c>
      <c r="I3464">
        <f t="shared" si="276"/>
        <v>5.9843063354492188E-5</v>
      </c>
    </row>
    <row r="3465" spans="1:9" x14ac:dyDescent="0.25">
      <c r="A3465">
        <v>3464</v>
      </c>
      <c r="B3465">
        <v>1409181161.2406099</v>
      </c>
      <c r="C3465">
        <v>1409181161.24067</v>
      </c>
      <c r="D3465">
        <v>4096</v>
      </c>
      <c r="E3465">
        <f t="shared" si="272"/>
        <v>31.235029935836792</v>
      </c>
      <c r="F3465">
        <f t="shared" si="273"/>
        <v>31.235090017318726</v>
      </c>
      <c r="G3465">
        <f t="shared" si="274"/>
        <v>827506.82452675689</v>
      </c>
      <c r="H3465">
        <f t="shared" si="275"/>
        <v>827466.96772950585</v>
      </c>
      <c r="I3465">
        <f t="shared" si="276"/>
        <v>6.008148193359375E-5</v>
      </c>
    </row>
    <row r="3466" spans="1:9" x14ac:dyDescent="0.25">
      <c r="A3466">
        <v>3465</v>
      </c>
      <c r="B3466">
        <v>1409181161.24559</v>
      </c>
      <c r="C3466">
        <v>1409181161.2456501</v>
      </c>
      <c r="D3466">
        <v>4096</v>
      </c>
      <c r="E3466">
        <f t="shared" si="272"/>
        <v>31.240010023117065</v>
      </c>
      <c r="F3466">
        <f t="shared" si="273"/>
        <v>31.240070104598999</v>
      </c>
      <c r="G3466">
        <f t="shared" si="274"/>
        <v>822475.54500191496</v>
      </c>
      <c r="H3466">
        <f t="shared" si="275"/>
        <v>822475.54500191496</v>
      </c>
      <c r="I3466">
        <f t="shared" si="276"/>
        <v>6.008148193359375E-5</v>
      </c>
    </row>
    <row r="3467" spans="1:9" x14ac:dyDescent="0.25">
      <c r="A3467">
        <v>3466</v>
      </c>
      <c r="B3467">
        <v>1409181161.25054</v>
      </c>
      <c r="C3467">
        <v>1409181161.2506001</v>
      </c>
      <c r="D3467">
        <v>4096</v>
      </c>
      <c r="E3467">
        <f t="shared" si="272"/>
        <v>31.244960069656372</v>
      </c>
      <c r="F3467">
        <f t="shared" si="273"/>
        <v>31.245020151138306</v>
      </c>
      <c r="G3467">
        <f t="shared" si="274"/>
        <v>827466.96772950585</v>
      </c>
      <c r="H3467">
        <f t="shared" si="275"/>
        <v>827466.96772950585</v>
      </c>
      <c r="I3467">
        <f t="shared" si="276"/>
        <v>6.008148193359375E-5</v>
      </c>
    </row>
    <row r="3468" spans="1:9" x14ac:dyDescent="0.25">
      <c r="A3468">
        <v>3467</v>
      </c>
      <c r="B3468">
        <v>1409181161.2554901</v>
      </c>
      <c r="C3468">
        <v>1409181161.25564</v>
      </c>
      <c r="D3468">
        <v>4096</v>
      </c>
      <c r="E3468">
        <f t="shared" si="272"/>
        <v>31.249910116195679</v>
      </c>
      <c r="F3468">
        <f t="shared" si="273"/>
        <v>31.250060081481934</v>
      </c>
      <c r="G3468">
        <f t="shared" si="274"/>
        <v>827466.96772950585</v>
      </c>
      <c r="H3468">
        <f t="shared" si="275"/>
        <v>812709.64492170874</v>
      </c>
      <c r="I3468">
        <f t="shared" si="276"/>
        <v>1.4996528625488281E-4</v>
      </c>
    </row>
    <row r="3469" spans="1:9" x14ac:dyDescent="0.25">
      <c r="A3469">
        <v>3468</v>
      </c>
      <c r="B3469">
        <v>1409181161.2604499</v>
      </c>
      <c r="C3469">
        <v>1409181161.26052</v>
      </c>
      <c r="D3469">
        <v>4096</v>
      </c>
      <c r="E3469">
        <f t="shared" si="272"/>
        <v>31.254869937896729</v>
      </c>
      <c r="F3469">
        <f t="shared" si="273"/>
        <v>31.254940032958984</v>
      </c>
      <c r="G3469">
        <f t="shared" si="274"/>
        <v>825836.13824929099</v>
      </c>
      <c r="H3469">
        <f t="shared" si="275"/>
        <v>839352.60816884891</v>
      </c>
      <c r="I3469">
        <f t="shared" si="276"/>
        <v>7.0095062255859375E-5</v>
      </c>
    </row>
    <row r="3470" spans="1:9" x14ac:dyDescent="0.25">
      <c r="A3470">
        <v>3469</v>
      </c>
      <c r="B3470">
        <v>1409181161.2654099</v>
      </c>
      <c r="C3470">
        <v>1409181161.26547</v>
      </c>
      <c r="D3470">
        <v>4096</v>
      </c>
      <c r="E3470">
        <f t="shared" si="272"/>
        <v>31.259829998016357</v>
      </c>
      <c r="F3470">
        <f t="shared" si="273"/>
        <v>31.259890079498291</v>
      </c>
      <c r="G3470">
        <f t="shared" si="274"/>
        <v>825796.44222264946</v>
      </c>
      <c r="H3470">
        <f t="shared" si="275"/>
        <v>827466.96772950585</v>
      </c>
      <c r="I3470">
        <f t="shared" si="276"/>
        <v>6.008148193359375E-5</v>
      </c>
    </row>
    <row r="3471" spans="1:9" x14ac:dyDescent="0.25">
      <c r="A3471">
        <v>3470</v>
      </c>
      <c r="B3471">
        <v>1409181161.27036</v>
      </c>
      <c r="C3471">
        <v>1409181161.2704201</v>
      </c>
      <c r="D3471">
        <v>4096</v>
      </c>
      <c r="E3471">
        <f t="shared" si="272"/>
        <v>31.264780044555664</v>
      </c>
      <c r="F3471">
        <f t="shared" si="273"/>
        <v>31.264840126037598</v>
      </c>
      <c r="G3471">
        <f t="shared" si="274"/>
        <v>827466.96772950585</v>
      </c>
      <c r="H3471">
        <f t="shared" si="275"/>
        <v>827466.96772950585</v>
      </c>
      <c r="I3471">
        <f t="shared" si="276"/>
        <v>6.008148193359375E-5</v>
      </c>
    </row>
    <row r="3472" spans="1:9" x14ac:dyDescent="0.25">
      <c r="A3472">
        <v>3471</v>
      </c>
      <c r="B3472">
        <v>1409181161.27531</v>
      </c>
      <c r="C3472">
        <v>1409181161.2753699</v>
      </c>
      <c r="D3472">
        <v>4096</v>
      </c>
      <c r="E3472">
        <f t="shared" si="272"/>
        <v>31.269730091094971</v>
      </c>
      <c r="F3472">
        <f t="shared" si="273"/>
        <v>31.269789934158325</v>
      </c>
      <c r="G3472">
        <f t="shared" si="274"/>
        <v>827466.96772950585</v>
      </c>
      <c r="H3472">
        <f t="shared" si="275"/>
        <v>827506.82452675689</v>
      </c>
      <c r="I3472">
        <f t="shared" si="276"/>
        <v>5.9843063354492188E-5</v>
      </c>
    </row>
    <row r="3473" spans="1:9" x14ac:dyDescent="0.25">
      <c r="A3473">
        <v>3472</v>
      </c>
      <c r="B3473">
        <v>1409181161.2802899</v>
      </c>
      <c r="C3473">
        <v>1409181161.28035</v>
      </c>
      <c r="D3473">
        <v>4096</v>
      </c>
      <c r="E3473">
        <f t="shared" si="272"/>
        <v>31.274709939956665</v>
      </c>
      <c r="F3473">
        <f t="shared" si="273"/>
        <v>31.274770021438599</v>
      </c>
      <c r="G3473">
        <f t="shared" si="274"/>
        <v>822514.92239191837</v>
      </c>
      <c r="H3473">
        <f t="shared" si="275"/>
        <v>822475.54500191496</v>
      </c>
      <c r="I3473">
        <f t="shared" si="276"/>
        <v>6.008148193359375E-5</v>
      </c>
    </row>
    <row r="3474" spans="1:9" x14ac:dyDescent="0.25">
      <c r="A3474">
        <v>3473</v>
      </c>
      <c r="B3474">
        <v>1409181161.2852399</v>
      </c>
      <c r="C3474">
        <v>1409181161.2853</v>
      </c>
      <c r="D3474">
        <v>4096</v>
      </c>
      <c r="E3474">
        <f t="shared" si="272"/>
        <v>31.279659986495972</v>
      </c>
      <c r="F3474">
        <f t="shared" si="273"/>
        <v>31.279720067977905</v>
      </c>
      <c r="G3474">
        <f t="shared" si="274"/>
        <v>827466.96772950585</v>
      </c>
      <c r="H3474">
        <f t="shared" si="275"/>
        <v>827466.96772950585</v>
      </c>
      <c r="I3474">
        <f t="shared" si="276"/>
        <v>6.008148193359375E-5</v>
      </c>
    </row>
    <row r="3475" spans="1:9" x14ac:dyDescent="0.25">
      <c r="A3475">
        <v>3474</v>
      </c>
      <c r="B3475">
        <v>1409181161.29019</v>
      </c>
      <c r="C3475">
        <v>1409181161.29024</v>
      </c>
      <c r="D3475">
        <v>4096</v>
      </c>
      <c r="E3475">
        <f t="shared" si="272"/>
        <v>31.284610033035278</v>
      </c>
      <c r="F3475">
        <f t="shared" si="273"/>
        <v>31.28466010093689</v>
      </c>
      <c r="G3475">
        <f t="shared" si="274"/>
        <v>827466.96772950585</v>
      </c>
      <c r="H3475">
        <f t="shared" si="275"/>
        <v>829144.26563706563</v>
      </c>
      <c r="I3475">
        <f t="shared" si="276"/>
        <v>5.0067901611328125E-5</v>
      </c>
    </row>
    <row r="3476" spans="1:9" x14ac:dyDescent="0.25">
      <c r="A3476">
        <v>3475</v>
      </c>
      <c r="B3476">
        <v>1409181161.29514</v>
      </c>
      <c r="C3476">
        <v>1409181161.2951901</v>
      </c>
      <c r="D3476">
        <v>4096</v>
      </c>
      <c r="E3476">
        <f t="shared" si="272"/>
        <v>31.289560079574585</v>
      </c>
      <c r="F3476">
        <f t="shared" si="273"/>
        <v>31.289610147476196</v>
      </c>
      <c r="G3476">
        <f t="shared" si="274"/>
        <v>827466.96772950585</v>
      </c>
      <c r="H3476">
        <f t="shared" si="275"/>
        <v>827466.96772950585</v>
      </c>
      <c r="I3476">
        <f t="shared" si="276"/>
        <v>5.0067901611328125E-5</v>
      </c>
    </row>
    <row r="3477" spans="1:9" x14ac:dyDescent="0.25">
      <c r="A3477">
        <v>3476</v>
      </c>
      <c r="B3477">
        <v>1409181161.3000901</v>
      </c>
      <c r="C3477">
        <v>1409181161.3001499</v>
      </c>
      <c r="D3477">
        <v>4096</v>
      </c>
      <c r="E3477">
        <f t="shared" si="272"/>
        <v>31.294510126113892</v>
      </c>
      <c r="F3477">
        <f t="shared" si="273"/>
        <v>31.294569969177246</v>
      </c>
      <c r="G3477">
        <f t="shared" si="274"/>
        <v>827466.96772950585</v>
      </c>
      <c r="H3477">
        <f t="shared" si="275"/>
        <v>825836.13824929099</v>
      </c>
      <c r="I3477">
        <f t="shared" si="276"/>
        <v>5.9843063354492188E-5</v>
      </c>
    </row>
    <row r="3478" spans="1:9" x14ac:dyDescent="0.25">
      <c r="A3478">
        <v>3477</v>
      </c>
      <c r="B3478">
        <v>1409181161.3050499</v>
      </c>
      <c r="C3478">
        <v>1409181161.3051</v>
      </c>
      <c r="D3478">
        <v>4096</v>
      </c>
      <c r="E3478">
        <f t="shared" si="272"/>
        <v>31.299469947814941</v>
      </c>
      <c r="F3478">
        <f t="shared" si="273"/>
        <v>31.299520015716553</v>
      </c>
      <c r="G3478">
        <f t="shared" si="274"/>
        <v>825836.13824929099</v>
      </c>
      <c r="H3478">
        <f t="shared" si="275"/>
        <v>827466.96772950585</v>
      </c>
      <c r="I3478">
        <f t="shared" si="276"/>
        <v>5.0067901611328125E-5</v>
      </c>
    </row>
    <row r="3479" spans="1:9" x14ac:dyDescent="0.25">
      <c r="A3479">
        <v>3478</v>
      </c>
      <c r="B3479">
        <v>1409181161.3099999</v>
      </c>
      <c r="C3479">
        <v>1409181161.31006</v>
      </c>
      <c r="D3479">
        <v>4096</v>
      </c>
      <c r="E3479">
        <f t="shared" si="272"/>
        <v>31.304419994354248</v>
      </c>
      <c r="F3479">
        <f t="shared" si="273"/>
        <v>31.304480075836182</v>
      </c>
      <c r="G3479">
        <f t="shared" si="274"/>
        <v>827466.96772950585</v>
      </c>
      <c r="H3479">
        <f t="shared" si="275"/>
        <v>825796.44222264946</v>
      </c>
      <c r="I3479">
        <f t="shared" si="276"/>
        <v>6.008148193359375E-5</v>
      </c>
    </row>
    <row r="3480" spans="1:9" x14ac:dyDescent="0.25">
      <c r="A3480">
        <v>3479</v>
      </c>
      <c r="B3480">
        <v>1409181161.31497</v>
      </c>
      <c r="C3480">
        <v>1409181161.3150301</v>
      </c>
      <c r="D3480">
        <v>4096</v>
      </c>
      <c r="E3480">
        <f t="shared" si="272"/>
        <v>31.309390068054199</v>
      </c>
      <c r="F3480">
        <f t="shared" si="273"/>
        <v>31.309450149536133</v>
      </c>
      <c r="G3480">
        <f t="shared" si="274"/>
        <v>824132.64818190539</v>
      </c>
      <c r="H3480">
        <f t="shared" si="275"/>
        <v>824132.64818190539</v>
      </c>
      <c r="I3480">
        <f t="shared" si="276"/>
        <v>6.008148193359375E-5</v>
      </c>
    </row>
    <row r="3481" spans="1:9" x14ac:dyDescent="0.25">
      <c r="A3481">
        <v>3480</v>
      </c>
      <c r="B3481">
        <v>1409181161.3199201</v>
      </c>
      <c r="C3481">
        <v>1409181161.3199799</v>
      </c>
      <c r="D3481">
        <v>4096</v>
      </c>
      <c r="E3481">
        <f t="shared" si="272"/>
        <v>31.314340114593506</v>
      </c>
      <c r="F3481">
        <f t="shared" si="273"/>
        <v>31.31439995765686</v>
      </c>
      <c r="G3481">
        <f t="shared" si="274"/>
        <v>827466.96772950585</v>
      </c>
      <c r="H3481">
        <f t="shared" si="275"/>
        <v>827506.82452675689</v>
      </c>
      <c r="I3481">
        <f t="shared" si="276"/>
        <v>5.9843063354492188E-5</v>
      </c>
    </row>
    <row r="3482" spans="1:9" x14ac:dyDescent="0.25">
      <c r="A3482">
        <v>3481</v>
      </c>
      <c r="B3482">
        <v>1409181161.3248701</v>
      </c>
      <c r="C3482">
        <v>1409181161.32493</v>
      </c>
      <c r="D3482">
        <v>4096</v>
      </c>
      <c r="E3482">
        <f t="shared" si="272"/>
        <v>31.319290161132812</v>
      </c>
      <c r="F3482">
        <f t="shared" si="273"/>
        <v>31.319350004196167</v>
      </c>
      <c r="G3482">
        <f t="shared" si="274"/>
        <v>827466.96772950585</v>
      </c>
      <c r="H3482">
        <f t="shared" si="275"/>
        <v>827466.96772950585</v>
      </c>
      <c r="I3482">
        <f t="shared" si="276"/>
        <v>5.9843063354492188E-5</v>
      </c>
    </row>
    <row r="3483" spans="1:9" x14ac:dyDescent="0.25">
      <c r="A3483">
        <v>3482</v>
      </c>
      <c r="B3483">
        <v>1409181161.3298199</v>
      </c>
      <c r="C3483">
        <v>1409181161.32988</v>
      </c>
      <c r="D3483">
        <v>4096</v>
      </c>
      <c r="E3483">
        <f t="shared" si="272"/>
        <v>31.32423996925354</v>
      </c>
      <c r="F3483">
        <f t="shared" si="273"/>
        <v>31.324300050735474</v>
      </c>
      <c r="G3483">
        <f t="shared" si="274"/>
        <v>827506.82452675689</v>
      </c>
      <c r="H3483">
        <f t="shared" si="275"/>
        <v>827466.96772950585</v>
      </c>
      <c r="I3483">
        <f t="shared" si="276"/>
        <v>6.008148193359375E-5</v>
      </c>
    </row>
    <row r="3484" spans="1:9" x14ac:dyDescent="0.25">
      <c r="A3484">
        <v>3483</v>
      </c>
      <c r="B3484">
        <v>1409181161.33477</v>
      </c>
      <c r="C3484">
        <v>1409181161.33483</v>
      </c>
      <c r="D3484">
        <v>4096</v>
      </c>
      <c r="E3484">
        <f t="shared" si="272"/>
        <v>31.329190015792847</v>
      </c>
      <c r="F3484">
        <f t="shared" si="273"/>
        <v>31.32925009727478</v>
      </c>
      <c r="G3484">
        <f t="shared" si="274"/>
        <v>827466.96772950585</v>
      </c>
      <c r="H3484">
        <f t="shared" si="275"/>
        <v>827466.96772950585</v>
      </c>
      <c r="I3484">
        <f t="shared" si="276"/>
        <v>6.008148193359375E-5</v>
      </c>
    </row>
    <row r="3485" spans="1:9" x14ac:dyDescent="0.25">
      <c r="A3485">
        <v>3484</v>
      </c>
      <c r="B3485">
        <v>1409181161.33972</v>
      </c>
      <c r="C3485">
        <v>1409181161.3397801</v>
      </c>
      <c r="D3485">
        <v>4096</v>
      </c>
      <c r="E3485">
        <f t="shared" si="272"/>
        <v>31.334140062332153</v>
      </c>
      <c r="F3485">
        <f t="shared" si="273"/>
        <v>31.334200143814087</v>
      </c>
      <c r="G3485">
        <f t="shared" si="274"/>
        <v>827466.96772950585</v>
      </c>
      <c r="H3485">
        <f t="shared" si="275"/>
        <v>827466.96772950585</v>
      </c>
      <c r="I3485">
        <f t="shared" si="276"/>
        <v>6.008148193359375E-5</v>
      </c>
    </row>
    <row r="3486" spans="1:9" x14ac:dyDescent="0.25">
      <c r="A3486">
        <v>3485</v>
      </c>
      <c r="B3486">
        <v>1409181161.3446801</v>
      </c>
      <c r="C3486">
        <v>1409181161.3447299</v>
      </c>
      <c r="D3486">
        <v>4096</v>
      </c>
      <c r="E3486">
        <f t="shared" si="272"/>
        <v>31.339100122451782</v>
      </c>
      <c r="F3486">
        <f t="shared" si="273"/>
        <v>31.339149951934814</v>
      </c>
      <c r="G3486">
        <f t="shared" si="274"/>
        <v>825796.44222264946</v>
      </c>
      <c r="H3486">
        <f t="shared" si="275"/>
        <v>827506.82452675689</v>
      </c>
      <c r="I3486">
        <f t="shared" si="276"/>
        <v>4.9829483032226563E-5</v>
      </c>
    </row>
    <row r="3487" spans="1:9" x14ac:dyDescent="0.25">
      <c r="A3487">
        <v>3486</v>
      </c>
      <c r="B3487">
        <v>1409181161.3496301</v>
      </c>
      <c r="C3487">
        <v>1409181161.34969</v>
      </c>
      <c r="D3487">
        <v>4096</v>
      </c>
      <c r="E3487">
        <f t="shared" si="272"/>
        <v>31.344050168991089</v>
      </c>
      <c r="F3487">
        <f t="shared" si="273"/>
        <v>31.344110012054443</v>
      </c>
      <c r="G3487">
        <f t="shared" si="274"/>
        <v>827466.96772950585</v>
      </c>
      <c r="H3487">
        <f t="shared" si="275"/>
        <v>825796.44222264946</v>
      </c>
      <c r="I3487">
        <f t="shared" si="276"/>
        <v>5.9843063354492188E-5</v>
      </c>
    </row>
    <row r="3488" spans="1:9" x14ac:dyDescent="0.25">
      <c r="A3488">
        <v>3487</v>
      </c>
      <c r="B3488">
        <v>1409181161.35461</v>
      </c>
      <c r="C3488">
        <v>1409181161.35467</v>
      </c>
      <c r="D3488">
        <v>4096</v>
      </c>
      <c r="E3488">
        <f t="shared" si="272"/>
        <v>31.349030017852783</v>
      </c>
      <c r="F3488">
        <f t="shared" si="273"/>
        <v>31.349090099334717</v>
      </c>
      <c r="G3488">
        <f t="shared" si="274"/>
        <v>822514.92239191837</v>
      </c>
      <c r="H3488">
        <f t="shared" si="275"/>
        <v>822475.54500191496</v>
      </c>
      <c r="I3488">
        <f t="shared" si="276"/>
        <v>6.008148193359375E-5</v>
      </c>
    </row>
    <row r="3489" spans="1:9" x14ac:dyDescent="0.25">
      <c r="A3489">
        <v>3488</v>
      </c>
      <c r="B3489">
        <v>1409181161.35956</v>
      </c>
      <c r="C3489">
        <v>1409181161.3596201</v>
      </c>
      <c r="D3489">
        <v>4096</v>
      </c>
      <c r="E3489">
        <f t="shared" si="272"/>
        <v>31.35398006439209</v>
      </c>
      <c r="F3489">
        <f t="shared" si="273"/>
        <v>31.354040145874023</v>
      </c>
      <c r="G3489">
        <f t="shared" si="274"/>
        <v>827466.96772950585</v>
      </c>
      <c r="H3489">
        <f t="shared" si="275"/>
        <v>827466.96772950585</v>
      </c>
      <c r="I3489">
        <f t="shared" si="276"/>
        <v>6.008148193359375E-5</v>
      </c>
    </row>
    <row r="3490" spans="1:9" x14ac:dyDescent="0.25">
      <c r="A3490">
        <v>3489</v>
      </c>
      <c r="B3490">
        <v>1409181161.3645101</v>
      </c>
      <c r="C3490">
        <v>1409181161.3645599</v>
      </c>
      <c r="D3490">
        <v>4096</v>
      </c>
      <c r="E3490">
        <f t="shared" si="272"/>
        <v>31.358930110931396</v>
      </c>
      <c r="F3490">
        <f t="shared" si="273"/>
        <v>31.358979940414429</v>
      </c>
      <c r="G3490">
        <f t="shared" si="274"/>
        <v>827466.96772950585</v>
      </c>
      <c r="H3490">
        <f t="shared" si="275"/>
        <v>829184.28418359964</v>
      </c>
      <c r="I3490">
        <f t="shared" si="276"/>
        <v>4.9829483032226563E-5</v>
      </c>
    </row>
    <row r="3491" spans="1:9" x14ac:dyDescent="0.25">
      <c r="A3491">
        <v>3490</v>
      </c>
      <c r="B3491">
        <v>1409181161.3694601</v>
      </c>
      <c r="C3491">
        <v>1409181161.3695199</v>
      </c>
      <c r="D3491">
        <v>4096</v>
      </c>
      <c r="E3491">
        <f t="shared" si="272"/>
        <v>31.363880157470703</v>
      </c>
      <c r="F3491">
        <f t="shared" si="273"/>
        <v>31.363940000534058</v>
      </c>
      <c r="G3491">
        <f t="shared" si="274"/>
        <v>827466.96772950585</v>
      </c>
      <c r="H3491">
        <f t="shared" si="275"/>
        <v>825796.44222264946</v>
      </c>
      <c r="I3491">
        <f t="shared" si="276"/>
        <v>5.9843063354492188E-5</v>
      </c>
    </row>
    <row r="3492" spans="1:9" x14ac:dyDescent="0.25">
      <c r="A3492">
        <v>3491</v>
      </c>
      <c r="B3492">
        <v>1409181161.3744099</v>
      </c>
      <c r="C3492">
        <v>1409181161.37447</v>
      </c>
      <c r="D3492">
        <v>4096</v>
      </c>
      <c r="E3492">
        <f t="shared" si="272"/>
        <v>31.368829965591431</v>
      </c>
      <c r="F3492">
        <f t="shared" si="273"/>
        <v>31.368890047073364</v>
      </c>
      <c r="G3492">
        <f t="shared" si="274"/>
        <v>827506.82452675689</v>
      </c>
      <c r="H3492">
        <f t="shared" si="275"/>
        <v>827466.96772950585</v>
      </c>
      <c r="I3492">
        <f t="shared" si="276"/>
        <v>6.008148193359375E-5</v>
      </c>
    </row>
    <row r="3493" spans="1:9" x14ac:dyDescent="0.25">
      <c r="A3493">
        <v>3492</v>
      </c>
      <c r="B3493">
        <v>1409181161.37936</v>
      </c>
      <c r="C3493">
        <v>1409181161.37942</v>
      </c>
      <c r="D3493">
        <v>4096</v>
      </c>
      <c r="E3493">
        <f t="shared" si="272"/>
        <v>31.373780012130737</v>
      </c>
      <c r="F3493">
        <f t="shared" si="273"/>
        <v>31.373840093612671</v>
      </c>
      <c r="G3493">
        <f t="shared" si="274"/>
        <v>827466.96772950585</v>
      </c>
      <c r="H3493">
        <f t="shared" si="275"/>
        <v>827466.96772950585</v>
      </c>
      <c r="I3493">
        <f t="shared" si="276"/>
        <v>6.008148193359375E-5</v>
      </c>
    </row>
    <row r="3494" spans="1:9" x14ac:dyDescent="0.25">
      <c r="A3494">
        <v>3493</v>
      </c>
      <c r="B3494">
        <v>1409181161.38431</v>
      </c>
      <c r="C3494">
        <v>1409181161.3843701</v>
      </c>
      <c r="D3494">
        <v>4096</v>
      </c>
      <c r="E3494">
        <f t="shared" si="272"/>
        <v>31.378730058670044</v>
      </c>
      <c r="F3494">
        <f t="shared" si="273"/>
        <v>31.378790140151978</v>
      </c>
      <c r="G3494">
        <f t="shared" si="274"/>
        <v>827466.96772950585</v>
      </c>
      <c r="H3494">
        <f t="shared" si="275"/>
        <v>827466.96772950585</v>
      </c>
      <c r="I3494">
        <f t="shared" si="276"/>
        <v>6.008148193359375E-5</v>
      </c>
    </row>
    <row r="3495" spans="1:9" x14ac:dyDescent="0.25">
      <c r="A3495">
        <v>3494</v>
      </c>
      <c r="B3495">
        <v>1409181161.3892901</v>
      </c>
      <c r="C3495">
        <v>1409181161.3893499</v>
      </c>
      <c r="D3495">
        <v>4096</v>
      </c>
      <c r="E3495">
        <f t="shared" si="272"/>
        <v>31.383710145950317</v>
      </c>
      <c r="F3495">
        <f t="shared" si="273"/>
        <v>31.383769989013672</v>
      </c>
      <c r="G3495">
        <f t="shared" si="274"/>
        <v>822475.54500191496</v>
      </c>
      <c r="H3495">
        <f t="shared" si="275"/>
        <v>822514.92239191837</v>
      </c>
      <c r="I3495">
        <f t="shared" si="276"/>
        <v>5.9843063354492188E-5</v>
      </c>
    </row>
    <row r="3496" spans="1:9" x14ac:dyDescent="0.25">
      <c r="A3496">
        <v>3495</v>
      </c>
      <c r="B3496">
        <v>1409181161.3942299</v>
      </c>
      <c r="C3496">
        <v>1409181161.39429</v>
      </c>
      <c r="D3496">
        <v>4096</v>
      </c>
      <c r="E3496">
        <f t="shared" si="272"/>
        <v>31.388649940490723</v>
      </c>
      <c r="F3496">
        <f t="shared" si="273"/>
        <v>31.388710021972656</v>
      </c>
      <c r="G3496">
        <f t="shared" si="274"/>
        <v>829184.28418359964</v>
      </c>
      <c r="H3496">
        <f t="shared" si="275"/>
        <v>829144.26563706563</v>
      </c>
      <c r="I3496">
        <f t="shared" si="276"/>
        <v>6.008148193359375E-5</v>
      </c>
    </row>
    <row r="3497" spans="1:9" x14ac:dyDescent="0.25">
      <c r="A3497">
        <v>3496</v>
      </c>
      <c r="B3497">
        <v>1409181161.3991899</v>
      </c>
      <c r="C3497">
        <v>1409181161.3993001</v>
      </c>
      <c r="D3497">
        <v>4096</v>
      </c>
      <c r="E3497">
        <f t="shared" si="272"/>
        <v>31.393610000610352</v>
      </c>
      <c r="F3497">
        <f t="shared" si="273"/>
        <v>31.393720149993896</v>
      </c>
      <c r="G3497">
        <f t="shared" si="274"/>
        <v>825796.44222264946</v>
      </c>
      <c r="H3497">
        <f t="shared" si="275"/>
        <v>817543.97944227653</v>
      </c>
      <c r="I3497">
        <f t="shared" si="276"/>
        <v>1.1014938354492188E-4</v>
      </c>
    </row>
    <row r="3498" spans="1:9" x14ac:dyDescent="0.25">
      <c r="A3498">
        <v>3497</v>
      </c>
      <c r="B3498">
        <v>1409181161.40414</v>
      </c>
      <c r="C3498">
        <v>1409181161.4042001</v>
      </c>
      <c r="D3498">
        <v>4096</v>
      </c>
      <c r="E3498">
        <f t="shared" si="272"/>
        <v>31.398560047149658</v>
      </c>
      <c r="F3498">
        <f t="shared" si="273"/>
        <v>31.398620128631592</v>
      </c>
      <c r="G3498">
        <f t="shared" si="274"/>
        <v>827466.96772950585</v>
      </c>
      <c r="H3498">
        <f t="shared" si="275"/>
        <v>835922.01167769555</v>
      </c>
      <c r="I3498">
        <f t="shared" si="276"/>
        <v>6.008148193359375E-5</v>
      </c>
    </row>
    <row r="3499" spans="1:9" x14ac:dyDescent="0.25">
      <c r="A3499">
        <v>3498</v>
      </c>
      <c r="B3499">
        <v>1409181161.4091001</v>
      </c>
      <c r="C3499">
        <v>1409181161.4091499</v>
      </c>
      <c r="D3499">
        <v>4096</v>
      </c>
      <c r="E3499">
        <f t="shared" si="272"/>
        <v>31.403520107269287</v>
      </c>
      <c r="F3499">
        <f t="shared" si="273"/>
        <v>31.403569936752319</v>
      </c>
      <c r="G3499">
        <f t="shared" si="274"/>
        <v>825796.44222264946</v>
      </c>
      <c r="H3499">
        <f t="shared" si="275"/>
        <v>827506.82452675689</v>
      </c>
      <c r="I3499">
        <f t="shared" si="276"/>
        <v>4.9829483032226563E-5</v>
      </c>
    </row>
    <row r="3500" spans="1:9" x14ac:dyDescent="0.25">
      <c r="A3500">
        <v>3499</v>
      </c>
      <c r="B3500">
        <v>1409181161.4140401</v>
      </c>
      <c r="C3500">
        <v>1409181161.4140999</v>
      </c>
      <c r="D3500">
        <v>4096</v>
      </c>
      <c r="E3500">
        <f t="shared" si="272"/>
        <v>31.408460140228271</v>
      </c>
      <c r="F3500">
        <f t="shared" si="273"/>
        <v>31.408519983291626</v>
      </c>
      <c r="G3500">
        <f t="shared" si="274"/>
        <v>829144.26563706563</v>
      </c>
      <c r="H3500">
        <f t="shared" si="275"/>
        <v>827466.96772950585</v>
      </c>
      <c r="I3500">
        <f t="shared" si="276"/>
        <v>5.9843063354492188E-5</v>
      </c>
    </row>
    <row r="3501" spans="1:9" x14ac:dyDescent="0.25">
      <c r="A3501">
        <v>3500</v>
      </c>
      <c r="B3501">
        <v>1409181161.4189999</v>
      </c>
      <c r="C3501">
        <v>1409181161.41906</v>
      </c>
      <c r="D3501">
        <v>4096</v>
      </c>
      <c r="E3501">
        <f t="shared" si="272"/>
        <v>31.413419961929321</v>
      </c>
      <c r="F3501">
        <f t="shared" si="273"/>
        <v>31.413480043411255</v>
      </c>
      <c r="G3501">
        <f t="shared" si="274"/>
        <v>825836.13824929099</v>
      </c>
      <c r="H3501">
        <f t="shared" si="275"/>
        <v>825796.44222264946</v>
      </c>
      <c r="I3501">
        <f t="shared" si="276"/>
        <v>6.008148193359375E-5</v>
      </c>
    </row>
    <row r="3502" spans="1:9" x14ac:dyDescent="0.25">
      <c r="A3502">
        <v>3501</v>
      </c>
      <c r="B3502">
        <v>1409181161.42399</v>
      </c>
      <c r="C3502">
        <v>1409181161.4240501</v>
      </c>
      <c r="D3502">
        <v>4096</v>
      </c>
      <c r="E3502">
        <f t="shared" si="272"/>
        <v>31.418410062789917</v>
      </c>
      <c r="F3502">
        <f t="shared" si="273"/>
        <v>31.418470144271851</v>
      </c>
      <c r="G3502">
        <f t="shared" si="274"/>
        <v>820825.09240324888</v>
      </c>
      <c r="H3502">
        <f t="shared" si="275"/>
        <v>820825.09240324888</v>
      </c>
      <c r="I3502">
        <f t="shared" si="276"/>
        <v>6.008148193359375E-5</v>
      </c>
    </row>
    <row r="3503" spans="1:9" x14ac:dyDescent="0.25">
      <c r="A3503">
        <v>3502</v>
      </c>
      <c r="B3503">
        <v>1409181161.4289501</v>
      </c>
      <c r="C3503">
        <v>1409181161.4290099</v>
      </c>
      <c r="D3503">
        <v>4096</v>
      </c>
      <c r="E3503">
        <f t="shared" si="272"/>
        <v>31.423370122909546</v>
      </c>
      <c r="F3503">
        <f t="shared" si="273"/>
        <v>31.4234299659729</v>
      </c>
      <c r="G3503">
        <f t="shared" si="274"/>
        <v>825796.44222264946</v>
      </c>
      <c r="H3503">
        <f t="shared" si="275"/>
        <v>825836.13824929099</v>
      </c>
      <c r="I3503">
        <f t="shared" si="276"/>
        <v>5.9843063354492188E-5</v>
      </c>
    </row>
    <row r="3504" spans="1:9" x14ac:dyDescent="0.25">
      <c r="A3504">
        <v>3503</v>
      </c>
      <c r="B3504">
        <v>1409181161.4339001</v>
      </c>
      <c r="C3504">
        <v>1409181161.4339499</v>
      </c>
      <c r="D3504">
        <v>4096</v>
      </c>
      <c r="E3504">
        <f t="shared" si="272"/>
        <v>31.428320169448853</v>
      </c>
      <c r="F3504">
        <f t="shared" si="273"/>
        <v>31.428369998931885</v>
      </c>
      <c r="G3504">
        <f t="shared" si="274"/>
        <v>827466.96772950585</v>
      </c>
      <c r="H3504">
        <f t="shared" si="275"/>
        <v>829144.26563706563</v>
      </c>
      <c r="I3504">
        <f t="shared" si="276"/>
        <v>4.9829483032226563E-5</v>
      </c>
    </row>
    <row r="3505" spans="1:9" x14ac:dyDescent="0.25">
      <c r="A3505">
        <v>3504</v>
      </c>
      <c r="B3505">
        <v>1409181161.4388399</v>
      </c>
      <c r="C3505">
        <v>1409181161.4389</v>
      </c>
      <c r="D3505">
        <v>4096</v>
      </c>
      <c r="E3505">
        <f t="shared" si="272"/>
        <v>31.433259963989258</v>
      </c>
      <c r="F3505">
        <f t="shared" si="273"/>
        <v>31.433320045471191</v>
      </c>
      <c r="G3505">
        <f t="shared" si="274"/>
        <v>829184.28418359964</v>
      </c>
      <c r="H3505">
        <f t="shared" si="275"/>
        <v>827466.96772950585</v>
      </c>
      <c r="I3505">
        <f t="shared" si="276"/>
        <v>6.008148193359375E-5</v>
      </c>
    </row>
    <row r="3506" spans="1:9" x14ac:dyDescent="0.25">
      <c r="A3506">
        <v>3505</v>
      </c>
      <c r="B3506">
        <v>1409181161.44379</v>
      </c>
      <c r="C3506">
        <v>1409181161.44385</v>
      </c>
      <c r="D3506">
        <v>4096</v>
      </c>
      <c r="E3506">
        <f t="shared" si="272"/>
        <v>31.438210010528564</v>
      </c>
      <c r="F3506">
        <f t="shared" si="273"/>
        <v>31.438270092010498</v>
      </c>
      <c r="G3506">
        <f t="shared" si="274"/>
        <v>827466.96772950585</v>
      </c>
      <c r="H3506">
        <f t="shared" si="275"/>
        <v>827466.96772950585</v>
      </c>
      <c r="I3506">
        <f t="shared" si="276"/>
        <v>6.008148193359375E-5</v>
      </c>
    </row>
    <row r="3507" spans="1:9" x14ac:dyDescent="0.25">
      <c r="A3507">
        <v>3506</v>
      </c>
      <c r="B3507">
        <v>1409181161.44874</v>
      </c>
      <c r="C3507">
        <v>1409181161.4488001</v>
      </c>
      <c r="D3507">
        <v>4096</v>
      </c>
      <c r="E3507">
        <f t="shared" si="272"/>
        <v>31.443160057067871</v>
      </c>
      <c r="F3507">
        <f t="shared" si="273"/>
        <v>31.443220138549805</v>
      </c>
      <c r="G3507">
        <f t="shared" si="274"/>
        <v>827466.96772950585</v>
      </c>
      <c r="H3507">
        <f t="shared" si="275"/>
        <v>827466.96772950585</v>
      </c>
      <c r="I3507">
        <f t="shared" si="276"/>
        <v>6.008148193359375E-5</v>
      </c>
    </row>
    <row r="3508" spans="1:9" x14ac:dyDescent="0.25">
      <c r="A3508">
        <v>3507</v>
      </c>
      <c r="B3508">
        <v>1409181161.4536901</v>
      </c>
      <c r="C3508">
        <v>1409181161.4537499</v>
      </c>
      <c r="D3508">
        <v>4096</v>
      </c>
      <c r="E3508">
        <f t="shared" si="272"/>
        <v>31.448110103607178</v>
      </c>
      <c r="F3508">
        <f t="shared" si="273"/>
        <v>31.448169946670532</v>
      </c>
      <c r="G3508">
        <f t="shared" si="274"/>
        <v>827466.96772950585</v>
      </c>
      <c r="H3508">
        <f t="shared" si="275"/>
        <v>827506.82452675689</v>
      </c>
      <c r="I3508">
        <f t="shared" si="276"/>
        <v>5.9843063354492188E-5</v>
      </c>
    </row>
    <row r="3509" spans="1:9" x14ac:dyDescent="0.25">
      <c r="A3509">
        <v>3508</v>
      </c>
      <c r="B3509">
        <v>1409181161.4586799</v>
      </c>
      <c r="C3509">
        <v>1409181161.45875</v>
      </c>
      <c r="D3509">
        <v>4096</v>
      </c>
      <c r="E3509">
        <f t="shared" si="272"/>
        <v>31.453099966049194</v>
      </c>
      <c r="F3509">
        <f t="shared" si="273"/>
        <v>31.45317006111145</v>
      </c>
      <c r="G3509">
        <f t="shared" si="274"/>
        <v>820864.31191170146</v>
      </c>
      <c r="H3509">
        <f t="shared" si="275"/>
        <v>819181.25042914366</v>
      </c>
      <c r="I3509">
        <f t="shared" si="276"/>
        <v>7.0095062255859375E-5</v>
      </c>
    </row>
    <row r="3510" spans="1:9" x14ac:dyDescent="0.25">
      <c r="A3510">
        <v>3509</v>
      </c>
      <c r="B3510">
        <v>1409181161.46364</v>
      </c>
      <c r="C3510">
        <v>1409181161.4637001</v>
      </c>
      <c r="D3510">
        <v>4096</v>
      </c>
      <c r="E3510">
        <f t="shared" si="272"/>
        <v>31.458060026168823</v>
      </c>
      <c r="F3510">
        <f t="shared" si="273"/>
        <v>31.458120107650757</v>
      </c>
      <c r="G3510">
        <f t="shared" si="274"/>
        <v>825796.44222264946</v>
      </c>
      <c r="H3510">
        <f t="shared" si="275"/>
        <v>827466.96772950585</v>
      </c>
      <c r="I3510">
        <f t="shared" si="276"/>
        <v>6.008148193359375E-5</v>
      </c>
    </row>
    <row r="3511" spans="1:9" x14ac:dyDescent="0.25">
      <c r="A3511">
        <v>3510</v>
      </c>
      <c r="B3511">
        <v>1409181161.46859</v>
      </c>
      <c r="C3511">
        <v>1409181161.4686501</v>
      </c>
      <c r="D3511">
        <v>4096</v>
      </c>
      <c r="E3511">
        <f t="shared" si="272"/>
        <v>31.46301007270813</v>
      </c>
      <c r="F3511">
        <f t="shared" si="273"/>
        <v>31.463070154190063</v>
      </c>
      <c r="G3511">
        <f t="shared" si="274"/>
        <v>827466.96772950585</v>
      </c>
      <c r="H3511">
        <f t="shared" si="275"/>
        <v>827466.96772950585</v>
      </c>
      <c r="I3511">
        <f t="shared" si="276"/>
        <v>6.008148193359375E-5</v>
      </c>
    </row>
    <row r="3512" spans="1:9" x14ac:dyDescent="0.25">
      <c r="A3512">
        <v>3511</v>
      </c>
      <c r="B3512">
        <v>1409181161.4735401</v>
      </c>
      <c r="C3512">
        <v>1409181161.4735899</v>
      </c>
      <c r="D3512">
        <v>4096</v>
      </c>
      <c r="E3512">
        <f t="shared" si="272"/>
        <v>31.467960119247437</v>
      </c>
      <c r="F3512">
        <f t="shared" si="273"/>
        <v>31.468009948730469</v>
      </c>
      <c r="G3512">
        <f t="shared" si="274"/>
        <v>827466.96772950585</v>
      </c>
      <c r="H3512">
        <f t="shared" si="275"/>
        <v>829184.28418359964</v>
      </c>
      <c r="I3512">
        <f t="shared" si="276"/>
        <v>4.9829483032226563E-5</v>
      </c>
    </row>
    <row r="3513" spans="1:9" x14ac:dyDescent="0.25">
      <c r="A3513">
        <v>3512</v>
      </c>
      <c r="B3513">
        <v>1409181161.4784901</v>
      </c>
      <c r="C3513">
        <v>1409181161.47855</v>
      </c>
      <c r="D3513">
        <v>4096</v>
      </c>
      <c r="E3513">
        <f t="shared" si="272"/>
        <v>31.472910165786743</v>
      </c>
      <c r="F3513">
        <f t="shared" si="273"/>
        <v>31.472970008850098</v>
      </c>
      <c r="G3513">
        <f t="shared" si="274"/>
        <v>827466.96772950585</v>
      </c>
      <c r="H3513">
        <f t="shared" si="275"/>
        <v>825796.44222264946</v>
      </c>
      <c r="I3513">
        <f t="shared" si="276"/>
        <v>5.9843063354492188E-5</v>
      </c>
    </row>
    <row r="3514" spans="1:9" x14ac:dyDescent="0.25">
      <c r="A3514">
        <v>3513</v>
      </c>
      <c r="B3514">
        <v>1409181161.4834399</v>
      </c>
      <c r="C3514">
        <v>1409181161.4835</v>
      </c>
      <c r="D3514">
        <v>4096</v>
      </c>
      <c r="E3514">
        <f t="shared" si="272"/>
        <v>31.477859973907471</v>
      </c>
      <c r="F3514">
        <f t="shared" si="273"/>
        <v>31.477920055389404</v>
      </c>
      <c r="G3514">
        <f t="shared" si="274"/>
        <v>827506.82452675689</v>
      </c>
      <c r="H3514">
        <f t="shared" si="275"/>
        <v>827466.96772950585</v>
      </c>
      <c r="I3514">
        <f t="shared" si="276"/>
        <v>6.008148193359375E-5</v>
      </c>
    </row>
    <row r="3515" spans="1:9" x14ac:dyDescent="0.25">
      <c r="A3515">
        <v>3514</v>
      </c>
      <c r="B3515">
        <v>1409181161.48839</v>
      </c>
      <c r="C3515">
        <v>1409181161.4884501</v>
      </c>
      <c r="D3515">
        <v>4096</v>
      </c>
      <c r="E3515">
        <f t="shared" si="272"/>
        <v>31.482810020446777</v>
      </c>
      <c r="F3515">
        <f t="shared" si="273"/>
        <v>31.482870101928711</v>
      </c>
      <c r="G3515">
        <f t="shared" si="274"/>
        <v>827466.96772950585</v>
      </c>
      <c r="H3515">
        <f t="shared" si="275"/>
        <v>827466.96772950585</v>
      </c>
      <c r="I3515">
        <f t="shared" si="276"/>
        <v>6.008148193359375E-5</v>
      </c>
    </row>
    <row r="3516" spans="1:9" x14ac:dyDescent="0.25">
      <c r="A3516">
        <v>3515</v>
      </c>
      <c r="B3516">
        <v>1409181161.49336</v>
      </c>
      <c r="C3516">
        <v>1409181161.4934199</v>
      </c>
      <c r="D3516">
        <v>4096</v>
      </c>
      <c r="E3516">
        <f t="shared" si="272"/>
        <v>31.487780094146729</v>
      </c>
      <c r="F3516">
        <f t="shared" si="273"/>
        <v>31.487839937210083</v>
      </c>
      <c r="G3516">
        <f t="shared" si="274"/>
        <v>824132.64818190539</v>
      </c>
      <c r="H3516">
        <f t="shared" si="275"/>
        <v>824172.18440873106</v>
      </c>
      <c r="I3516">
        <f t="shared" si="276"/>
        <v>5.9843063354492188E-5</v>
      </c>
    </row>
    <row r="3517" spans="1:9" x14ac:dyDescent="0.25">
      <c r="A3517">
        <v>3516</v>
      </c>
      <c r="B3517">
        <v>1409181161.4983201</v>
      </c>
      <c r="C3517">
        <v>1409181161.4983799</v>
      </c>
      <c r="D3517">
        <v>4096</v>
      </c>
      <c r="E3517">
        <f t="shared" si="272"/>
        <v>31.492740154266357</v>
      </c>
      <c r="F3517">
        <f t="shared" si="273"/>
        <v>31.492799997329712</v>
      </c>
      <c r="G3517">
        <f t="shared" si="274"/>
        <v>825796.44222264946</v>
      </c>
      <c r="H3517">
        <f t="shared" si="275"/>
        <v>825796.44222264946</v>
      </c>
      <c r="I3517">
        <f t="shared" si="276"/>
        <v>5.9843063354492188E-5</v>
      </c>
    </row>
    <row r="3518" spans="1:9" x14ac:dyDescent="0.25">
      <c r="A3518">
        <v>3517</v>
      </c>
      <c r="B3518">
        <v>1409181161.5032699</v>
      </c>
      <c r="C3518">
        <v>1409181161.50332</v>
      </c>
      <c r="D3518">
        <v>4096</v>
      </c>
      <c r="E3518">
        <f t="shared" si="272"/>
        <v>31.497689962387085</v>
      </c>
      <c r="F3518">
        <f t="shared" si="273"/>
        <v>31.497740030288696</v>
      </c>
      <c r="G3518">
        <f t="shared" si="274"/>
        <v>827506.82452675689</v>
      </c>
      <c r="H3518">
        <f t="shared" si="275"/>
        <v>829144.26563706563</v>
      </c>
      <c r="I3518">
        <f t="shared" si="276"/>
        <v>5.0067901611328125E-5</v>
      </c>
    </row>
    <row r="3519" spans="1:9" x14ac:dyDescent="0.25">
      <c r="A3519">
        <v>3518</v>
      </c>
      <c r="B3519">
        <v>1409181161.50822</v>
      </c>
      <c r="C3519">
        <v>1409181161.50828</v>
      </c>
      <c r="D3519">
        <v>4096</v>
      </c>
      <c r="E3519">
        <f t="shared" si="272"/>
        <v>31.502640008926392</v>
      </c>
      <c r="F3519">
        <f t="shared" si="273"/>
        <v>31.502700090408325</v>
      </c>
      <c r="G3519">
        <f t="shared" si="274"/>
        <v>827466.96772950585</v>
      </c>
      <c r="H3519">
        <f t="shared" si="275"/>
        <v>825796.44222264946</v>
      </c>
      <c r="I3519">
        <f t="shared" si="276"/>
        <v>6.008148193359375E-5</v>
      </c>
    </row>
    <row r="3520" spans="1:9" x14ac:dyDescent="0.25">
      <c r="A3520">
        <v>3519</v>
      </c>
      <c r="B3520">
        <v>1409181161.51317</v>
      </c>
      <c r="C3520">
        <v>1409181161.5132201</v>
      </c>
      <c r="D3520">
        <v>4096</v>
      </c>
      <c r="E3520">
        <f t="shared" si="272"/>
        <v>31.507590055465698</v>
      </c>
      <c r="F3520">
        <f t="shared" si="273"/>
        <v>31.50764012336731</v>
      </c>
      <c r="G3520">
        <f t="shared" si="274"/>
        <v>827466.96772950585</v>
      </c>
      <c r="H3520">
        <f t="shared" si="275"/>
        <v>829144.26563706563</v>
      </c>
      <c r="I3520">
        <f t="shared" si="276"/>
        <v>5.0067901611328125E-5</v>
      </c>
    </row>
    <row r="3521" spans="1:9" x14ac:dyDescent="0.25">
      <c r="A3521">
        <v>3520</v>
      </c>
      <c r="B3521">
        <v>1409181161.51811</v>
      </c>
      <c r="C3521">
        <v>1409181161.5181701</v>
      </c>
      <c r="D3521">
        <v>4096</v>
      </c>
      <c r="E3521">
        <f t="shared" si="272"/>
        <v>31.512530088424683</v>
      </c>
      <c r="F3521">
        <f t="shared" si="273"/>
        <v>31.512590169906616</v>
      </c>
      <c r="G3521">
        <f t="shared" si="274"/>
        <v>829144.26563706563</v>
      </c>
      <c r="H3521">
        <f t="shared" si="275"/>
        <v>827466.96772950585</v>
      </c>
      <c r="I3521">
        <f t="shared" si="276"/>
        <v>6.008148193359375E-5</v>
      </c>
    </row>
    <row r="3522" spans="1:9" x14ac:dyDescent="0.25">
      <c r="A3522">
        <v>3521</v>
      </c>
      <c r="B3522">
        <v>1409181161.5230701</v>
      </c>
      <c r="C3522">
        <v>1409181161.5231299</v>
      </c>
      <c r="D3522">
        <v>4096</v>
      </c>
      <c r="E3522">
        <f t="shared" si="272"/>
        <v>31.517490148544312</v>
      </c>
      <c r="F3522">
        <f t="shared" si="273"/>
        <v>31.517549991607666</v>
      </c>
      <c r="G3522">
        <f t="shared" si="274"/>
        <v>825796.44222264946</v>
      </c>
      <c r="H3522">
        <f t="shared" si="275"/>
        <v>825836.13824929099</v>
      </c>
      <c r="I3522">
        <f t="shared" si="276"/>
        <v>5.9843063354492188E-5</v>
      </c>
    </row>
    <row r="3523" spans="1:9" x14ac:dyDescent="0.25">
      <c r="A3523">
        <v>3522</v>
      </c>
      <c r="B3523">
        <v>1409181161.52806</v>
      </c>
      <c r="C3523">
        <v>1409181161.5281401</v>
      </c>
      <c r="D3523">
        <v>4096</v>
      </c>
      <c r="E3523">
        <f t="shared" si="272"/>
        <v>31.522480010986328</v>
      </c>
      <c r="F3523">
        <f t="shared" si="273"/>
        <v>31.522560119628906</v>
      </c>
      <c r="G3523">
        <f t="shared" si="274"/>
        <v>820864.31191170146</v>
      </c>
      <c r="H3523">
        <f t="shared" si="275"/>
        <v>817543.97944227653</v>
      </c>
      <c r="I3523">
        <f t="shared" si="276"/>
        <v>8.0108642578125E-5</v>
      </c>
    </row>
    <row r="3524" spans="1:9" x14ac:dyDescent="0.25">
      <c r="A3524">
        <v>3523</v>
      </c>
      <c r="B3524">
        <v>1409181161.5330501</v>
      </c>
      <c r="C3524">
        <v>1409181161.5331099</v>
      </c>
      <c r="D3524">
        <v>4096</v>
      </c>
      <c r="E3524">
        <f t="shared" si="272"/>
        <v>31.527470111846924</v>
      </c>
      <c r="F3524">
        <f t="shared" si="273"/>
        <v>31.527529954910278</v>
      </c>
      <c r="G3524">
        <f t="shared" si="274"/>
        <v>820825.09240324888</v>
      </c>
      <c r="H3524">
        <f t="shared" si="275"/>
        <v>824172.18440873106</v>
      </c>
      <c r="I3524">
        <f t="shared" si="276"/>
        <v>5.9843063354492188E-5</v>
      </c>
    </row>
    <row r="3525" spans="1:9" x14ac:dyDescent="0.25">
      <c r="A3525">
        <v>3524</v>
      </c>
      <c r="B3525">
        <v>1409181161.5380099</v>
      </c>
      <c r="C3525">
        <v>1409181161.53807</v>
      </c>
      <c r="D3525">
        <v>4096</v>
      </c>
      <c r="E3525">
        <f t="shared" ref="E3525:E3588" si="277">B3525-$B$2</f>
        <v>31.532429933547974</v>
      </c>
      <c r="F3525">
        <f t="shared" ref="F3525:F3588" si="278">C3525-$B$2</f>
        <v>31.532490015029907</v>
      </c>
      <c r="G3525">
        <f t="shared" ref="G3525:G3588" si="279">$D3525/(E3525-E3524)</f>
        <v>825836.13824929099</v>
      </c>
      <c r="H3525">
        <f t="shared" ref="H3525:H3588" si="280">$D3525/(F3525-F3524)</f>
        <v>825796.44222264946</v>
      </c>
      <c r="I3525">
        <f t="shared" ref="I3525:I3588" si="281">F3525-E3525</f>
        <v>6.008148193359375E-5</v>
      </c>
    </row>
    <row r="3526" spans="1:9" x14ac:dyDescent="0.25">
      <c r="A3526">
        <v>3525</v>
      </c>
      <c r="B3526">
        <v>1409181161.54299</v>
      </c>
      <c r="C3526">
        <v>1409181161.5430801</v>
      </c>
      <c r="D3526">
        <v>4096</v>
      </c>
      <c r="E3526">
        <f t="shared" si="277"/>
        <v>31.537410020828247</v>
      </c>
      <c r="F3526">
        <f t="shared" si="278"/>
        <v>31.537500143051147</v>
      </c>
      <c r="G3526">
        <f t="shared" si="279"/>
        <v>822475.54500191496</v>
      </c>
      <c r="H3526">
        <f t="shared" si="280"/>
        <v>817543.97944227653</v>
      </c>
      <c r="I3526">
        <f t="shared" si="281"/>
        <v>9.0122222900390625E-5</v>
      </c>
    </row>
    <row r="3527" spans="1:9" x14ac:dyDescent="0.25">
      <c r="A3527">
        <v>3526</v>
      </c>
      <c r="B3527">
        <v>1409181161.54794</v>
      </c>
      <c r="C3527">
        <v>1409181161.5480001</v>
      </c>
      <c r="D3527">
        <v>4096</v>
      </c>
      <c r="E3527">
        <f t="shared" si="277"/>
        <v>31.542360067367554</v>
      </c>
      <c r="F3527">
        <f t="shared" si="278"/>
        <v>31.542420148849487</v>
      </c>
      <c r="G3527">
        <f t="shared" si="279"/>
        <v>827466.96772950585</v>
      </c>
      <c r="H3527">
        <f t="shared" si="280"/>
        <v>832519.3440589261</v>
      </c>
      <c r="I3527">
        <f t="shared" si="281"/>
        <v>6.008148193359375E-5</v>
      </c>
    </row>
    <row r="3528" spans="1:9" x14ac:dyDescent="0.25">
      <c r="A3528">
        <v>3527</v>
      </c>
      <c r="B3528">
        <v>1409181161.5529001</v>
      </c>
      <c r="C3528">
        <v>1409181161.5529599</v>
      </c>
      <c r="D3528">
        <v>4096</v>
      </c>
      <c r="E3528">
        <f t="shared" si="277"/>
        <v>31.547320127487183</v>
      </c>
      <c r="F3528">
        <f t="shared" si="278"/>
        <v>31.547379970550537</v>
      </c>
      <c r="G3528">
        <f t="shared" si="279"/>
        <v>825796.44222264946</v>
      </c>
      <c r="H3528">
        <f t="shared" si="280"/>
        <v>825836.13824929099</v>
      </c>
      <c r="I3528">
        <f t="shared" si="281"/>
        <v>5.9843063354492188E-5</v>
      </c>
    </row>
    <row r="3529" spans="1:9" x14ac:dyDescent="0.25">
      <c r="A3529">
        <v>3528</v>
      </c>
      <c r="B3529">
        <v>1409181161.5578499</v>
      </c>
      <c r="C3529">
        <v>1409181161.55791</v>
      </c>
      <c r="D3529">
        <v>4096</v>
      </c>
      <c r="E3529">
        <f t="shared" si="277"/>
        <v>31.55226993560791</v>
      </c>
      <c r="F3529">
        <f t="shared" si="278"/>
        <v>31.552330017089844</v>
      </c>
      <c r="G3529">
        <f t="shared" si="279"/>
        <v>827506.82452675689</v>
      </c>
      <c r="H3529">
        <f t="shared" si="280"/>
        <v>827466.96772950585</v>
      </c>
      <c r="I3529">
        <f t="shared" si="281"/>
        <v>6.008148193359375E-5</v>
      </c>
    </row>
    <row r="3530" spans="1:9" x14ac:dyDescent="0.25">
      <c r="A3530">
        <v>3529</v>
      </c>
      <c r="B3530">
        <v>1409181161.5627999</v>
      </c>
      <c r="C3530">
        <v>1409181161.56286</v>
      </c>
      <c r="D3530">
        <v>4096</v>
      </c>
      <c r="E3530">
        <f t="shared" si="277"/>
        <v>31.557219982147217</v>
      </c>
      <c r="F3530">
        <f t="shared" si="278"/>
        <v>31.55728006362915</v>
      </c>
      <c r="G3530">
        <f t="shared" si="279"/>
        <v>827466.96772950585</v>
      </c>
      <c r="H3530">
        <f t="shared" si="280"/>
        <v>827466.96772950585</v>
      </c>
      <c r="I3530">
        <f t="shared" si="281"/>
        <v>6.008148193359375E-5</v>
      </c>
    </row>
    <row r="3531" spans="1:9" x14ac:dyDescent="0.25">
      <c r="A3531">
        <v>3530</v>
      </c>
      <c r="B3531">
        <v>1409181161.56777</v>
      </c>
      <c r="C3531">
        <v>1409181161.5678301</v>
      </c>
      <c r="D3531">
        <v>4096</v>
      </c>
      <c r="E3531">
        <f t="shared" si="277"/>
        <v>31.562190055847168</v>
      </c>
      <c r="F3531">
        <f t="shared" si="278"/>
        <v>31.562250137329102</v>
      </c>
      <c r="G3531">
        <f t="shared" si="279"/>
        <v>824132.64818190539</v>
      </c>
      <c r="H3531">
        <f t="shared" si="280"/>
        <v>824132.64818190539</v>
      </c>
      <c r="I3531">
        <f t="shared" si="281"/>
        <v>6.008148193359375E-5</v>
      </c>
    </row>
    <row r="3532" spans="1:9" x14ac:dyDescent="0.25">
      <c r="A3532">
        <v>3531</v>
      </c>
      <c r="B3532">
        <v>1409181161.5727201</v>
      </c>
      <c r="C3532">
        <v>1409181161.5727701</v>
      </c>
      <c r="D3532">
        <v>4096</v>
      </c>
      <c r="E3532">
        <f t="shared" si="277"/>
        <v>31.567140102386475</v>
      </c>
      <c r="F3532">
        <f t="shared" si="278"/>
        <v>31.567190170288086</v>
      </c>
      <c r="G3532">
        <f t="shared" si="279"/>
        <v>827466.96772950585</v>
      </c>
      <c r="H3532">
        <f t="shared" si="280"/>
        <v>829144.26563706563</v>
      </c>
      <c r="I3532">
        <f t="shared" si="281"/>
        <v>5.0067901611328125E-5</v>
      </c>
    </row>
    <row r="3533" spans="1:9" x14ac:dyDescent="0.25">
      <c r="A3533">
        <v>3532</v>
      </c>
      <c r="B3533">
        <v>1409181161.5776601</v>
      </c>
      <c r="C3533">
        <v>1409181161.5777199</v>
      </c>
      <c r="D3533">
        <v>4096</v>
      </c>
      <c r="E3533">
        <f t="shared" si="277"/>
        <v>31.572080135345459</v>
      </c>
      <c r="F3533">
        <f t="shared" si="278"/>
        <v>31.572139978408813</v>
      </c>
      <c r="G3533">
        <f t="shared" si="279"/>
        <v>829144.26563706563</v>
      </c>
      <c r="H3533">
        <f t="shared" si="280"/>
        <v>827506.82452675689</v>
      </c>
      <c r="I3533">
        <f t="shared" si="281"/>
        <v>5.9843063354492188E-5</v>
      </c>
    </row>
    <row r="3534" spans="1:9" x14ac:dyDescent="0.25">
      <c r="A3534">
        <v>3533</v>
      </c>
      <c r="B3534">
        <v>1409181161.5826199</v>
      </c>
      <c r="C3534">
        <v>1409181161.58267</v>
      </c>
      <c r="D3534">
        <v>4096</v>
      </c>
      <c r="E3534">
        <f t="shared" si="277"/>
        <v>31.577039957046509</v>
      </c>
      <c r="F3534">
        <f t="shared" si="278"/>
        <v>31.57709002494812</v>
      </c>
      <c r="G3534">
        <f t="shared" si="279"/>
        <v>825836.13824929099</v>
      </c>
      <c r="H3534">
        <f t="shared" si="280"/>
        <v>827466.96772950585</v>
      </c>
      <c r="I3534">
        <f t="shared" si="281"/>
        <v>5.0067901611328125E-5</v>
      </c>
    </row>
    <row r="3535" spans="1:9" x14ac:dyDescent="0.25">
      <c r="A3535">
        <v>3534</v>
      </c>
      <c r="B3535">
        <v>1409181161.58757</v>
      </c>
      <c r="C3535">
        <v>1409181161.58762</v>
      </c>
      <c r="D3535">
        <v>4096</v>
      </c>
      <c r="E3535">
        <f t="shared" si="277"/>
        <v>31.581990003585815</v>
      </c>
      <c r="F3535">
        <f t="shared" si="278"/>
        <v>31.582040071487427</v>
      </c>
      <c r="G3535">
        <f t="shared" si="279"/>
        <v>827466.96772950585</v>
      </c>
      <c r="H3535">
        <f t="shared" si="280"/>
        <v>827466.96772950585</v>
      </c>
      <c r="I3535">
        <f t="shared" si="281"/>
        <v>5.0067901611328125E-5</v>
      </c>
    </row>
    <row r="3536" spans="1:9" x14ac:dyDescent="0.25">
      <c r="A3536">
        <v>3535</v>
      </c>
      <c r="B3536">
        <v>1409181161.59252</v>
      </c>
      <c r="C3536">
        <v>1409181161.5925801</v>
      </c>
      <c r="D3536">
        <v>4096</v>
      </c>
      <c r="E3536">
        <f t="shared" si="277"/>
        <v>31.586940050125122</v>
      </c>
      <c r="F3536">
        <f t="shared" si="278"/>
        <v>31.587000131607056</v>
      </c>
      <c r="G3536">
        <f t="shared" si="279"/>
        <v>827466.96772950585</v>
      </c>
      <c r="H3536">
        <f t="shared" si="280"/>
        <v>825796.44222264946</v>
      </c>
      <c r="I3536">
        <f t="shared" si="281"/>
        <v>6.008148193359375E-5</v>
      </c>
    </row>
    <row r="3537" spans="1:9" x14ac:dyDescent="0.25">
      <c r="A3537">
        <v>3536</v>
      </c>
      <c r="B3537">
        <v>1409181161.5974901</v>
      </c>
      <c r="C3537">
        <v>1409181161.5975399</v>
      </c>
      <c r="D3537">
        <v>4096</v>
      </c>
      <c r="E3537">
        <f t="shared" si="277"/>
        <v>31.591910123825073</v>
      </c>
      <c r="F3537">
        <f t="shared" si="278"/>
        <v>31.591959953308105</v>
      </c>
      <c r="G3537">
        <f t="shared" si="279"/>
        <v>824132.64818190539</v>
      </c>
      <c r="H3537">
        <f t="shared" si="280"/>
        <v>825836.13824929099</v>
      </c>
      <c r="I3537">
        <f t="shared" si="281"/>
        <v>4.9829483032226563E-5</v>
      </c>
    </row>
    <row r="3538" spans="1:9" x14ac:dyDescent="0.25">
      <c r="A3538">
        <v>3537</v>
      </c>
      <c r="B3538">
        <v>1409181161.6024799</v>
      </c>
      <c r="C3538">
        <v>1409181161.60254</v>
      </c>
      <c r="D3538">
        <v>4096</v>
      </c>
      <c r="E3538">
        <f t="shared" si="277"/>
        <v>31.59689998626709</v>
      </c>
      <c r="F3538">
        <f t="shared" si="278"/>
        <v>31.596960067749023</v>
      </c>
      <c r="G3538">
        <f t="shared" si="279"/>
        <v>820864.31191170146</v>
      </c>
      <c r="H3538">
        <f t="shared" si="280"/>
        <v>819181.25042914366</v>
      </c>
      <c r="I3538">
        <f t="shared" si="281"/>
        <v>6.008148193359375E-5</v>
      </c>
    </row>
    <row r="3539" spans="1:9" x14ac:dyDescent="0.25">
      <c r="A3539">
        <v>3538</v>
      </c>
      <c r="B3539">
        <v>1409181161.60743</v>
      </c>
      <c r="C3539">
        <v>1409181161.60748</v>
      </c>
      <c r="D3539">
        <v>4096</v>
      </c>
      <c r="E3539">
        <f t="shared" si="277"/>
        <v>31.601850032806396</v>
      </c>
      <c r="F3539">
        <f t="shared" si="278"/>
        <v>31.601900100708008</v>
      </c>
      <c r="G3539">
        <f t="shared" si="279"/>
        <v>827466.96772950585</v>
      </c>
      <c r="H3539">
        <f t="shared" si="280"/>
        <v>829144.26563706563</v>
      </c>
      <c r="I3539">
        <f t="shared" si="281"/>
        <v>5.0067901611328125E-5</v>
      </c>
    </row>
    <row r="3540" spans="1:9" x14ac:dyDescent="0.25">
      <c r="A3540">
        <v>3539</v>
      </c>
      <c r="B3540">
        <v>1409181161.61238</v>
      </c>
      <c r="C3540">
        <v>1409181161.6124401</v>
      </c>
      <c r="D3540">
        <v>4096</v>
      </c>
      <c r="E3540">
        <f t="shared" si="277"/>
        <v>31.606800079345703</v>
      </c>
      <c r="F3540">
        <f t="shared" si="278"/>
        <v>31.606860160827637</v>
      </c>
      <c r="G3540">
        <f t="shared" si="279"/>
        <v>827466.96772950585</v>
      </c>
      <c r="H3540">
        <f t="shared" si="280"/>
        <v>825796.44222264946</v>
      </c>
      <c r="I3540">
        <f t="shared" si="281"/>
        <v>6.008148193359375E-5</v>
      </c>
    </row>
    <row r="3541" spans="1:9" x14ac:dyDescent="0.25">
      <c r="A3541">
        <v>3540</v>
      </c>
      <c r="B3541">
        <v>1409181161.6173401</v>
      </c>
      <c r="C3541">
        <v>1409181161.6173899</v>
      </c>
      <c r="D3541">
        <v>4096</v>
      </c>
      <c r="E3541">
        <f t="shared" si="277"/>
        <v>31.611760139465332</v>
      </c>
      <c r="F3541">
        <f t="shared" si="278"/>
        <v>31.611809968948364</v>
      </c>
      <c r="G3541">
        <f t="shared" si="279"/>
        <v>825796.44222264946</v>
      </c>
      <c r="H3541">
        <f t="shared" si="280"/>
        <v>827506.82452675689</v>
      </c>
      <c r="I3541">
        <f t="shared" si="281"/>
        <v>4.9829483032226563E-5</v>
      </c>
    </row>
    <row r="3542" spans="1:9" x14ac:dyDescent="0.25">
      <c r="A3542">
        <v>3541</v>
      </c>
      <c r="B3542">
        <v>1409181161.6222799</v>
      </c>
      <c r="C3542">
        <v>1409181161.62234</v>
      </c>
      <c r="D3542">
        <v>4096</v>
      </c>
      <c r="E3542">
        <f t="shared" si="277"/>
        <v>31.616699934005737</v>
      </c>
      <c r="F3542">
        <f t="shared" si="278"/>
        <v>31.616760015487671</v>
      </c>
      <c r="G3542">
        <f t="shared" si="279"/>
        <v>829184.28418359964</v>
      </c>
      <c r="H3542">
        <f t="shared" si="280"/>
        <v>827466.96772950585</v>
      </c>
      <c r="I3542">
        <f t="shared" si="281"/>
        <v>6.008148193359375E-5</v>
      </c>
    </row>
    <row r="3543" spans="1:9" x14ac:dyDescent="0.25">
      <c r="A3543">
        <v>3542</v>
      </c>
      <c r="B3543">
        <v>1409181161.6272299</v>
      </c>
      <c r="C3543">
        <v>1409181161.62729</v>
      </c>
      <c r="D3543">
        <v>4096</v>
      </c>
      <c r="E3543">
        <f t="shared" si="277"/>
        <v>31.621649980545044</v>
      </c>
      <c r="F3543">
        <f t="shared" si="278"/>
        <v>31.621710062026978</v>
      </c>
      <c r="G3543">
        <f t="shared" si="279"/>
        <v>827466.96772950585</v>
      </c>
      <c r="H3543">
        <f t="shared" si="280"/>
        <v>827466.96772950585</v>
      </c>
      <c r="I3543">
        <f t="shared" si="281"/>
        <v>6.008148193359375E-5</v>
      </c>
    </row>
    <row r="3544" spans="1:9" x14ac:dyDescent="0.25">
      <c r="A3544">
        <v>3543</v>
      </c>
      <c r="B3544">
        <v>1409181161.63218</v>
      </c>
      <c r="C3544">
        <v>1409181161.6322401</v>
      </c>
      <c r="D3544">
        <v>4096</v>
      </c>
      <c r="E3544">
        <f t="shared" si="277"/>
        <v>31.626600027084351</v>
      </c>
      <c r="F3544">
        <f t="shared" si="278"/>
        <v>31.626660108566284</v>
      </c>
      <c r="G3544">
        <f t="shared" si="279"/>
        <v>827466.96772950585</v>
      </c>
      <c r="H3544">
        <f t="shared" si="280"/>
        <v>827466.96772950585</v>
      </c>
      <c r="I3544">
        <f t="shared" si="281"/>
        <v>6.008148193359375E-5</v>
      </c>
    </row>
    <row r="3545" spans="1:9" x14ac:dyDescent="0.25">
      <c r="A3545">
        <v>3544</v>
      </c>
      <c r="B3545">
        <v>1409181161.63715</v>
      </c>
      <c r="C3545">
        <v>1409181161.6372099</v>
      </c>
      <c r="D3545">
        <v>4096</v>
      </c>
      <c r="E3545">
        <f t="shared" si="277"/>
        <v>31.631570100784302</v>
      </c>
      <c r="F3545">
        <f t="shared" si="278"/>
        <v>31.631629943847656</v>
      </c>
      <c r="G3545">
        <f t="shared" si="279"/>
        <v>824132.64818190539</v>
      </c>
      <c r="H3545">
        <f t="shared" si="280"/>
        <v>824172.18440873106</v>
      </c>
      <c r="I3545">
        <f t="shared" si="281"/>
        <v>5.9843063354492188E-5</v>
      </c>
    </row>
    <row r="3546" spans="1:9" x14ac:dyDescent="0.25">
      <c r="A3546">
        <v>3545</v>
      </c>
      <c r="B3546">
        <v>1409181161.6421101</v>
      </c>
      <c r="C3546">
        <v>1409181161.6421599</v>
      </c>
      <c r="D3546">
        <v>4096</v>
      </c>
      <c r="E3546">
        <f t="shared" si="277"/>
        <v>31.636530160903931</v>
      </c>
      <c r="F3546">
        <f t="shared" si="278"/>
        <v>31.636579990386963</v>
      </c>
      <c r="G3546">
        <f t="shared" si="279"/>
        <v>825796.44222264946</v>
      </c>
      <c r="H3546">
        <f t="shared" si="280"/>
        <v>827466.96772950585</v>
      </c>
      <c r="I3546">
        <f t="shared" si="281"/>
        <v>4.9829483032226563E-5</v>
      </c>
    </row>
    <row r="3547" spans="1:9" x14ac:dyDescent="0.25">
      <c r="A3547">
        <v>3546</v>
      </c>
      <c r="B3547">
        <v>1409181161.6470599</v>
      </c>
      <c r="C3547">
        <v>1409181161.64711</v>
      </c>
      <c r="D3547">
        <v>4096</v>
      </c>
      <c r="E3547">
        <f t="shared" si="277"/>
        <v>31.641479969024658</v>
      </c>
      <c r="F3547">
        <f t="shared" si="278"/>
        <v>31.64153003692627</v>
      </c>
      <c r="G3547">
        <f t="shared" si="279"/>
        <v>827506.82452675689</v>
      </c>
      <c r="H3547">
        <f t="shared" si="280"/>
        <v>827466.96772950585</v>
      </c>
      <c r="I3547">
        <f t="shared" si="281"/>
        <v>5.0067901611328125E-5</v>
      </c>
    </row>
    <row r="3548" spans="1:9" x14ac:dyDescent="0.25">
      <c r="A3548">
        <v>3547</v>
      </c>
      <c r="B3548">
        <v>1409181161.65201</v>
      </c>
      <c r="C3548">
        <v>1409181161.65207</v>
      </c>
      <c r="D3548">
        <v>4096</v>
      </c>
      <c r="E3548">
        <f t="shared" si="277"/>
        <v>31.646430015563965</v>
      </c>
      <c r="F3548">
        <f t="shared" si="278"/>
        <v>31.646490097045898</v>
      </c>
      <c r="G3548">
        <f t="shared" si="279"/>
        <v>827466.96772950585</v>
      </c>
      <c r="H3548">
        <f t="shared" si="280"/>
        <v>825796.44222264946</v>
      </c>
      <c r="I3548">
        <f t="shared" si="281"/>
        <v>6.008148193359375E-5</v>
      </c>
    </row>
    <row r="3549" spans="1:9" x14ac:dyDescent="0.25">
      <c r="A3549">
        <v>3548</v>
      </c>
      <c r="B3549">
        <v>1409181161.65697</v>
      </c>
      <c r="C3549">
        <v>1409181161.6570201</v>
      </c>
      <c r="D3549">
        <v>4096</v>
      </c>
      <c r="E3549">
        <f t="shared" si="277"/>
        <v>31.651390075683594</v>
      </c>
      <c r="F3549">
        <f t="shared" si="278"/>
        <v>31.651440143585205</v>
      </c>
      <c r="G3549">
        <f t="shared" si="279"/>
        <v>825796.44222264946</v>
      </c>
      <c r="H3549">
        <f t="shared" si="280"/>
        <v>827466.96772950585</v>
      </c>
      <c r="I3549">
        <f t="shared" si="281"/>
        <v>5.0067901611328125E-5</v>
      </c>
    </row>
    <row r="3550" spans="1:9" x14ac:dyDescent="0.25">
      <c r="A3550">
        <v>3549</v>
      </c>
      <c r="B3550">
        <v>1409181161.6619201</v>
      </c>
      <c r="C3550">
        <v>1409181161.6619799</v>
      </c>
      <c r="D3550">
        <v>4096</v>
      </c>
      <c r="E3550">
        <f t="shared" si="277"/>
        <v>31.6563401222229</v>
      </c>
      <c r="F3550">
        <f t="shared" si="278"/>
        <v>31.656399965286255</v>
      </c>
      <c r="G3550">
        <f t="shared" si="279"/>
        <v>827466.96772950585</v>
      </c>
      <c r="H3550">
        <f t="shared" si="280"/>
        <v>825836.13824929099</v>
      </c>
      <c r="I3550">
        <f t="shared" si="281"/>
        <v>5.9843063354492188E-5</v>
      </c>
    </row>
    <row r="3551" spans="1:9" x14ac:dyDescent="0.25">
      <c r="A3551">
        <v>3550</v>
      </c>
      <c r="B3551">
        <v>1409181161.6668701</v>
      </c>
      <c r="C3551">
        <v>1409181161.66693</v>
      </c>
      <c r="D3551">
        <v>4096</v>
      </c>
      <c r="E3551">
        <f t="shared" si="277"/>
        <v>31.661290168762207</v>
      </c>
      <c r="F3551">
        <f t="shared" si="278"/>
        <v>31.661350011825562</v>
      </c>
      <c r="G3551">
        <f t="shared" si="279"/>
        <v>827466.96772950585</v>
      </c>
      <c r="H3551">
        <f t="shared" si="280"/>
        <v>827466.96772950585</v>
      </c>
      <c r="I3551">
        <f t="shared" si="281"/>
        <v>5.9843063354492188E-5</v>
      </c>
    </row>
    <row r="3552" spans="1:9" x14ac:dyDescent="0.25">
      <c r="A3552">
        <v>3551</v>
      </c>
      <c r="B3552">
        <v>1409181161.6718199</v>
      </c>
      <c r="C3552">
        <v>1409181161.67187</v>
      </c>
      <c r="D3552">
        <v>4096</v>
      </c>
      <c r="E3552">
        <f t="shared" si="277"/>
        <v>31.666239976882935</v>
      </c>
      <c r="F3552">
        <f t="shared" si="278"/>
        <v>31.666290044784546</v>
      </c>
      <c r="G3552">
        <f t="shared" si="279"/>
        <v>827506.82452675689</v>
      </c>
      <c r="H3552">
        <f t="shared" si="280"/>
        <v>829144.26563706563</v>
      </c>
      <c r="I3552">
        <f t="shared" si="281"/>
        <v>5.0067901611328125E-5</v>
      </c>
    </row>
    <row r="3553" spans="1:9" x14ac:dyDescent="0.25">
      <c r="A3553">
        <v>3552</v>
      </c>
      <c r="B3553">
        <v>1409181161.67679</v>
      </c>
      <c r="C3553">
        <v>1409181161.6768501</v>
      </c>
      <c r="D3553">
        <v>4096</v>
      </c>
      <c r="E3553">
        <f t="shared" si="277"/>
        <v>31.671210050582886</v>
      </c>
      <c r="F3553">
        <f t="shared" si="278"/>
        <v>31.671270132064819</v>
      </c>
      <c r="G3553">
        <f t="shared" si="279"/>
        <v>824132.64818190539</v>
      </c>
      <c r="H3553">
        <f t="shared" si="280"/>
        <v>822475.54500191496</v>
      </c>
      <c r="I3553">
        <f t="shared" si="281"/>
        <v>6.008148193359375E-5</v>
      </c>
    </row>
    <row r="3554" spans="1:9" x14ac:dyDescent="0.25">
      <c r="A3554">
        <v>3553</v>
      </c>
      <c r="B3554">
        <v>1409181161.68174</v>
      </c>
      <c r="C3554">
        <v>1409181161.6817901</v>
      </c>
      <c r="D3554">
        <v>4096</v>
      </c>
      <c r="E3554">
        <f t="shared" si="277"/>
        <v>31.676160097122192</v>
      </c>
      <c r="F3554">
        <f t="shared" si="278"/>
        <v>31.676210165023804</v>
      </c>
      <c r="G3554">
        <f t="shared" si="279"/>
        <v>827466.96772950585</v>
      </c>
      <c r="H3554">
        <f t="shared" si="280"/>
        <v>829144.26563706563</v>
      </c>
      <c r="I3554">
        <f t="shared" si="281"/>
        <v>5.0067901611328125E-5</v>
      </c>
    </row>
    <row r="3555" spans="1:9" x14ac:dyDescent="0.25">
      <c r="A3555">
        <v>3554</v>
      </c>
      <c r="B3555">
        <v>1409181161.6866801</v>
      </c>
      <c r="C3555">
        <v>1409181161.6867399</v>
      </c>
      <c r="D3555">
        <v>4096</v>
      </c>
      <c r="E3555">
        <f t="shared" si="277"/>
        <v>31.681100130081177</v>
      </c>
      <c r="F3555">
        <f t="shared" si="278"/>
        <v>31.681159973144531</v>
      </c>
      <c r="G3555">
        <f t="shared" si="279"/>
        <v>829144.26563706563</v>
      </c>
      <c r="H3555">
        <f t="shared" si="280"/>
        <v>827506.82452675689</v>
      </c>
      <c r="I3555">
        <f t="shared" si="281"/>
        <v>5.9843063354492188E-5</v>
      </c>
    </row>
    <row r="3556" spans="1:9" x14ac:dyDescent="0.25">
      <c r="A3556">
        <v>3555</v>
      </c>
      <c r="B3556">
        <v>1409181161.6916299</v>
      </c>
      <c r="C3556">
        <v>1409181161.69169</v>
      </c>
      <c r="D3556">
        <v>4096</v>
      </c>
      <c r="E3556">
        <f t="shared" si="277"/>
        <v>31.686049938201904</v>
      </c>
      <c r="F3556">
        <f t="shared" si="278"/>
        <v>31.686110019683838</v>
      </c>
      <c r="G3556">
        <f t="shared" si="279"/>
        <v>827506.82452675689</v>
      </c>
      <c r="H3556">
        <f t="shared" si="280"/>
        <v>827466.96772950585</v>
      </c>
      <c r="I3556">
        <f t="shared" si="281"/>
        <v>6.008148193359375E-5</v>
      </c>
    </row>
    <row r="3557" spans="1:9" x14ac:dyDescent="0.25">
      <c r="A3557">
        <v>3556</v>
      </c>
      <c r="B3557">
        <v>1409181161.6965799</v>
      </c>
      <c r="C3557">
        <v>1409181161.69664</v>
      </c>
      <c r="D3557">
        <v>4096</v>
      </c>
      <c r="E3557">
        <f t="shared" si="277"/>
        <v>31.690999984741211</v>
      </c>
      <c r="F3557">
        <f t="shared" si="278"/>
        <v>31.691060066223145</v>
      </c>
      <c r="G3557">
        <f t="shared" si="279"/>
        <v>827466.96772950585</v>
      </c>
      <c r="H3557">
        <f t="shared" si="280"/>
        <v>827466.96772950585</v>
      </c>
      <c r="I3557">
        <f t="shared" si="281"/>
        <v>6.008148193359375E-5</v>
      </c>
    </row>
    <row r="3558" spans="1:9" x14ac:dyDescent="0.25">
      <c r="A3558">
        <v>3557</v>
      </c>
      <c r="B3558">
        <v>1409181161.70153</v>
      </c>
      <c r="C3558">
        <v>1409181161.7015901</v>
      </c>
      <c r="D3558">
        <v>4096</v>
      </c>
      <c r="E3558">
        <f t="shared" si="277"/>
        <v>31.695950031280518</v>
      </c>
      <c r="F3558">
        <f t="shared" si="278"/>
        <v>31.696010112762451</v>
      </c>
      <c r="G3558">
        <f t="shared" si="279"/>
        <v>827466.96772950585</v>
      </c>
      <c r="H3558">
        <f t="shared" si="280"/>
        <v>827466.96772950585</v>
      </c>
      <c r="I3558">
        <f t="shared" si="281"/>
        <v>6.008148193359375E-5</v>
      </c>
    </row>
    <row r="3559" spans="1:9" x14ac:dyDescent="0.25">
      <c r="A3559">
        <v>3558</v>
      </c>
      <c r="B3559">
        <v>1409181161.70648</v>
      </c>
      <c r="C3559">
        <v>1409181161.7065301</v>
      </c>
      <c r="D3559">
        <v>4096</v>
      </c>
      <c r="E3559">
        <f t="shared" si="277"/>
        <v>31.700900077819824</v>
      </c>
      <c r="F3559">
        <f t="shared" si="278"/>
        <v>31.700950145721436</v>
      </c>
      <c r="G3559">
        <f t="shared" si="279"/>
        <v>827466.96772950585</v>
      </c>
      <c r="H3559">
        <f t="shared" si="280"/>
        <v>829144.26563706563</v>
      </c>
      <c r="I3559">
        <f t="shared" si="281"/>
        <v>5.0067901611328125E-5</v>
      </c>
    </row>
    <row r="3560" spans="1:9" x14ac:dyDescent="0.25">
      <c r="A3560">
        <v>3559</v>
      </c>
      <c r="B3560">
        <v>1409181161.7114601</v>
      </c>
      <c r="C3560">
        <v>1409181161.7115901</v>
      </c>
      <c r="D3560">
        <v>4096</v>
      </c>
      <c r="E3560">
        <f t="shared" si="277"/>
        <v>31.705880165100098</v>
      </c>
      <c r="F3560">
        <f t="shared" si="278"/>
        <v>31.706010103225708</v>
      </c>
      <c r="G3560">
        <f t="shared" si="279"/>
        <v>822475.54500191496</v>
      </c>
      <c r="H3560">
        <f t="shared" si="280"/>
        <v>809492.96442538756</v>
      </c>
      <c r="I3560">
        <f t="shared" si="281"/>
        <v>1.2993812561035156E-4</v>
      </c>
    </row>
    <row r="3561" spans="1:9" x14ac:dyDescent="0.25">
      <c r="A3561">
        <v>3560</v>
      </c>
      <c r="B3561">
        <v>1409181161.7164099</v>
      </c>
      <c r="C3561">
        <v>1409181161.71647</v>
      </c>
      <c r="D3561">
        <v>4096</v>
      </c>
      <c r="E3561">
        <f t="shared" si="277"/>
        <v>31.710829973220825</v>
      </c>
      <c r="F3561">
        <f t="shared" si="278"/>
        <v>31.710890054702759</v>
      </c>
      <c r="G3561">
        <f t="shared" si="279"/>
        <v>827506.82452675689</v>
      </c>
      <c r="H3561">
        <f t="shared" si="280"/>
        <v>839352.60816884891</v>
      </c>
      <c r="I3561">
        <f t="shared" si="281"/>
        <v>6.008148193359375E-5</v>
      </c>
    </row>
    <row r="3562" spans="1:9" x14ac:dyDescent="0.25">
      <c r="A3562">
        <v>3561</v>
      </c>
      <c r="B3562">
        <v>1409181161.72137</v>
      </c>
      <c r="C3562">
        <v>1409181161.7214301</v>
      </c>
      <c r="D3562">
        <v>4096</v>
      </c>
      <c r="E3562">
        <f t="shared" si="277"/>
        <v>31.715790033340454</v>
      </c>
      <c r="F3562">
        <f t="shared" si="278"/>
        <v>31.715850114822388</v>
      </c>
      <c r="G3562">
        <f t="shared" si="279"/>
        <v>825796.44222264946</v>
      </c>
      <c r="H3562">
        <f t="shared" si="280"/>
        <v>825796.44222264946</v>
      </c>
      <c r="I3562">
        <f t="shared" si="281"/>
        <v>6.008148193359375E-5</v>
      </c>
    </row>
    <row r="3563" spans="1:9" x14ac:dyDescent="0.25">
      <c r="A3563">
        <v>3562</v>
      </c>
      <c r="B3563">
        <v>1409181161.72632</v>
      </c>
      <c r="C3563">
        <v>1409181161.72645</v>
      </c>
      <c r="D3563">
        <v>4096</v>
      </c>
      <c r="E3563">
        <f t="shared" si="277"/>
        <v>31.720740079879761</v>
      </c>
      <c r="F3563">
        <f t="shared" si="278"/>
        <v>31.720870018005371</v>
      </c>
      <c r="G3563">
        <f t="shared" si="279"/>
        <v>827466.96772950585</v>
      </c>
      <c r="H3563">
        <f t="shared" si="280"/>
        <v>815951.99164094042</v>
      </c>
      <c r="I3563">
        <f t="shared" si="281"/>
        <v>1.2993812561035156E-4</v>
      </c>
    </row>
    <row r="3564" spans="1:9" x14ac:dyDescent="0.25">
      <c r="A3564">
        <v>3563</v>
      </c>
      <c r="B3564">
        <v>1409181161.7312701</v>
      </c>
      <c r="C3564">
        <v>1409181161.7313299</v>
      </c>
      <c r="D3564">
        <v>4096</v>
      </c>
      <c r="E3564">
        <f t="shared" si="277"/>
        <v>31.725690126419067</v>
      </c>
      <c r="F3564">
        <f t="shared" si="278"/>
        <v>31.725749969482422</v>
      </c>
      <c r="G3564">
        <f t="shared" si="279"/>
        <v>827466.96772950585</v>
      </c>
      <c r="H3564">
        <f t="shared" si="280"/>
        <v>839352.60816884891</v>
      </c>
      <c r="I3564">
        <f t="shared" si="281"/>
        <v>5.9843063354492188E-5</v>
      </c>
    </row>
    <row r="3565" spans="1:9" x14ac:dyDescent="0.25">
      <c r="A3565">
        <v>3564</v>
      </c>
      <c r="B3565">
        <v>1409181161.7362199</v>
      </c>
      <c r="C3565">
        <v>1409181161.73628</v>
      </c>
      <c r="D3565">
        <v>4096</v>
      </c>
      <c r="E3565">
        <f t="shared" si="277"/>
        <v>31.730639934539795</v>
      </c>
      <c r="F3565">
        <f t="shared" si="278"/>
        <v>31.730700016021729</v>
      </c>
      <c r="G3565">
        <f t="shared" si="279"/>
        <v>827506.82452675689</v>
      </c>
      <c r="H3565">
        <f t="shared" si="280"/>
        <v>827466.96772950585</v>
      </c>
      <c r="I3565">
        <f t="shared" si="281"/>
        <v>6.008148193359375E-5</v>
      </c>
    </row>
    <row r="3566" spans="1:9" x14ac:dyDescent="0.25">
      <c r="A3566">
        <v>3565</v>
      </c>
      <c r="B3566">
        <v>1409181161.7411799</v>
      </c>
      <c r="C3566">
        <v>1409181161.74124</v>
      </c>
      <c r="D3566">
        <v>4096</v>
      </c>
      <c r="E3566">
        <f t="shared" si="277"/>
        <v>31.735599994659424</v>
      </c>
      <c r="F3566">
        <f t="shared" si="278"/>
        <v>31.735660076141357</v>
      </c>
      <c r="G3566">
        <f t="shared" si="279"/>
        <v>825796.44222264946</v>
      </c>
      <c r="H3566">
        <f t="shared" si="280"/>
        <v>825796.44222264946</v>
      </c>
      <c r="I3566">
        <f t="shared" si="281"/>
        <v>6.008148193359375E-5</v>
      </c>
    </row>
    <row r="3567" spans="1:9" x14ac:dyDescent="0.25">
      <c r="A3567">
        <v>3566</v>
      </c>
      <c r="B3567">
        <v>1409181161.74615</v>
      </c>
      <c r="C3567">
        <v>1409181161.7462101</v>
      </c>
      <c r="D3567">
        <v>4096</v>
      </c>
      <c r="E3567">
        <f t="shared" si="277"/>
        <v>31.740570068359375</v>
      </c>
      <c r="F3567">
        <f t="shared" si="278"/>
        <v>31.740630149841309</v>
      </c>
      <c r="G3567">
        <f t="shared" si="279"/>
        <v>824132.64818190539</v>
      </c>
      <c r="H3567">
        <f t="shared" si="280"/>
        <v>824132.64818190539</v>
      </c>
      <c r="I3567">
        <f t="shared" si="281"/>
        <v>6.008148193359375E-5</v>
      </c>
    </row>
    <row r="3568" spans="1:9" x14ac:dyDescent="0.25">
      <c r="A3568">
        <v>3567</v>
      </c>
      <c r="B3568">
        <v>1409181161.7511001</v>
      </c>
      <c r="C3568">
        <v>1409181161.7511599</v>
      </c>
      <c r="D3568">
        <v>4096</v>
      </c>
      <c r="E3568">
        <f t="shared" si="277"/>
        <v>31.745520114898682</v>
      </c>
      <c r="F3568">
        <f t="shared" si="278"/>
        <v>31.745579957962036</v>
      </c>
      <c r="G3568">
        <f t="shared" si="279"/>
        <v>827466.96772950585</v>
      </c>
      <c r="H3568">
        <f t="shared" si="280"/>
        <v>827506.82452675689</v>
      </c>
      <c r="I3568">
        <f t="shared" si="281"/>
        <v>5.9843063354492188E-5</v>
      </c>
    </row>
    <row r="3569" spans="1:9" x14ac:dyDescent="0.25">
      <c r="A3569">
        <v>3568</v>
      </c>
      <c r="B3569">
        <v>1409181161.7560501</v>
      </c>
      <c r="C3569">
        <v>1409181161.75611</v>
      </c>
      <c r="D3569">
        <v>4096</v>
      </c>
      <c r="E3569">
        <f t="shared" si="277"/>
        <v>31.750470161437988</v>
      </c>
      <c r="F3569">
        <f t="shared" si="278"/>
        <v>31.750530004501343</v>
      </c>
      <c r="G3569">
        <f t="shared" si="279"/>
        <v>827466.96772950585</v>
      </c>
      <c r="H3569">
        <f t="shared" si="280"/>
        <v>827466.96772950585</v>
      </c>
      <c r="I3569">
        <f t="shared" si="281"/>
        <v>5.9843063354492188E-5</v>
      </c>
    </row>
    <row r="3570" spans="1:9" x14ac:dyDescent="0.25">
      <c r="A3570">
        <v>3569</v>
      </c>
      <c r="B3570">
        <v>1409181161.7609999</v>
      </c>
      <c r="C3570">
        <v>1409181161.7611001</v>
      </c>
      <c r="D3570">
        <v>4096</v>
      </c>
      <c r="E3570">
        <f t="shared" si="277"/>
        <v>31.755419969558716</v>
      </c>
      <c r="F3570">
        <f t="shared" si="278"/>
        <v>31.755520105361938</v>
      </c>
      <c r="G3570">
        <f t="shared" si="279"/>
        <v>827506.82452675689</v>
      </c>
      <c r="H3570">
        <f t="shared" si="280"/>
        <v>820825.09240324888</v>
      </c>
      <c r="I3570">
        <f t="shared" si="281"/>
        <v>1.0013580322265625E-4</v>
      </c>
    </row>
    <row r="3571" spans="1:9" x14ac:dyDescent="0.25">
      <c r="A3571">
        <v>3570</v>
      </c>
      <c r="B3571">
        <v>1409181161.76596</v>
      </c>
      <c r="C3571">
        <v>1409181161.76601</v>
      </c>
      <c r="D3571">
        <v>4096</v>
      </c>
      <c r="E3571">
        <f t="shared" si="277"/>
        <v>31.760380029678345</v>
      </c>
      <c r="F3571">
        <f t="shared" si="278"/>
        <v>31.760430097579956</v>
      </c>
      <c r="G3571">
        <f t="shared" si="279"/>
        <v>825796.44222264946</v>
      </c>
      <c r="H3571">
        <f t="shared" si="280"/>
        <v>834217.20811886957</v>
      </c>
      <c r="I3571">
        <f t="shared" si="281"/>
        <v>5.0067901611328125E-5</v>
      </c>
    </row>
    <row r="3572" spans="1:9" x14ac:dyDescent="0.25">
      <c r="A3572">
        <v>3571</v>
      </c>
      <c r="B3572">
        <v>1409181161.77091</v>
      </c>
      <c r="C3572">
        <v>1409181161.7709701</v>
      </c>
      <c r="D3572">
        <v>4096</v>
      </c>
      <c r="E3572">
        <f t="shared" si="277"/>
        <v>31.765330076217651</v>
      </c>
      <c r="F3572">
        <f t="shared" si="278"/>
        <v>31.765390157699585</v>
      </c>
      <c r="G3572">
        <f t="shared" si="279"/>
        <v>827466.96772950585</v>
      </c>
      <c r="H3572">
        <f t="shared" si="280"/>
        <v>825796.44222264946</v>
      </c>
      <c r="I3572">
        <f t="shared" si="281"/>
        <v>6.008148193359375E-5</v>
      </c>
    </row>
    <row r="3573" spans="1:9" x14ac:dyDescent="0.25">
      <c r="A3573">
        <v>3572</v>
      </c>
      <c r="B3573">
        <v>1409181161.7758601</v>
      </c>
      <c r="C3573">
        <v>1409181161.7759199</v>
      </c>
      <c r="D3573">
        <v>4096</v>
      </c>
      <c r="E3573">
        <f t="shared" si="277"/>
        <v>31.770280122756958</v>
      </c>
      <c r="F3573">
        <f t="shared" si="278"/>
        <v>31.770339965820313</v>
      </c>
      <c r="G3573">
        <f t="shared" si="279"/>
        <v>827466.96772950585</v>
      </c>
      <c r="H3573">
        <f t="shared" si="280"/>
        <v>827506.82452675689</v>
      </c>
      <c r="I3573">
        <f t="shared" si="281"/>
        <v>5.9843063354492188E-5</v>
      </c>
    </row>
    <row r="3574" spans="1:9" x14ac:dyDescent="0.25">
      <c r="A3574">
        <v>3573</v>
      </c>
      <c r="B3574">
        <v>1409181161.7808399</v>
      </c>
      <c r="C3574">
        <v>1409181161.7809</v>
      </c>
      <c r="D3574">
        <v>4096</v>
      </c>
      <c r="E3574">
        <f t="shared" si="277"/>
        <v>31.775259971618652</v>
      </c>
      <c r="F3574">
        <f t="shared" si="278"/>
        <v>31.775320053100586</v>
      </c>
      <c r="G3574">
        <f t="shared" si="279"/>
        <v>822514.92239191837</v>
      </c>
      <c r="H3574">
        <f t="shared" si="280"/>
        <v>822475.54500191496</v>
      </c>
      <c r="I3574">
        <f t="shared" si="281"/>
        <v>6.008148193359375E-5</v>
      </c>
    </row>
    <row r="3575" spans="1:9" x14ac:dyDescent="0.25">
      <c r="A3575">
        <v>3574</v>
      </c>
      <c r="B3575">
        <v>1409181161.7858</v>
      </c>
      <c r="C3575">
        <v>1409181161.78585</v>
      </c>
      <c r="D3575">
        <v>4096</v>
      </c>
      <c r="E3575">
        <f t="shared" si="277"/>
        <v>31.780220031738281</v>
      </c>
      <c r="F3575">
        <f t="shared" si="278"/>
        <v>31.780270099639893</v>
      </c>
      <c r="G3575">
        <f t="shared" si="279"/>
        <v>825796.44222264946</v>
      </c>
      <c r="H3575">
        <f t="shared" si="280"/>
        <v>827466.96772950585</v>
      </c>
      <c r="I3575">
        <f t="shared" si="281"/>
        <v>5.0067901611328125E-5</v>
      </c>
    </row>
    <row r="3576" spans="1:9" x14ac:dyDescent="0.25">
      <c r="A3576">
        <v>3575</v>
      </c>
      <c r="B3576">
        <v>1409181161.79075</v>
      </c>
      <c r="C3576">
        <v>1409181161.7908001</v>
      </c>
      <c r="D3576">
        <v>4096</v>
      </c>
      <c r="E3576">
        <f t="shared" si="277"/>
        <v>31.785170078277588</v>
      </c>
      <c r="F3576">
        <f t="shared" si="278"/>
        <v>31.785220146179199</v>
      </c>
      <c r="G3576">
        <f t="shared" si="279"/>
        <v>827466.96772950585</v>
      </c>
      <c r="H3576">
        <f t="shared" si="280"/>
        <v>827466.96772950585</v>
      </c>
      <c r="I3576">
        <f t="shared" si="281"/>
        <v>5.0067901611328125E-5</v>
      </c>
    </row>
    <row r="3577" spans="1:9" x14ac:dyDescent="0.25">
      <c r="A3577">
        <v>3576</v>
      </c>
      <c r="B3577">
        <v>1409181161.7956901</v>
      </c>
      <c r="C3577">
        <v>1409181161.7957499</v>
      </c>
      <c r="D3577">
        <v>4096</v>
      </c>
      <c r="E3577">
        <f t="shared" si="277"/>
        <v>31.790110111236572</v>
      </c>
      <c r="F3577">
        <f t="shared" si="278"/>
        <v>31.790169954299927</v>
      </c>
      <c r="G3577">
        <f t="shared" si="279"/>
        <v>829144.26563706563</v>
      </c>
      <c r="H3577">
        <f t="shared" si="280"/>
        <v>827506.82452675689</v>
      </c>
      <c r="I3577">
        <f t="shared" si="281"/>
        <v>5.9843063354492188E-5</v>
      </c>
    </row>
    <row r="3578" spans="1:9" x14ac:dyDescent="0.25">
      <c r="A3578">
        <v>3577</v>
      </c>
      <c r="B3578">
        <v>1409181161.8006499</v>
      </c>
      <c r="C3578">
        <v>1409181161.80071</v>
      </c>
      <c r="D3578">
        <v>4096</v>
      </c>
      <c r="E3578">
        <f t="shared" si="277"/>
        <v>31.795069932937622</v>
      </c>
      <c r="F3578">
        <f t="shared" si="278"/>
        <v>31.795130014419556</v>
      </c>
      <c r="G3578">
        <f t="shared" si="279"/>
        <v>825836.13824929099</v>
      </c>
      <c r="H3578">
        <f t="shared" si="280"/>
        <v>825796.44222264946</v>
      </c>
      <c r="I3578">
        <f t="shared" si="281"/>
        <v>6.008148193359375E-5</v>
      </c>
    </row>
    <row r="3579" spans="1:9" x14ac:dyDescent="0.25">
      <c r="A3579">
        <v>3578</v>
      </c>
      <c r="B3579">
        <v>1409181161.8055899</v>
      </c>
      <c r="C3579">
        <v>1409181161.80565</v>
      </c>
      <c r="D3579">
        <v>4096</v>
      </c>
      <c r="E3579">
        <f t="shared" si="277"/>
        <v>31.800009965896606</v>
      </c>
      <c r="F3579">
        <f t="shared" si="278"/>
        <v>31.80007004737854</v>
      </c>
      <c r="G3579">
        <f t="shared" si="279"/>
        <v>829144.26563706563</v>
      </c>
      <c r="H3579">
        <f t="shared" si="280"/>
        <v>829144.26563706563</v>
      </c>
      <c r="I3579">
        <f t="shared" si="281"/>
        <v>6.008148193359375E-5</v>
      </c>
    </row>
    <row r="3580" spans="1:9" x14ac:dyDescent="0.25">
      <c r="A3580">
        <v>3579</v>
      </c>
      <c r="B3580">
        <v>1409181161.81054</v>
      </c>
      <c r="C3580">
        <v>1409181161.8106</v>
      </c>
      <c r="D3580">
        <v>4096</v>
      </c>
      <c r="E3580">
        <f t="shared" si="277"/>
        <v>31.804960012435913</v>
      </c>
      <c r="F3580">
        <f t="shared" si="278"/>
        <v>31.805020093917847</v>
      </c>
      <c r="G3580">
        <f t="shared" si="279"/>
        <v>827466.96772950585</v>
      </c>
      <c r="H3580">
        <f t="shared" si="280"/>
        <v>827466.96772950585</v>
      </c>
      <c r="I3580">
        <f t="shared" si="281"/>
        <v>6.008148193359375E-5</v>
      </c>
    </row>
    <row r="3581" spans="1:9" x14ac:dyDescent="0.25">
      <c r="A3581">
        <v>3580</v>
      </c>
      <c r="B3581">
        <v>1409181161.8155899</v>
      </c>
      <c r="C3581">
        <v>1409181161.81565</v>
      </c>
      <c r="D3581">
        <v>4096</v>
      </c>
      <c r="E3581">
        <f t="shared" si="277"/>
        <v>31.810009956359863</v>
      </c>
      <c r="F3581">
        <f t="shared" si="278"/>
        <v>31.810070037841797</v>
      </c>
      <c r="G3581">
        <f t="shared" si="279"/>
        <v>811098.11548085546</v>
      </c>
      <c r="H3581">
        <f t="shared" si="280"/>
        <v>811098.11548085546</v>
      </c>
      <c r="I3581">
        <f t="shared" si="281"/>
        <v>6.008148193359375E-5</v>
      </c>
    </row>
    <row r="3582" spans="1:9" x14ac:dyDescent="0.25">
      <c r="A3582">
        <v>3581</v>
      </c>
      <c r="B3582">
        <v>1409181161.8205299</v>
      </c>
      <c r="C3582">
        <v>1409181161.82059</v>
      </c>
      <c r="D3582">
        <v>4096</v>
      </c>
      <c r="E3582">
        <f t="shared" si="277"/>
        <v>31.814949989318848</v>
      </c>
      <c r="F3582">
        <f t="shared" si="278"/>
        <v>31.815010070800781</v>
      </c>
      <c r="G3582">
        <f t="shared" si="279"/>
        <v>829144.26563706563</v>
      </c>
      <c r="H3582">
        <f t="shared" si="280"/>
        <v>829144.26563706563</v>
      </c>
      <c r="I3582">
        <f t="shared" si="281"/>
        <v>6.008148193359375E-5</v>
      </c>
    </row>
    <row r="3583" spans="1:9" x14ac:dyDescent="0.25">
      <c r="A3583">
        <v>3582</v>
      </c>
      <c r="B3583">
        <v>1409181161.82549</v>
      </c>
      <c r="C3583">
        <v>1409181161.8255401</v>
      </c>
      <c r="D3583">
        <v>4096</v>
      </c>
      <c r="E3583">
        <f t="shared" si="277"/>
        <v>31.819910049438477</v>
      </c>
      <c r="F3583">
        <f t="shared" si="278"/>
        <v>31.819960117340088</v>
      </c>
      <c r="G3583">
        <f t="shared" si="279"/>
        <v>825796.44222264946</v>
      </c>
      <c r="H3583">
        <f t="shared" si="280"/>
        <v>827466.96772950585</v>
      </c>
      <c r="I3583">
        <f t="shared" si="281"/>
        <v>5.0067901611328125E-5</v>
      </c>
    </row>
    <row r="3584" spans="1:9" x14ac:dyDescent="0.25">
      <c r="A3584">
        <v>3583</v>
      </c>
      <c r="B3584">
        <v>1409181161.83043</v>
      </c>
      <c r="C3584">
        <v>1409181161.8304901</v>
      </c>
      <c r="D3584">
        <v>4096</v>
      </c>
      <c r="E3584">
        <f t="shared" si="277"/>
        <v>31.824850082397461</v>
      </c>
      <c r="F3584">
        <f t="shared" si="278"/>
        <v>31.824910163879395</v>
      </c>
      <c r="G3584">
        <f t="shared" si="279"/>
        <v>829144.26563706563</v>
      </c>
      <c r="H3584">
        <f t="shared" si="280"/>
        <v>827466.96772950585</v>
      </c>
      <c r="I3584">
        <f t="shared" si="281"/>
        <v>6.008148193359375E-5</v>
      </c>
    </row>
    <row r="3585" spans="1:9" x14ac:dyDescent="0.25">
      <c r="A3585">
        <v>3584</v>
      </c>
      <c r="B3585">
        <v>1409181161.8353901</v>
      </c>
      <c r="C3585">
        <v>1409181161.8354499</v>
      </c>
      <c r="D3585">
        <v>4096</v>
      </c>
      <c r="E3585">
        <f t="shared" si="277"/>
        <v>31.82981014251709</v>
      </c>
      <c r="F3585">
        <f t="shared" si="278"/>
        <v>31.829869985580444</v>
      </c>
      <c r="G3585">
        <f t="shared" si="279"/>
        <v>825796.44222264946</v>
      </c>
      <c r="H3585">
        <f t="shared" si="280"/>
        <v>825836.13824929099</v>
      </c>
      <c r="I3585">
        <f t="shared" si="281"/>
        <v>5.9843063354492188E-5</v>
      </c>
    </row>
    <row r="3586" spans="1:9" x14ac:dyDescent="0.25">
      <c r="A3586">
        <v>3585</v>
      </c>
      <c r="B3586">
        <v>1409181161.8403499</v>
      </c>
      <c r="C3586">
        <v>1409181161.8404</v>
      </c>
      <c r="D3586">
        <v>4096</v>
      </c>
      <c r="E3586">
        <f t="shared" si="277"/>
        <v>31.83476996421814</v>
      </c>
      <c r="F3586">
        <f t="shared" si="278"/>
        <v>31.834820032119751</v>
      </c>
      <c r="G3586">
        <f t="shared" si="279"/>
        <v>825836.13824929099</v>
      </c>
      <c r="H3586">
        <f t="shared" si="280"/>
        <v>827466.96772950585</v>
      </c>
      <c r="I3586">
        <f t="shared" si="281"/>
        <v>5.0067901611328125E-5</v>
      </c>
    </row>
    <row r="3587" spans="1:9" x14ac:dyDescent="0.25">
      <c r="A3587">
        <v>3586</v>
      </c>
      <c r="B3587">
        <v>1409181161.8453</v>
      </c>
      <c r="C3587">
        <v>1409181161.84536</v>
      </c>
      <c r="D3587">
        <v>4096</v>
      </c>
      <c r="E3587">
        <f t="shared" si="277"/>
        <v>31.839720010757446</v>
      </c>
      <c r="F3587">
        <f t="shared" si="278"/>
        <v>31.83978009223938</v>
      </c>
      <c r="G3587">
        <f t="shared" si="279"/>
        <v>827466.96772950585</v>
      </c>
      <c r="H3587">
        <f t="shared" si="280"/>
        <v>825796.44222264946</v>
      </c>
      <c r="I3587">
        <f t="shared" si="281"/>
        <v>6.008148193359375E-5</v>
      </c>
    </row>
    <row r="3588" spans="1:9" x14ac:dyDescent="0.25">
      <c r="A3588">
        <v>3587</v>
      </c>
      <c r="B3588">
        <v>1409181161.85028</v>
      </c>
      <c r="C3588">
        <v>1409181161.8503399</v>
      </c>
      <c r="D3588">
        <v>4096</v>
      </c>
      <c r="E3588">
        <f t="shared" si="277"/>
        <v>31.84470009803772</v>
      </c>
      <c r="F3588">
        <f t="shared" si="278"/>
        <v>31.844759941101074</v>
      </c>
      <c r="G3588">
        <f t="shared" si="279"/>
        <v>822475.54500191496</v>
      </c>
      <c r="H3588">
        <f t="shared" si="280"/>
        <v>822514.92239191837</v>
      </c>
      <c r="I3588">
        <f t="shared" si="281"/>
        <v>5.9843063354492188E-5</v>
      </c>
    </row>
    <row r="3589" spans="1:9" x14ac:dyDescent="0.25">
      <c r="A3589">
        <v>3588</v>
      </c>
      <c r="B3589">
        <v>1409181161.8552201</v>
      </c>
      <c r="C3589">
        <v>1409181161.8552799</v>
      </c>
      <c r="D3589">
        <v>4096</v>
      </c>
      <c r="E3589">
        <f t="shared" ref="E3589:E3652" si="282">B3589-$B$2</f>
        <v>31.849640130996704</v>
      </c>
      <c r="F3589">
        <f t="shared" ref="F3589:F3652" si="283">C3589-$B$2</f>
        <v>31.849699974060059</v>
      </c>
      <c r="G3589">
        <f t="shared" ref="G3589:G3652" si="284">$D3589/(E3589-E3588)</f>
        <v>829144.26563706563</v>
      </c>
      <c r="H3589">
        <f t="shared" ref="H3589:H3652" si="285">$D3589/(F3589-F3588)</f>
        <v>829144.26563706563</v>
      </c>
      <c r="I3589">
        <f t="shared" ref="I3589:I3652" si="286">F3589-E3589</f>
        <v>5.9843063354492188E-5</v>
      </c>
    </row>
    <row r="3590" spans="1:9" x14ac:dyDescent="0.25">
      <c r="A3590">
        <v>3589</v>
      </c>
      <c r="B3590">
        <v>1409181161.8601799</v>
      </c>
      <c r="C3590">
        <v>1409181161.86024</v>
      </c>
      <c r="D3590">
        <v>4096</v>
      </c>
      <c r="E3590">
        <f t="shared" si="282"/>
        <v>31.854599952697754</v>
      </c>
      <c r="F3590">
        <f t="shared" si="283"/>
        <v>31.854660034179688</v>
      </c>
      <c r="G3590">
        <f t="shared" si="284"/>
        <v>825836.13824929099</v>
      </c>
      <c r="H3590">
        <f t="shared" si="285"/>
        <v>825796.44222264946</v>
      </c>
      <c r="I3590">
        <f t="shared" si="286"/>
        <v>6.008148193359375E-5</v>
      </c>
    </row>
    <row r="3591" spans="1:9" x14ac:dyDescent="0.25">
      <c r="A3591">
        <v>3590</v>
      </c>
      <c r="B3591">
        <v>1409181161.86514</v>
      </c>
      <c r="C3591">
        <v>1409181161.8652</v>
      </c>
      <c r="D3591">
        <v>4096</v>
      </c>
      <c r="E3591">
        <f t="shared" si="282"/>
        <v>31.859560012817383</v>
      </c>
      <c r="F3591">
        <f t="shared" si="283"/>
        <v>31.859620094299316</v>
      </c>
      <c r="G3591">
        <f t="shared" si="284"/>
        <v>825796.44222264946</v>
      </c>
      <c r="H3591">
        <f t="shared" si="285"/>
        <v>825796.44222264946</v>
      </c>
      <c r="I3591">
        <f t="shared" si="286"/>
        <v>6.008148193359375E-5</v>
      </c>
    </row>
    <row r="3592" spans="1:9" x14ac:dyDescent="0.25">
      <c r="A3592">
        <v>3591</v>
      </c>
      <c r="B3592">
        <v>1409181161.87009</v>
      </c>
      <c r="C3592">
        <v>1409181161.8701501</v>
      </c>
      <c r="D3592">
        <v>4096</v>
      </c>
      <c r="E3592">
        <f t="shared" si="282"/>
        <v>31.864510059356689</v>
      </c>
      <c r="F3592">
        <f t="shared" si="283"/>
        <v>31.864570140838623</v>
      </c>
      <c r="G3592">
        <f t="shared" si="284"/>
        <v>827466.96772950585</v>
      </c>
      <c r="H3592">
        <f t="shared" si="285"/>
        <v>827466.96772950585</v>
      </c>
      <c r="I3592">
        <f t="shared" si="286"/>
        <v>6.008148193359375E-5</v>
      </c>
    </row>
    <row r="3593" spans="1:9" x14ac:dyDescent="0.25">
      <c r="A3593">
        <v>3592</v>
      </c>
      <c r="B3593">
        <v>1409181161.8750401</v>
      </c>
      <c r="C3593">
        <v>1409181161.8750999</v>
      </c>
      <c r="D3593">
        <v>4096</v>
      </c>
      <c r="E3593">
        <f t="shared" si="282"/>
        <v>31.869460105895996</v>
      </c>
      <c r="F3593">
        <f t="shared" si="283"/>
        <v>31.869519948959351</v>
      </c>
      <c r="G3593">
        <f t="shared" si="284"/>
        <v>827466.96772950585</v>
      </c>
      <c r="H3593">
        <f t="shared" si="285"/>
        <v>827506.82452675689</v>
      </c>
      <c r="I3593">
        <f t="shared" si="286"/>
        <v>5.9843063354492188E-5</v>
      </c>
    </row>
    <row r="3594" spans="1:9" x14ac:dyDescent="0.25">
      <c r="A3594">
        <v>3593</v>
      </c>
      <c r="B3594">
        <v>1409181161.8799801</v>
      </c>
      <c r="C3594">
        <v>1409181161.8800399</v>
      </c>
      <c r="D3594">
        <v>4096</v>
      </c>
      <c r="E3594">
        <f t="shared" si="282"/>
        <v>31.87440013885498</v>
      </c>
      <c r="F3594">
        <f t="shared" si="283"/>
        <v>31.874459981918335</v>
      </c>
      <c r="G3594">
        <f t="shared" si="284"/>
        <v>829144.26563706563</v>
      </c>
      <c r="H3594">
        <f t="shared" si="285"/>
        <v>829144.26563706563</v>
      </c>
      <c r="I3594">
        <f t="shared" si="286"/>
        <v>5.9843063354492188E-5</v>
      </c>
    </row>
    <row r="3595" spans="1:9" x14ac:dyDescent="0.25">
      <c r="A3595">
        <v>3594</v>
      </c>
      <c r="B3595">
        <v>1409181161.8849399</v>
      </c>
      <c r="C3595">
        <v>1409181161.88499</v>
      </c>
      <c r="D3595">
        <v>4096</v>
      </c>
      <c r="E3595">
        <f t="shared" si="282"/>
        <v>31.87935996055603</v>
      </c>
      <c r="F3595">
        <f t="shared" si="283"/>
        <v>31.879410028457642</v>
      </c>
      <c r="G3595">
        <f t="shared" si="284"/>
        <v>825836.13824929099</v>
      </c>
      <c r="H3595">
        <f t="shared" si="285"/>
        <v>827466.96772950585</v>
      </c>
      <c r="I3595">
        <f t="shared" si="286"/>
        <v>5.0067901611328125E-5</v>
      </c>
    </row>
    <row r="3596" spans="1:9" x14ac:dyDescent="0.25">
      <c r="A3596">
        <v>3595</v>
      </c>
      <c r="B3596">
        <v>1409181161.88991</v>
      </c>
      <c r="C3596">
        <v>1409181161.8899701</v>
      </c>
      <c r="D3596">
        <v>4096</v>
      </c>
      <c r="E3596">
        <f t="shared" si="282"/>
        <v>31.884330034255981</v>
      </c>
      <c r="F3596">
        <f t="shared" si="283"/>
        <v>31.884390115737915</v>
      </c>
      <c r="G3596">
        <f t="shared" si="284"/>
        <v>824132.64818190539</v>
      </c>
      <c r="H3596">
        <f t="shared" si="285"/>
        <v>822475.54500191496</v>
      </c>
      <c r="I3596">
        <f t="shared" si="286"/>
        <v>6.008148193359375E-5</v>
      </c>
    </row>
    <row r="3597" spans="1:9" x14ac:dyDescent="0.25">
      <c r="A3597">
        <v>3596</v>
      </c>
      <c r="B3597">
        <v>1409181161.89487</v>
      </c>
      <c r="C3597">
        <v>1409181161.8949299</v>
      </c>
      <c r="D3597">
        <v>4096</v>
      </c>
      <c r="E3597">
        <f t="shared" si="282"/>
        <v>31.88929009437561</v>
      </c>
      <c r="F3597">
        <f t="shared" si="283"/>
        <v>31.889349937438965</v>
      </c>
      <c r="G3597">
        <f t="shared" si="284"/>
        <v>825796.44222264946</v>
      </c>
      <c r="H3597">
        <f t="shared" si="285"/>
        <v>825836.13824929099</v>
      </c>
      <c r="I3597">
        <f t="shared" si="286"/>
        <v>5.9843063354492188E-5</v>
      </c>
    </row>
    <row r="3598" spans="1:9" x14ac:dyDescent="0.25">
      <c r="A3598">
        <v>3597</v>
      </c>
      <c r="B3598">
        <v>1409181161.8998201</v>
      </c>
      <c r="C3598">
        <v>1409181161.8998799</v>
      </c>
      <c r="D3598">
        <v>4096</v>
      </c>
      <c r="E3598">
        <f t="shared" si="282"/>
        <v>31.894240140914917</v>
      </c>
      <c r="F3598">
        <f t="shared" si="283"/>
        <v>31.894299983978271</v>
      </c>
      <c r="G3598">
        <f t="shared" si="284"/>
        <v>827466.96772950585</v>
      </c>
      <c r="H3598">
        <f t="shared" si="285"/>
        <v>827466.96772950585</v>
      </c>
      <c r="I3598">
        <f t="shared" si="286"/>
        <v>5.9843063354492188E-5</v>
      </c>
    </row>
    <row r="3599" spans="1:9" x14ac:dyDescent="0.25">
      <c r="A3599">
        <v>3598</v>
      </c>
      <c r="B3599">
        <v>1409181161.9047799</v>
      </c>
      <c r="C3599">
        <v>1409181161.90484</v>
      </c>
      <c r="D3599">
        <v>4096</v>
      </c>
      <c r="E3599">
        <f t="shared" si="282"/>
        <v>31.899199962615967</v>
      </c>
      <c r="F3599">
        <f t="shared" si="283"/>
        <v>31.8992600440979</v>
      </c>
      <c r="G3599">
        <f t="shared" si="284"/>
        <v>825836.13824929099</v>
      </c>
      <c r="H3599">
        <f t="shared" si="285"/>
        <v>825796.44222264946</v>
      </c>
      <c r="I3599">
        <f t="shared" si="286"/>
        <v>6.008148193359375E-5</v>
      </c>
    </row>
    <row r="3600" spans="1:9" x14ac:dyDescent="0.25">
      <c r="A3600">
        <v>3599</v>
      </c>
      <c r="B3600">
        <v>1409181161.9097199</v>
      </c>
      <c r="C3600">
        <v>1409181161.90978</v>
      </c>
      <c r="D3600">
        <v>4096</v>
      </c>
      <c r="E3600">
        <f t="shared" si="282"/>
        <v>31.904139995574951</v>
      </c>
      <c r="F3600">
        <f t="shared" si="283"/>
        <v>31.904200077056885</v>
      </c>
      <c r="G3600">
        <f t="shared" si="284"/>
        <v>829144.26563706563</v>
      </c>
      <c r="H3600">
        <f t="shared" si="285"/>
        <v>829144.26563706563</v>
      </c>
      <c r="I3600">
        <f t="shared" si="286"/>
        <v>6.008148193359375E-5</v>
      </c>
    </row>
    <row r="3601" spans="1:9" x14ac:dyDescent="0.25">
      <c r="A3601">
        <v>3600</v>
      </c>
      <c r="B3601">
        <v>1409181161.91467</v>
      </c>
      <c r="C3601">
        <v>1409181161.9147301</v>
      </c>
      <c r="D3601">
        <v>4096</v>
      </c>
      <c r="E3601">
        <f t="shared" si="282"/>
        <v>31.909090042114258</v>
      </c>
      <c r="F3601">
        <f t="shared" si="283"/>
        <v>31.909150123596191</v>
      </c>
      <c r="G3601">
        <f t="shared" si="284"/>
        <v>827466.96772950585</v>
      </c>
      <c r="H3601">
        <f t="shared" si="285"/>
        <v>827466.96772950585</v>
      </c>
      <c r="I3601">
        <f t="shared" si="286"/>
        <v>6.008148193359375E-5</v>
      </c>
    </row>
    <row r="3602" spans="1:9" x14ac:dyDescent="0.25">
      <c r="A3602">
        <v>3601</v>
      </c>
      <c r="B3602">
        <v>1409181161.91962</v>
      </c>
      <c r="C3602">
        <v>1409181161.9196801</v>
      </c>
      <c r="D3602">
        <v>4096</v>
      </c>
      <c r="E3602">
        <f t="shared" si="282"/>
        <v>31.914040088653564</v>
      </c>
      <c r="F3602">
        <f t="shared" si="283"/>
        <v>31.914100170135498</v>
      </c>
      <c r="G3602">
        <f t="shared" si="284"/>
        <v>827466.96772950585</v>
      </c>
      <c r="H3602">
        <f t="shared" si="285"/>
        <v>827466.96772950585</v>
      </c>
      <c r="I3602">
        <f t="shared" si="286"/>
        <v>6.008148193359375E-5</v>
      </c>
    </row>
    <row r="3603" spans="1:9" x14ac:dyDescent="0.25">
      <c r="A3603">
        <v>3602</v>
      </c>
      <c r="B3603">
        <v>1409181161.9246099</v>
      </c>
      <c r="C3603">
        <v>1409181161.92467</v>
      </c>
      <c r="D3603">
        <v>4096</v>
      </c>
      <c r="E3603">
        <f t="shared" si="282"/>
        <v>31.919029951095581</v>
      </c>
      <c r="F3603">
        <f t="shared" si="283"/>
        <v>31.919090032577515</v>
      </c>
      <c r="G3603">
        <f t="shared" si="284"/>
        <v>820864.31191170146</v>
      </c>
      <c r="H3603">
        <f t="shared" si="285"/>
        <v>820864.31191170146</v>
      </c>
      <c r="I3603">
        <f t="shared" si="286"/>
        <v>6.008148193359375E-5</v>
      </c>
    </row>
    <row r="3604" spans="1:9" x14ac:dyDescent="0.25">
      <c r="A3604">
        <v>3603</v>
      </c>
      <c r="B3604">
        <v>1409181161.9295599</v>
      </c>
      <c r="C3604">
        <v>1409181161.92961</v>
      </c>
      <c r="D3604">
        <v>4096</v>
      </c>
      <c r="E3604">
        <f t="shared" si="282"/>
        <v>31.923979997634888</v>
      </c>
      <c r="F3604">
        <f t="shared" si="283"/>
        <v>31.924030065536499</v>
      </c>
      <c r="G3604">
        <f t="shared" si="284"/>
        <v>827466.96772950585</v>
      </c>
      <c r="H3604">
        <f t="shared" si="285"/>
        <v>829144.26563706563</v>
      </c>
      <c r="I3604">
        <f t="shared" si="286"/>
        <v>5.0067901611328125E-5</v>
      </c>
    </row>
    <row r="3605" spans="1:9" x14ac:dyDescent="0.25">
      <c r="A3605">
        <v>3604</v>
      </c>
      <c r="B3605">
        <v>1409181161.9345</v>
      </c>
      <c r="C3605">
        <v>1409181161.9345601</v>
      </c>
      <c r="D3605">
        <v>4096</v>
      </c>
      <c r="E3605">
        <f t="shared" si="282"/>
        <v>31.928920030593872</v>
      </c>
      <c r="F3605">
        <f t="shared" si="283"/>
        <v>31.928980112075806</v>
      </c>
      <c r="G3605">
        <f t="shared" si="284"/>
        <v>829144.26563706563</v>
      </c>
      <c r="H3605">
        <f t="shared" si="285"/>
        <v>827466.96772950585</v>
      </c>
      <c r="I3605">
        <f t="shared" si="286"/>
        <v>6.008148193359375E-5</v>
      </c>
    </row>
    <row r="3606" spans="1:9" x14ac:dyDescent="0.25">
      <c r="A3606">
        <v>3605</v>
      </c>
      <c r="B3606">
        <v>1409181161.93945</v>
      </c>
      <c r="C3606">
        <v>1409181161.93958</v>
      </c>
      <c r="D3606">
        <v>4096</v>
      </c>
      <c r="E3606">
        <f t="shared" si="282"/>
        <v>31.933870077133179</v>
      </c>
      <c r="F3606">
        <f t="shared" si="283"/>
        <v>31.934000015258789</v>
      </c>
      <c r="G3606">
        <f t="shared" si="284"/>
        <v>827466.96772950585</v>
      </c>
      <c r="H3606">
        <f t="shared" si="285"/>
        <v>815951.99164094042</v>
      </c>
      <c r="I3606">
        <f t="shared" si="286"/>
        <v>1.2993812561035156E-4</v>
      </c>
    </row>
    <row r="3607" spans="1:9" x14ac:dyDescent="0.25">
      <c r="A3607">
        <v>3606</v>
      </c>
      <c r="B3607">
        <v>1409181161.9444001</v>
      </c>
      <c r="C3607">
        <v>1409181161.9444599</v>
      </c>
      <c r="D3607">
        <v>4096</v>
      </c>
      <c r="E3607">
        <f t="shared" si="282"/>
        <v>31.938820123672485</v>
      </c>
      <c r="F3607">
        <f t="shared" si="283"/>
        <v>31.93887996673584</v>
      </c>
      <c r="G3607">
        <f t="shared" si="284"/>
        <v>827466.96772950585</v>
      </c>
      <c r="H3607">
        <f t="shared" si="285"/>
        <v>839352.60816884891</v>
      </c>
      <c r="I3607">
        <f t="shared" si="286"/>
        <v>5.9843063354492188E-5</v>
      </c>
    </row>
    <row r="3608" spans="1:9" x14ac:dyDescent="0.25">
      <c r="A3608">
        <v>3607</v>
      </c>
      <c r="B3608">
        <v>1409181161.9493599</v>
      </c>
      <c r="C3608">
        <v>1409181161.94941</v>
      </c>
      <c r="D3608">
        <v>4096</v>
      </c>
      <c r="E3608">
        <f t="shared" si="282"/>
        <v>31.943779945373535</v>
      </c>
      <c r="F3608">
        <f t="shared" si="283"/>
        <v>31.943830013275146</v>
      </c>
      <c r="G3608">
        <f t="shared" si="284"/>
        <v>825836.13824929099</v>
      </c>
      <c r="H3608">
        <f t="shared" si="285"/>
        <v>827466.96772950585</v>
      </c>
      <c r="I3608">
        <f t="shared" si="286"/>
        <v>5.0067901611328125E-5</v>
      </c>
    </row>
    <row r="3609" spans="1:9" x14ac:dyDescent="0.25">
      <c r="A3609">
        <v>3608</v>
      </c>
      <c r="B3609">
        <v>1409181161.9543099</v>
      </c>
      <c r="C3609">
        <v>1409181161.95437</v>
      </c>
      <c r="D3609">
        <v>4096</v>
      </c>
      <c r="E3609">
        <f t="shared" si="282"/>
        <v>31.948729991912842</v>
      </c>
      <c r="F3609">
        <f t="shared" si="283"/>
        <v>31.948790073394775</v>
      </c>
      <c r="G3609">
        <f t="shared" si="284"/>
        <v>827466.96772950585</v>
      </c>
      <c r="H3609">
        <f t="shared" si="285"/>
        <v>825796.44222264946</v>
      </c>
      <c r="I3609">
        <f t="shared" si="286"/>
        <v>6.008148193359375E-5</v>
      </c>
    </row>
    <row r="3610" spans="1:9" x14ac:dyDescent="0.25">
      <c r="A3610">
        <v>3609</v>
      </c>
      <c r="B3610">
        <v>1409181161.95928</v>
      </c>
      <c r="C3610">
        <v>1409181161.9593401</v>
      </c>
      <c r="D3610">
        <v>4096</v>
      </c>
      <c r="E3610">
        <f t="shared" si="282"/>
        <v>31.953700065612793</v>
      </c>
      <c r="F3610">
        <f t="shared" si="283"/>
        <v>31.953760147094727</v>
      </c>
      <c r="G3610">
        <f t="shared" si="284"/>
        <v>824132.64818190539</v>
      </c>
      <c r="H3610">
        <f t="shared" si="285"/>
        <v>824132.64818190539</v>
      </c>
      <c r="I3610">
        <f t="shared" si="286"/>
        <v>6.008148193359375E-5</v>
      </c>
    </row>
    <row r="3611" spans="1:9" x14ac:dyDescent="0.25">
      <c r="A3611">
        <v>3610</v>
      </c>
      <c r="B3611">
        <v>1409181161.9642301</v>
      </c>
      <c r="C3611">
        <v>1409181161.9642899</v>
      </c>
      <c r="D3611">
        <v>4096</v>
      </c>
      <c r="E3611">
        <f t="shared" si="282"/>
        <v>31.9586501121521</v>
      </c>
      <c r="F3611">
        <f t="shared" si="283"/>
        <v>31.958709955215454</v>
      </c>
      <c r="G3611">
        <f t="shared" si="284"/>
        <v>827466.96772950585</v>
      </c>
      <c r="H3611">
        <f t="shared" si="285"/>
        <v>827506.82452675689</v>
      </c>
      <c r="I3611">
        <f t="shared" si="286"/>
        <v>5.9843063354492188E-5</v>
      </c>
    </row>
    <row r="3612" spans="1:9" x14ac:dyDescent="0.25">
      <c r="A3612">
        <v>3611</v>
      </c>
      <c r="B3612">
        <v>1409181161.9691801</v>
      </c>
      <c r="C3612">
        <v>1409181161.96924</v>
      </c>
      <c r="D3612">
        <v>4096</v>
      </c>
      <c r="E3612">
        <f t="shared" si="282"/>
        <v>31.963600158691406</v>
      </c>
      <c r="F3612">
        <f t="shared" si="283"/>
        <v>31.963660001754761</v>
      </c>
      <c r="G3612">
        <f t="shared" si="284"/>
        <v>827466.96772950585</v>
      </c>
      <c r="H3612">
        <f t="shared" si="285"/>
        <v>827466.96772950585</v>
      </c>
      <c r="I3612">
        <f t="shared" si="286"/>
        <v>5.9843063354492188E-5</v>
      </c>
    </row>
    <row r="3613" spans="1:9" x14ac:dyDescent="0.25">
      <c r="A3613">
        <v>3612</v>
      </c>
      <c r="B3613">
        <v>1409181161.9741299</v>
      </c>
      <c r="C3613">
        <v>1409181161.97419</v>
      </c>
      <c r="D3613">
        <v>4096</v>
      </c>
      <c r="E3613">
        <f t="shared" si="282"/>
        <v>31.968549966812134</v>
      </c>
      <c r="F3613">
        <f t="shared" si="283"/>
        <v>31.968610048294067</v>
      </c>
      <c r="G3613">
        <f t="shared" si="284"/>
        <v>827506.82452675689</v>
      </c>
      <c r="H3613">
        <f t="shared" si="285"/>
        <v>827466.96772950585</v>
      </c>
      <c r="I3613">
        <f t="shared" si="286"/>
        <v>6.008148193359375E-5</v>
      </c>
    </row>
    <row r="3614" spans="1:9" x14ac:dyDescent="0.25">
      <c r="A3614">
        <v>3613</v>
      </c>
      <c r="B3614">
        <v>1409181161.9790699</v>
      </c>
      <c r="C3614">
        <v>1409181161.97913</v>
      </c>
      <c r="D3614">
        <v>4096</v>
      </c>
      <c r="E3614">
        <f t="shared" si="282"/>
        <v>31.973489999771118</v>
      </c>
      <c r="F3614">
        <f t="shared" si="283"/>
        <v>31.973550081253052</v>
      </c>
      <c r="G3614">
        <f t="shared" si="284"/>
        <v>829144.26563706563</v>
      </c>
      <c r="H3614">
        <f t="shared" si="285"/>
        <v>829144.26563706563</v>
      </c>
      <c r="I3614">
        <f t="shared" si="286"/>
        <v>6.008148193359375E-5</v>
      </c>
    </row>
    <row r="3615" spans="1:9" x14ac:dyDescent="0.25">
      <c r="A3615">
        <v>3614</v>
      </c>
      <c r="B3615">
        <v>1409181161.98402</v>
      </c>
      <c r="C3615">
        <v>1409181161.9840801</v>
      </c>
      <c r="D3615">
        <v>4096</v>
      </c>
      <c r="E3615">
        <f t="shared" si="282"/>
        <v>31.978440046310425</v>
      </c>
      <c r="F3615">
        <f t="shared" si="283"/>
        <v>31.978500127792358</v>
      </c>
      <c r="G3615">
        <f t="shared" si="284"/>
        <v>827466.96772950585</v>
      </c>
      <c r="H3615">
        <f t="shared" si="285"/>
        <v>827466.96772950585</v>
      </c>
      <c r="I3615">
        <f t="shared" si="286"/>
        <v>6.008148193359375E-5</v>
      </c>
    </row>
    <row r="3616" spans="1:9" x14ac:dyDescent="0.25">
      <c r="A3616">
        <v>3615</v>
      </c>
      <c r="B3616">
        <v>1409181161.98897</v>
      </c>
      <c r="C3616">
        <v>1409181161.9890299</v>
      </c>
      <c r="D3616">
        <v>4096</v>
      </c>
      <c r="E3616">
        <f t="shared" si="282"/>
        <v>31.983390092849731</v>
      </c>
      <c r="F3616">
        <f t="shared" si="283"/>
        <v>31.983449935913086</v>
      </c>
      <c r="G3616">
        <f t="shared" si="284"/>
        <v>827466.96772950585</v>
      </c>
      <c r="H3616">
        <f t="shared" si="285"/>
        <v>827506.82452675689</v>
      </c>
      <c r="I3616">
        <f t="shared" si="286"/>
        <v>5.9843063354492188E-5</v>
      </c>
    </row>
    <row r="3617" spans="1:9" x14ac:dyDescent="0.25">
      <c r="A3617">
        <v>3616</v>
      </c>
      <c r="B3617">
        <v>1409181161.9939599</v>
      </c>
      <c r="C3617">
        <v>1409181161.99402</v>
      </c>
      <c r="D3617">
        <v>4096</v>
      </c>
      <c r="E3617">
        <f t="shared" si="282"/>
        <v>31.988379955291748</v>
      </c>
      <c r="F3617">
        <f t="shared" si="283"/>
        <v>31.988440036773682</v>
      </c>
      <c r="G3617">
        <f t="shared" si="284"/>
        <v>820864.31191170146</v>
      </c>
      <c r="H3617">
        <f t="shared" si="285"/>
        <v>820825.09240324888</v>
      </c>
      <c r="I3617">
        <f t="shared" si="286"/>
        <v>6.008148193359375E-5</v>
      </c>
    </row>
    <row r="3618" spans="1:9" x14ac:dyDescent="0.25">
      <c r="A3618">
        <v>3617</v>
      </c>
      <c r="B3618">
        <v>1409181161.99891</v>
      </c>
      <c r="C3618">
        <v>1409181161.99897</v>
      </c>
      <c r="D3618">
        <v>4096</v>
      </c>
      <c r="E3618">
        <f t="shared" si="282"/>
        <v>31.993330001831055</v>
      </c>
      <c r="F3618">
        <f t="shared" si="283"/>
        <v>31.993390083312988</v>
      </c>
      <c r="G3618">
        <f t="shared" si="284"/>
        <v>827466.96772950585</v>
      </c>
      <c r="H3618">
        <f t="shared" si="285"/>
        <v>827466.96772950585</v>
      </c>
      <c r="I3618">
        <f t="shared" si="286"/>
        <v>6.008148193359375E-5</v>
      </c>
    </row>
    <row r="3619" spans="1:9" x14ac:dyDescent="0.25">
      <c r="A3619">
        <v>3618</v>
      </c>
      <c r="B3619">
        <v>1409181162.0032799</v>
      </c>
      <c r="C3619">
        <v>1409181162.0033901</v>
      </c>
      <c r="D3619">
        <v>4096</v>
      </c>
      <c r="E3619">
        <f t="shared" si="282"/>
        <v>31.997699975967407</v>
      </c>
      <c r="F3619">
        <f t="shared" si="283"/>
        <v>31.997810125350952</v>
      </c>
      <c r="G3619">
        <f t="shared" si="284"/>
        <v>937305.31856620661</v>
      </c>
      <c r="H3619">
        <f t="shared" si="285"/>
        <v>926688.01898700034</v>
      </c>
      <c r="I3619">
        <f t="shared" si="286"/>
        <v>1.1014938354492188E-4</v>
      </c>
    </row>
    <row r="3620" spans="1:9" x14ac:dyDescent="0.25">
      <c r="A3620">
        <v>3619</v>
      </c>
      <c r="B3620">
        <v>1409181162.0074699</v>
      </c>
      <c r="C3620">
        <v>1409181162.0076101</v>
      </c>
      <c r="D3620">
        <v>4096</v>
      </c>
      <c r="E3620">
        <f t="shared" si="282"/>
        <v>32.001889944076538</v>
      </c>
      <c r="F3620">
        <f t="shared" si="283"/>
        <v>32.00203013420105</v>
      </c>
      <c r="G3620">
        <f t="shared" si="284"/>
        <v>977573.07294867421</v>
      </c>
      <c r="H3620">
        <f t="shared" si="285"/>
        <v>970614.07819209038</v>
      </c>
      <c r="I3620">
        <f t="shared" si="286"/>
        <v>1.4019012451171875E-4</v>
      </c>
    </row>
    <row r="3621" spans="1:9" x14ac:dyDescent="0.25">
      <c r="A3621">
        <v>3620</v>
      </c>
      <c r="B3621">
        <v>1409181162.01161</v>
      </c>
      <c r="C3621">
        <v>1409181162.0116701</v>
      </c>
      <c r="D3621">
        <v>4096</v>
      </c>
      <c r="E3621">
        <f t="shared" si="282"/>
        <v>32.006030082702637</v>
      </c>
      <c r="F3621">
        <f t="shared" si="283"/>
        <v>32.00609016418457</v>
      </c>
      <c r="G3621">
        <f t="shared" si="284"/>
        <v>989338.85309530667</v>
      </c>
      <c r="H3621">
        <f t="shared" si="285"/>
        <v>1008859.5445416642</v>
      </c>
      <c r="I3621">
        <f t="shared" si="286"/>
        <v>6.008148193359375E-5</v>
      </c>
    </row>
    <row r="3622" spans="1:9" x14ac:dyDescent="0.25">
      <c r="A3622">
        <v>3621</v>
      </c>
      <c r="B3622">
        <v>1409181162.0157299</v>
      </c>
      <c r="C3622">
        <v>1409181162.0158</v>
      </c>
      <c r="D3622">
        <v>4096</v>
      </c>
      <c r="E3622">
        <f t="shared" si="282"/>
        <v>32.010149955749512</v>
      </c>
      <c r="F3622">
        <f t="shared" si="283"/>
        <v>32.010220050811768</v>
      </c>
      <c r="G3622">
        <f t="shared" si="284"/>
        <v>994205.39259259263</v>
      </c>
      <c r="H3622">
        <f t="shared" si="285"/>
        <v>991794.78027941345</v>
      </c>
      <c r="I3622">
        <f t="shared" si="286"/>
        <v>7.0095062255859375E-5</v>
      </c>
    </row>
    <row r="3623" spans="1:9" x14ac:dyDescent="0.25">
      <c r="A3623">
        <v>3622</v>
      </c>
      <c r="B3623">
        <v>1409181162.01987</v>
      </c>
      <c r="C3623">
        <v>1409181162.0199299</v>
      </c>
      <c r="D3623">
        <v>4096</v>
      </c>
      <c r="E3623">
        <f t="shared" si="282"/>
        <v>32.01429009437561</v>
      </c>
      <c r="F3623">
        <f t="shared" si="283"/>
        <v>32.014349937438965</v>
      </c>
      <c r="G3623">
        <f t="shared" si="284"/>
        <v>989338.85309530667</v>
      </c>
      <c r="H3623">
        <f t="shared" si="285"/>
        <v>991794.78027941345</v>
      </c>
      <c r="I3623">
        <f t="shared" si="286"/>
        <v>5.9843063354492188E-5</v>
      </c>
    </row>
    <row r="3624" spans="1:9" x14ac:dyDescent="0.25">
      <c r="A3624">
        <v>3623</v>
      </c>
      <c r="B3624">
        <v>1409181162.02402</v>
      </c>
      <c r="C3624">
        <v>1409181162.02407</v>
      </c>
      <c r="D3624">
        <v>4096</v>
      </c>
      <c r="E3624">
        <f t="shared" si="282"/>
        <v>32.018440008163452</v>
      </c>
      <c r="F3624">
        <f t="shared" si="283"/>
        <v>32.018490076065063</v>
      </c>
      <c r="G3624">
        <f t="shared" si="284"/>
        <v>987008.45593473513</v>
      </c>
      <c r="H3624">
        <f t="shared" si="285"/>
        <v>989338.85309530667</v>
      </c>
      <c r="I3624">
        <f t="shared" si="286"/>
        <v>5.0067901611328125E-5</v>
      </c>
    </row>
    <row r="3625" spans="1:9" x14ac:dyDescent="0.25">
      <c r="A3625">
        <v>3624</v>
      </c>
      <c r="B3625">
        <v>1409181162.0281899</v>
      </c>
      <c r="C3625">
        <v>1409181162.02826</v>
      </c>
      <c r="D3625">
        <v>4096</v>
      </c>
      <c r="E3625">
        <f t="shared" si="282"/>
        <v>32.022609949111938</v>
      </c>
      <c r="F3625">
        <f t="shared" si="283"/>
        <v>32.022680044174194</v>
      </c>
      <c r="G3625">
        <f t="shared" si="284"/>
        <v>982268.10657518578</v>
      </c>
      <c r="H3625">
        <f t="shared" si="285"/>
        <v>977573.07294867421</v>
      </c>
      <c r="I3625">
        <f t="shared" si="286"/>
        <v>7.0095062255859375E-5</v>
      </c>
    </row>
    <row r="3626" spans="1:9" x14ac:dyDescent="0.25">
      <c r="A3626">
        <v>3625</v>
      </c>
      <c r="B3626">
        <v>1409181162.03231</v>
      </c>
      <c r="C3626">
        <v>1409181162.0323701</v>
      </c>
      <c r="D3626">
        <v>4096</v>
      </c>
      <c r="E3626">
        <f t="shared" si="282"/>
        <v>32.026730060577393</v>
      </c>
      <c r="F3626">
        <f t="shared" si="283"/>
        <v>32.026790142059326</v>
      </c>
      <c r="G3626">
        <f t="shared" si="284"/>
        <v>994147.86088768009</v>
      </c>
      <c r="H3626">
        <f t="shared" si="285"/>
        <v>996569.93932362669</v>
      </c>
      <c r="I3626">
        <f t="shared" si="286"/>
        <v>6.008148193359375E-5</v>
      </c>
    </row>
    <row r="3627" spans="1:9" x14ac:dyDescent="0.25">
      <c r="A3627">
        <v>3626</v>
      </c>
      <c r="B3627">
        <v>1409181162.0364599</v>
      </c>
      <c r="C3627">
        <v>1409181162.03651</v>
      </c>
      <c r="D3627">
        <v>4096</v>
      </c>
      <c r="E3627">
        <f t="shared" si="282"/>
        <v>32.030879974365234</v>
      </c>
      <c r="F3627">
        <f t="shared" si="283"/>
        <v>32.030930042266846</v>
      </c>
      <c r="G3627">
        <f t="shared" si="284"/>
        <v>987008.45593473513</v>
      </c>
      <c r="H3627">
        <f t="shared" si="285"/>
        <v>989395.82953236578</v>
      </c>
      <c r="I3627">
        <f t="shared" si="286"/>
        <v>5.0067901611328125E-5</v>
      </c>
    </row>
    <row r="3628" spans="1:9" x14ac:dyDescent="0.25">
      <c r="A3628">
        <v>3627</v>
      </c>
      <c r="B3628">
        <v>1409181162.04059</v>
      </c>
      <c r="C3628">
        <v>1409181162.0406499</v>
      </c>
      <c r="D3628">
        <v>4096</v>
      </c>
      <c r="E3628">
        <f t="shared" si="282"/>
        <v>32.035010099411011</v>
      </c>
      <c r="F3628">
        <f t="shared" si="283"/>
        <v>32.035069942474365</v>
      </c>
      <c r="G3628">
        <f t="shared" si="284"/>
        <v>991737.52721814928</v>
      </c>
      <c r="H3628">
        <f t="shared" si="285"/>
        <v>989395.82953236578</v>
      </c>
      <c r="I3628">
        <f t="shared" si="286"/>
        <v>5.9843063354492188E-5</v>
      </c>
    </row>
    <row r="3629" spans="1:9" x14ac:dyDescent="0.25">
      <c r="A3629">
        <v>3628</v>
      </c>
      <c r="B3629">
        <v>1409181162.04474</v>
      </c>
      <c r="C3629">
        <v>1409181162.04479</v>
      </c>
      <c r="D3629">
        <v>4096</v>
      </c>
      <c r="E3629">
        <f t="shared" si="282"/>
        <v>32.039160013198853</v>
      </c>
      <c r="F3629">
        <f t="shared" si="283"/>
        <v>32.039210081100464</v>
      </c>
      <c r="G3629">
        <f t="shared" si="284"/>
        <v>987008.45593473513</v>
      </c>
      <c r="H3629">
        <f t="shared" si="285"/>
        <v>989338.85309530667</v>
      </c>
      <c r="I3629">
        <f t="shared" si="286"/>
        <v>5.0067901611328125E-5</v>
      </c>
    </row>
    <row r="3630" spans="1:9" x14ac:dyDescent="0.25">
      <c r="A3630">
        <v>3629</v>
      </c>
      <c r="B3630">
        <v>1409181162.0488801</v>
      </c>
      <c r="C3630">
        <v>1409181162.0489299</v>
      </c>
      <c r="D3630">
        <v>4096</v>
      </c>
      <c r="E3630">
        <f t="shared" si="282"/>
        <v>32.043300151824951</v>
      </c>
      <c r="F3630">
        <f t="shared" si="283"/>
        <v>32.043349981307983</v>
      </c>
      <c r="G3630">
        <f t="shared" si="284"/>
        <v>989338.85309530667</v>
      </c>
      <c r="H3630">
        <f t="shared" si="285"/>
        <v>989395.82953236578</v>
      </c>
      <c r="I3630">
        <f t="shared" si="286"/>
        <v>4.9829483032226563E-5</v>
      </c>
    </row>
    <row r="3631" spans="1:9" x14ac:dyDescent="0.25">
      <c r="A3631">
        <v>3630</v>
      </c>
      <c r="B3631">
        <v>1409181162.05301</v>
      </c>
      <c r="C3631">
        <v>1409181162.0530701</v>
      </c>
      <c r="D3631">
        <v>4096</v>
      </c>
      <c r="E3631">
        <f t="shared" si="282"/>
        <v>32.047430038452148</v>
      </c>
      <c r="F3631">
        <f t="shared" si="283"/>
        <v>32.047490119934082</v>
      </c>
      <c r="G3631">
        <f t="shared" si="284"/>
        <v>991794.78027941345</v>
      </c>
      <c r="H3631">
        <f t="shared" si="285"/>
        <v>989338.85309530667</v>
      </c>
      <c r="I3631">
        <f t="shared" si="286"/>
        <v>6.008148193359375E-5</v>
      </c>
    </row>
    <row r="3632" spans="1:9" x14ac:dyDescent="0.25">
      <c r="A3632">
        <v>3631</v>
      </c>
      <c r="B3632">
        <v>1409181162.0571699</v>
      </c>
      <c r="C3632">
        <v>1409181162.05723</v>
      </c>
      <c r="D3632">
        <v>4096</v>
      </c>
      <c r="E3632">
        <f t="shared" si="282"/>
        <v>32.051589965820313</v>
      </c>
      <c r="F3632">
        <f t="shared" si="283"/>
        <v>32.051650047302246</v>
      </c>
      <c r="G3632">
        <f t="shared" si="284"/>
        <v>984632.57588262262</v>
      </c>
      <c r="H3632">
        <f t="shared" si="285"/>
        <v>984632.57588262262</v>
      </c>
      <c r="I3632">
        <f t="shared" si="286"/>
        <v>6.008148193359375E-5</v>
      </c>
    </row>
    <row r="3633" spans="1:9" x14ac:dyDescent="0.25">
      <c r="A3633">
        <v>3632</v>
      </c>
      <c r="B3633">
        <v>1409181162.0613201</v>
      </c>
      <c r="C3633">
        <v>1409181162.0613699</v>
      </c>
      <c r="D3633">
        <v>4096</v>
      </c>
      <c r="E3633">
        <f t="shared" si="282"/>
        <v>32.055740118026733</v>
      </c>
      <c r="F3633">
        <f t="shared" si="283"/>
        <v>32.055789947509766</v>
      </c>
      <c r="G3633">
        <f t="shared" si="284"/>
        <v>986951.75412190496</v>
      </c>
      <c r="H3633">
        <f t="shared" si="285"/>
        <v>989395.82953236578</v>
      </c>
      <c r="I3633">
        <f t="shared" si="286"/>
        <v>4.9829483032226563E-5</v>
      </c>
    </row>
    <row r="3634" spans="1:9" x14ac:dyDescent="0.25">
      <c r="A3634">
        <v>3633</v>
      </c>
      <c r="B3634">
        <v>1409181162.06546</v>
      </c>
      <c r="C3634">
        <v>1409181162.06552</v>
      </c>
      <c r="D3634">
        <v>4096</v>
      </c>
      <c r="E3634">
        <f t="shared" si="282"/>
        <v>32.059880018234253</v>
      </c>
      <c r="F3634">
        <f t="shared" si="283"/>
        <v>32.059940099716187</v>
      </c>
      <c r="G3634">
        <f t="shared" si="284"/>
        <v>989395.82953236578</v>
      </c>
      <c r="H3634">
        <f t="shared" si="285"/>
        <v>986951.75412190496</v>
      </c>
      <c r="I3634">
        <f t="shared" si="286"/>
        <v>6.008148193359375E-5</v>
      </c>
    </row>
    <row r="3635" spans="1:9" x14ac:dyDescent="0.25">
      <c r="A3635">
        <v>3634</v>
      </c>
      <c r="B3635">
        <v>1409181162.0696001</v>
      </c>
      <c r="C3635">
        <v>1409181162.0696599</v>
      </c>
      <c r="D3635">
        <v>4096</v>
      </c>
      <c r="E3635">
        <f t="shared" si="282"/>
        <v>32.064020156860352</v>
      </c>
      <c r="F3635">
        <f t="shared" si="283"/>
        <v>32.064079999923706</v>
      </c>
      <c r="G3635">
        <f t="shared" si="284"/>
        <v>989338.85309530667</v>
      </c>
      <c r="H3635">
        <f t="shared" si="285"/>
        <v>989395.82953236578</v>
      </c>
      <c r="I3635">
        <f t="shared" si="286"/>
        <v>5.9843063354492188E-5</v>
      </c>
    </row>
    <row r="3636" spans="1:9" x14ac:dyDescent="0.25">
      <c r="A3636">
        <v>3635</v>
      </c>
      <c r="B3636">
        <v>1409181162.07373</v>
      </c>
      <c r="C3636">
        <v>1409181162.0737901</v>
      </c>
      <c r="D3636">
        <v>4096</v>
      </c>
      <c r="E3636">
        <f t="shared" si="282"/>
        <v>32.068150043487549</v>
      </c>
      <c r="F3636">
        <f t="shared" si="283"/>
        <v>32.068210124969482</v>
      </c>
      <c r="G3636">
        <f t="shared" si="284"/>
        <v>991794.78027941345</v>
      </c>
      <c r="H3636">
        <f t="shared" si="285"/>
        <v>991737.52721814928</v>
      </c>
      <c r="I3636">
        <f t="shared" si="286"/>
        <v>6.008148193359375E-5</v>
      </c>
    </row>
    <row r="3637" spans="1:9" x14ac:dyDescent="0.25">
      <c r="A3637">
        <v>3636</v>
      </c>
      <c r="B3637">
        <v>1409181162.0778699</v>
      </c>
      <c r="C3637">
        <v>1409181162.07793</v>
      </c>
      <c r="D3637">
        <v>4096</v>
      </c>
      <c r="E3637">
        <f t="shared" si="282"/>
        <v>32.072289943695068</v>
      </c>
      <c r="F3637">
        <f t="shared" si="283"/>
        <v>32.072350025177002</v>
      </c>
      <c r="G3637">
        <f t="shared" si="284"/>
        <v>989395.82953236578</v>
      </c>
      <c r="H3637">
        <f t="shared" si="285"/>
        <v>989395.82953236578</v>
      </c>
      <c r="I3637">
        <f t="shared" si="286"/>
        <v>6.008148193359375E-5</v>
      </c>
    </row>
    <row r="3638" spans="1:9" x14ac:dyDescent="0.25">
      <c r="A3638">
        <v>3637</v>
      </c>
      <c r="B3638">
        <v>1409181162.08201</v>
      </c>
      <c r="C3638">
        <v>1409181162.0820701</v>
      </c>
      <c r="D3638">
        <v>4096</v>
      </c>
      <c r="E3638">
        <f t="shared" si="282"/>
        <v>32.076430082321167</v>
      </c>
      <c r="F3638">
        <f t="shared" si="283"/>
        <v>32.076490163803101</v>
      </c>
      <c r="G3638">
        <f t="shared" si="284"/>
        <v>989338.85309530667</v>
      </c>
      <c r="H3638">
        <f t="shared" si="285"/>
        <v>989338.85309530667</v>
      </c>
      <c r="I3638">
        <f t="shared" si="286"/>
        <v>6.008148193359375E-5</v>
      </c>
    </row>
    <row r="3639" spans="1:9" x14ac:dyDescent="0.25">
      <c r="A3639">
        <v>3638</v>
      </c>
      <c r="B3639">
        <v>1409181162.08617</v>
      </c>
      <c r="C3639">
        <v>1409181162.08623</v>
      </c>
      <c r="D3639">
        <v>4096</v>
      </c>
      <c r="E3639">
        <f t="shared" si="282"/>
        <v>32.080590009689331</v>
      </c>
      <c r="F3639">
        <f t="shared" si="283"/>
        <v>32.080650091171265</v>
      </c>
      <c r="G3639">
        <f t="shared" si="284"/>
        <v>984632.57588262262</v>
      </c>
      <c r="H3639">
        <f t="shared" si="285"/>
        <v>984632.57588262262</v>
      </c>
      <c r="I3639">
        <f t="shared" si="286"/>
        <v>6.008148193359375E-5</v>
      </c>
    </row>
    <row r="3640" spans="1:9" x14ac:dyDescent="0.25">
      <c r="A3640">
        <v>3639</v>
      </c>
      <c r="B3640">
        <v>1409181162.0903101</v>
      </c>
      <c r="C3640">
        <v>1409181162.0903699</v>
      </c>
      <c r="D3640">
        <v>4096</v>
      </c>
      <c r="E3640">
        <f t="shared" si="282"/>
        <v>32.08473014831543</v>
      </c>
      <c r="F3640">
        <f t="shared" si="283"/>
        <v>32.084789991378784</v>
      </c>
      <c r="G3640">
        <f t="shared" si="284"/>
        <v>989338.85309530667</v>
      </c>
      <c r="H3640">
        <f t="shared" si="285"/>
        <v>989395.82953236578</v>
      </c>
      <c r="I3640">
        <f t="shared" si="286"/>
        <v>5.9843063354492188E-5</v>
      </c>
    </row>
    <row r="3641" spans="1:9" x14ac:dyDescent="0.25">
      <c r="A3641">
        <v>3640</v>
      </c>
      <c r="B3641">
        <v>1409181162.09444</v>
      </c>
      <c r="C3641">
        <v>1409181162.0945001</v>
      </c>
      <c r="D3641">
        <v>4096</v>
      </c>
      <c r="E3641">
        <f t="shared" si="282"/>
        <v>32.088860034942627</v>
      </c>
      <c r="F3641">
        <f t="shared" si="283"/>
        <v>32.088920116424561</v>
      </c>
      <c r="G3641">
        <f t="shared" si="284"/>
        <v>991794.78027941345</v>
      </c>
      <c r="H3641">
        <f t="shared" si="285"/>
        <v>991737.52721814928</v>
      </c>
      <c r="I3641">
        <f t="shared" si="286"/>
        <v>6.008148193359375E-5</v>
      </c>
    </row>
    <row r="3642" spans="1:9" x14ac:dyDescent="0.25">
      <c r="A3642">
        <v>3641</v>
      </c>
      <c r="B3642">
        <v>1409181162.0985799</v>
      </c>
      <c r="C3642">
        <v>1409181162.09863</v>
      </c>
      <c r="D3642">
        <v>4096</v>
      </c>
      <c r="E3642">
        <f t="shared" si="282"/>
        <v>32.092999935150146</v>
      </c>
      <c r="F3642">
        <f t="shared" si="283"/>
        <v>32.093050003051758</v>
      </c>
      <c r="G3642">
        <f t="shared" si="284"/>
        <v>989395.82953236578</v>
      </c>
      <c r="H3642">
        <f t="shared" si="285"/>
        <v>991794.78027941345</v>
      </c>
      <c r="I3642">
        <f t="shared" si="286"/>
        <v>5.0067901611328125E-5</v>
      </c>
    </row>
    <row r="3643" spans="1:9" x14ac:dyDescent="0.25">
      <c r="A3643">
        <v>3642</v>
      </c>
      <c r="B3643">
        <v>1409181162.10271</v>
      </c>
      <c r="C3643">
        <v>1409181162.1027701</v>
      </c>
      <c r="D3643">
        <v>4096</v>
      </c>
      <c r="E3643">
        <f t="shared" si="282"/>
        <v>32.097130060195923</v>
      </c>
      <c r="F3643">
        <f t="shared" si="283"/>
        <v>32.097190141677856</v>
      </c>
      <c r="G3643">
        <f t="shared" si="284"/>
        <v>991737.52721814928</v>
      </c>
      <c r="H3643">
        <f t="shared" si="285"/>
        <v>989338.85309530667</v>
      </c>
      <c r="I3643">
        <f t="shared" si="286"/>
        <v>6.008148193359375E-5</v>
      </c>
    </row>
    <row r="3644" spans="1:9" x14ac:dyDescent="0.25">
      <c r="A3644">
        <v>3643</v>
      </c>
      <c r="B3644">
        <v>1409181162.1068499</v>
      </c>
      <c r="C3644">
        <v>1409181162.10691</v>
      </c>
      <c r="D3644">
        <v>4096</v>
      </c>
      <c r="E3644">
        <f t="shared" si="282"/>
        <v>32.101269960403442</v>
      </c>
      <c r="F3644">
        <f t="shared" si="283"/>
        <v>32.101330041885376</v>
      </c>
      <c r="G3644">
        <f t="shared" si="284"/>
        <v>989395.82953236578</v>
      </c>
      <c r="H3644">
        <f t="shared" si="285"/>
        <v>989395.82953236578</v>
      </c>
      <c r="I3644">
        <f t="shared" si="286"/>
        <v>6.008148193359375E-5</v>
      </c>
    </row>
    <row r="3645" spans="1:9" x14ac:dyDescent="0.25">
      <c r="A3645">
        <v>3644</v>
      </c>
      <c r="B3645">
        <v>1409181162.11099</v>
      </c>
      <c r="C3645">
        <v>1409181162.1110499</v>
      </c>
      <c r="D3645">
        <v>4096</v>
      </c>
      <c r="E3645">
        <f t="shared" si="282"/>
        <v>32.105410099029541</v>
      </c>
      <c r="F3645">
        <f t="shared" si="283"/>
        <v>32.105469942092896</v>
      </c>
      <c r="G3645">
        <f t="shared" si="284"/>
        <v>989338.85309530667</v>
      </c>
      <c r="H3645">
        <f t="shared" si="285"/>
        <v>989395.82953236578</v>
      </c>
      <c r="I3645">
        <f t="shared" si="286"/>
        <v>5.9843063354492188E-5</v>
      </c>
    </row>
    <row r="3646" spans="1:9" x14ac:dyDescent="0.25">
      <c r="A3646">
        <v>3645</v>
      </c>
      <c r="B3646">
        <v>1409181162.11516</v>
      </c>
      <c r="C3646">
        <v>1409181162.1152101</v>
      </c>
      <c r="D3646">
        <v>4096</v>
      </c>
      <c r="E3646">
        <f t="shared" si="282"/>
        <v>32.109580039978027</v>
      </c>
      <c r="F3646">
        <f t="shared" si="283"/>
        <v>32.109630107879639</v>
      </c>
      <c r="G3646">
        <f t="shared" si="284"/>
        <v>982268.10657518578</v>
      </c>
      <c r="H3646">
        <f t="shared" si="285"/>
        <v>984576.14671327872</v>
      </c>
      <c r="I3646">
        <f t="shared" si="286"/>
        <v>5.0067901611328125E-5</v>
      </c>
    </row>
    <row r="3647" spans="1:9" x14ac:dyDescent="0.25">
      <c r="A3647">
        <v>3646</v>
      </c>
      <c r="B3647">
        <v>1409181162.1192901</v>
      </c>
      <c r="C3647">
        <v>1409181162.11935</v>
      </c>
      <c r="D3647">
        <v>4096</v>
      </c>
      <c r="E3647">
        <f t="shared" si="282"/>
        <v>32.113710165023804</v>
      </c>
      <c r="F3647">
        <f t="shared" si="283"/>
        <v>32.113770008087158</v>
      </c>
      <c r="G3647">
        <f t="shared" si="284"/>
        <v>991737.52721814928</v>
      </c>
      <c r="H3647">
        <f t="shared" si="285"/>
        <v>989395.82953236578</v>
      </c>
      <c r="I3647">
        <f t="shared" si="286"/>
        <v>5.9843063354492188E-5</v>
      </c>
    </row>
    <row r="3648" spans="1:9" x14ac:dyDescent="0.25">
      <c r="A3648">
        <v>3647</v>
      </c>
      <c r="B3648">
        <v>1409181162.12343</v>
      </c>
      <c r="C3648">
        <v>1409181162.1234801</v>
      </c>
      <c r="D3648">
        <v>4096</v>
      </c>
      <c r="E3648">
        <f t="shared" si="282"/>
        <v>32.117850065231323</v>
      </c>
      <c r="F3648">
        <f t="shared" si="283"/>
        <v>32.117900133132935</v>
      </c>
      <c r="G3648">
        <f t="shared" si="284"/>
        <v>989395.82953236578</v>
      </c>
      <c r="H3648">
        <f t="shared" si="285"/>
        <v>991737.52721814928</v>
      </c>
      <c r="I3648">
        <f t="shared" si="286"/>
        <v>5.0067901611328125E-5</v>
      </c>
    </row>
    <row r="3649" spans="1:9" x14ac:dyDescent="0.25">
      <c r="A3649">
        <v>3648</v>
      </c>
      <c r="B3649">
        <v>1409181162.12762</v>
      </c>
      <c r="C3649">
        <v>1409181162.12767</v>
      </c>
      <c r="D3649">
        <v>4096</v>
      </c>
      <c r="E3649">
        <f t="shared" si="282"/>
        <v>32.122040033340454</v>
      </c>
      <c r="F3649">
        <f t="shared" si="283"/>
        <v>32.122090101242065</v>
      </c>
      <c r="G3649">
        <f t="shared" si="284"/>
        <v>977573.07294867421</v>
      </c>
      <c r="H3649">
        <f t="shared" si="285"/>
        <v>977573.07294867421</v>
      </c>
      <c r="I3649">
        <f t="shared" si="286"/>
        <v>5.0067901611328125E-5</v>
      </c>
    </row>
    <row r="3650" spans="1:9" x14ac:dyDescent="0.25">
      <c r="A3650">
        <v>3649</v>
      </c>
      <c r="B3650">
        <v>1409181162.1317599</v>
      </c>
      <c r="C3650">
        <v>1409181162.13182</v>
      </c>
      <c r="D3650">
        <v>4096</v>
      </c>
      <c r="E3650">
        <f t="shared" si="282"/>
        <v>32.126179933547974</v>
      </c>
      <c r="F3650">
        <f t="shared" si="283"/>
        <v>32.126240015029907</v>
      </c>
      <c r="G3650">
        <f t="shared" si="284"/>
        <v>989395.82953236578</v>
      </c>
      <c r="H3650">
        <f t="shared" si="285"/>
        <v>987008.45593473513</v>
      </c>
      <c r="I3650">
        <f t="shared" si="286"/>
        <v>6.008148193359375E-5</v>
      </c>
    </row>
    <row r="3651" spans="1:9" x14ac:dyDescent="0.25">
      <c r="A3651">
        <v>3650</v>
      </c>
      <c r="B3651">
        <v>1409181162.13591</v>
      </c>
      <c r="C3651">
        <v>1409181162.1359601</v>
      </c>
      <c r="D3651">
        <v>4096</v>
      </c>
      <c r="E3651">
        <f t="shared" si="282"/>
        <v>32.130330085754395</v>
      </c>
      <c r="F3651">
        <f t="shared" si="283"/>
        <v>32.130380153656006</v>
      </c>
      <c r="G3651">
        <f t="shared" si="284"/>
        <v>986951.75412190496</v>
      </c>
      <c r="H3651">
        <f t="shared" si="285"/>
        <v>989338.85309530667</v>
      </c>
      <c r="I3651">
        <f t="shared" si="286"/>
        <v>5.0067901611328125E-5</v>
      </c>
    </row>
    <row r="3652" spans="1:9" x14ac:dyDescent="0.25">
      <c r="A3652">
        <v>3651</v>
      </c>
      <c r="B3652">
        <v>1409181162.1400499</v>
      </c>
      <c r="C3652">
        <v>1409181162.1401</v>
      </c>
      <c r="D3652">
        <v>4096</v>
      </c>
      <c r="E3652">
        <f t="shared" si="282"/>
        <v>32.134469985961914</v>
      </c>
      <c r="F3652">
        <f t="shared" si="283"/>
        <v>32.134520053863525</v>
      </c>
      <c r="G3652">
        <f t="shared" si="284"/>
        <v>989395.82953236578</v>
      </c>
      <c r="H3652">
        <f t="shared" si="285"/>
        <v>989395.82953236578</v>
      </c>
      <c r="I3652">
        <f t="shared" si="286"/>
        <v>5.0067901611328125E-5</v>
      </c>
    </row>
    <row r="3653" spans="1:9" x14ac:dyDescent="0.25">
      <c r="A3653">
        <v>3652</v>
      </c>
      <c r="B3653">
        <v>1409181162.1442201</v>
      </c>
      <c r="C3653">
        <v>1409181162.1443501</v>
      </c>
      <c r="D3653">
        <v>4096</v>
      </c>
      <c r="E3653">
        <f t="shared" ref="E3653:E3716" si="287">B3653-$B$2</f>
        <v>32.138640165328979</v>
      </c>
      <c r="F3653">
        <f t="shared" ref="F3653:F3716" si="288">C3653-$B$2</f>
        <v>32.13877010345459</v>
      </c>
      <c r="G3653">
        <f t="shared" ref="G3653:G3716" si="289">$D3653/(E3653-E3652)</f>
        <v>982211.94808758795</v>
      </c>
      <c r="H3653">
        <f t="shared" ref="H3653:H3716" si="290">$D3653/(F3653-F3652)</f>
        <v>963753.46033883095</v>
      </c>
      <c r="I3653">
        <f t="shared" ref="I3653:I3716" si="291">F3653-E3653</f>
        <v>1.2993812561035156E-4</v>
      </c>
    </row>
    <row r="3654" spans="1:9" x14ac:dyDescent="0.25">
      <c r="A3654">
        <v>3653</v>
      </c>
      <c r="B3654">
        <v>1409181162.14836</v>
      </c>
      <c r="C3654">
        <v>1409181162.1484301</v>
      </c>
      <c r="D3654">
        <v>4096</v>
      </c>
      <c r="E3654">
        <f t="shared" si="287"/>
        <v>32.142780065536499</v>
      </c>
      <c r="F3654">
        <f t="shared" si="288"/>
        <v>32.142850160598755</v>
      </c>
      <c r="G3654">
        <f t="shared" si="289"/>
        <v>989395.82953236578</v>
      </c>
      <c r="H3654">
        <f t="shared" si="290"/>
        <v>1003907.5079763922</v>
      </c>
      <c r="I3654">
        <f t="shared" si="291"/>
        <v>7.0095062255859375E-5</v>
      </c>
    </row>
    <row r="3655" spans="1:9" x14ac:dyDescent="0.25">
      <c r="A3655">
        <v>3654</v>
      </c>
      <c r="B3655">
        <v>1409181162.1524999</v>
      </c>
      <c r="C3655">
        <v>1409181162.15256</v>
      </c>
      <c r="D3655">
        <v>4096</v>
      </c>
      <c r="E3655">
        <f t="shared" si="287"/>
        <v>32.146919965744019</v>
      </c>
      <c r="F3655">
        <f t="shared" si="288"/>
        <v>32.146980047225952</v>
      </c>
      <c r="G3655">
        <f t="shared" si="289"/>
        <v>989395.82953236578</v>
      </c>
      <c r="H3655">
        <f t="shared" si="290"/>
        <v>991794.78027941345</v>
      </c>
      <c r="I3655">
        <f t="shared" si="291"/>
        <v>6.008148193359375E-5</v>
      </c>
    </row>
    <row r="3656" spans="1:9" x14ac:dyDescent="0.25">
      <c r="A3656">
        <v>3655</v>
      </c>
      <c r="B3656">
        <v>1409181162.15662</v>
      </c>
      <c r="C3656">
        <v>1409181162.1566801</v>
      </c>
      <c r="D3656">
        <v>4096</v>
      </c>
      <c r="E3656">
        <f t="shared" si="287"/>
        <v>32.151040077209473</v>
      </c>
      <c r="F3656">
        <f t="shared" si="288"/>
        <v>32.151100158691406</v>
      </c>
      <c r="G3656">
        <f t="shared" si="289"/>
        <v>994147.86088768009</v>
      </c>
      <c r="H3656">
        <f t="shared" si="290"/>
        <v>994147.86088768009</v>
      </c>
      <c r="I3656">
        <f t="shared" si="291"/>
        <v>6.008148193359375E-5</v>
      </c>
    </row>
    <row r="3657" spans="1:9" x14ac:dyDescent="0.25">
      <c r="A3657">
        <v>3656</v>
      </c>
      <c r="B3657">
        <v>1409181162.1607699</v>
      </c>
      <c r="C3657">
        <v>1409181162.16082</v>
      </c>
      <c r="D3657">
        <v>4096</v>
      </c>
      <c r="E3657">
        <f t="shared" si="287"/>
        <v>32.155189990997314</v>
      </c>
      <c r="F3657">
        <f t="shared" si="288"/>
        <v>32.155240058898926</v>
      </c>
      <c r="G3657">
        <f t="shared" si="289"/>
        <v>987008.45593473513</v>
      </c>
      <c r="H3657">
        <f t="shared" si="290"/>
        <v>989395.82953236578</v>
      </c>
      <c r="I3657">
        <f t="shared" si="291"/>
        <v>5.0067901611328125E-5</v>
      </c>
    </row>
    <row r="3658" spans="1:9" x14ac:dyDescent="0.25">
      <c r="A3658">
        <v>3657</v>
      </c>
      <c r="B3658">
        <v>1409181162.1649101</v>
      </c>
      <c r="C3658">
        <v>1409181162.1649699</v>
      </c>
      <c r="D3658">
        <v>4096</v>
      </c>
      <c r="E3658">
        <f t="shared" si="287"/>
        <v>32.159330129623413</v>
      </c>
      <c r="F3658">
        <f t="shared" si="288"/>
        <v>32.159389972686768</v>
      </c>
      <c r="G3658">
        <f t="shared" si="289"/>
        <v>989338.85309530667</v>
      </c>
      <c r="H3658">
        <f t="shared" si="290"/>
        <v>987008.45593473513</v>
      </c>
      <c r="I3658">
        <f t="shared" si="291"/>
        <v>5.9843063354492188E-5</v>
      </c>
    </row>
    <row r="3659" spans="1:9" x14ac:dyDescent="0.25">
      <c r="A3659">
        <v>3658</v>
      </c>
      <c r="B3659">
        <v>1409181162.16905</v>
      </c>
      <c r="C3659">
        <v>1409181162.1691101</v>
      </c>
      <c r="D3659">
        <v>4096</v>
      </c>
      <c r="E3659">
        <f t="shared" si="287"/>
        <v>32.163470029830933</v>
      </c>
      <c r="F3659">
        <f t="shared" si="288"/>
        <v>32.163530111312866</v>
      </c>
      <c r="G3659">
        <f t="shared" si="289"/>
        <v>989395.82953236578</v>
      </c>
      <c r="H3659">
        <f t="shared" si="290"/>
        <v>989338.85309530667</v>
      </c>
      <c r="I3659">
        <f t="shared" si="291"/>
        <v>6.008148193359375E-5</v>
      </c>
    </row>
    <row r="3660" spans="1:9" x14ac:dyDescent="0.25">
      <c r="A3660">
        <v>3659</v>
      </c>
      <c r="B3660">
        <v>1409181162.1731999</v>
      </c>
      <c r="C3660">
        <v>1409181162.17326</v>
      </c>
      <c r="D3660">
        <v>4096</v>
      </c>
      <c r="E3660">
        <f t="shared" si="287"/>
        <v>32.167619943618774</v>
      </c>
      <c r="F3660">
        <f t="shared" si="288"/>
        <v>32.167680025100708</v>
      </c>
      <c r="G3660">
        <f t="shared" si="289"/>
        <v>987008.45593473513</v>
      </c>
      <c r="H3660">
        <f t="shared" si="290"/>
        <v>987008.45593473513</v>
      </c>
      <c r="I3660">
        <f t="shared" si="291"/>
        <v>6.008148193359375E-5</v>
      </c>
    </row>
    <row r="3661" spans="1:9" x14ac:dyDescent="0.25">
      <c r="A3661">
        <v>3660</v>
      </c>
      <c r="B3661">
        <v>1409181162.1773801</v>
      </c>
      <c r="C3661">
        <v>1409181162.1775501</v>
      </c>
      <c r="D3661">
        <v>4096</v>
      </c>
      <c r="E3661">
        <f t="shared" si="287"/>
        <v>32.171800136566162</v>
      </c>
      <c r="F3661">
        <f t="shared" si="288"/>
        <v>32.171970129013062</v>
      </c>
      <c r="G3661">
        <f t="shared" si="289"/>
        <v>979859.07625620253</v>
      </c>
      <c r="H3661">
        <f t="shared" si="290"/>
        <v>954755.42869845498</v>
      </c>
      <c r="I3661">
        <f t="shared" si="291"/>
        <v>1.6999244689941406E-4</v>
      </c>
    </row>
    <row r="3662" spans="1:9" x14ac:dyDescent="0.25">
      <c r="A3662">
        <v>3661</v>
      </c>
      <c r="B3662">
        <v>1409181162.18153</v>
      </c>
      <c r="C3662">
        <v>1409181162.1815901</v>
      </c>
      <c r="D3662">
        <v>4096</v>
      </c>
      <c r="E3662">
        <f t="shared" si="287"/>
        <v>32.175950050354004</v>
      </c>
      <c r="F3662">
        <f t="shared" si="288"/>
        <v>32.176010131835938</v>
      </c>
      <c r="G3662">
        <f t="shared" si="289"/>
        <v>987008.45593473513</v>
      </c>
      <c r="H3662">
        <f t="shared" si="290"/>
        <v>1013860.6777220418</v>
      </c>
      <c r="I3662">
        <f t="shared" si="291"/>
        <v>6.008148193359375E-5</v>
      </c>
    </row>
    <row r="3663" spans="1:9" x14ac:dyDescent="0.25">
      <c r="A3663">
        <v>3662</v>
      </c>
      <c r="B3663">
        <v>1409181162.1856999</v>
      </c>
      <c r="C3663">
        <v>1409181162.18576</v>
      </c>
      <c r="D3663">
        <v>4096</v>
      </c>
      <c r="E3663">
        <f t="shared" si="287"/>
        <v>32.18011999130249</v>
      </c>
      <c r="F3663">
        <f t="shared" si="288"/>
        <v>32.180180072784424</v>
      </c>
      <c r="G3663">
        <f t="shared" si="289"/>
        <v>982268.10657518578</v>
      </c>
      <c r="H3663">
        <f t="shared" si="290"/>
        <v>982268.10657518578</v>
      </c>
      <c r="I3663">
        <f t="shared" si="291"/>
        <v>6.008148193359375E-5</v>
      </c>
    </row>
    <row r="3664" spans="1:9" x14ac:dyDescent="0.25">
      <c r="A3664">
        <v>3663</v>
      </c>
      <c r="B3664">
        <v>1409181162.1898401</v>
      </c>
      <c r="C3664">
        <v>1409181162.1898899</v>
      </c>
      <c r="D3664">
        <v>4096</v>
      </c>
      <c r="E3664">
        <f t="shared" si="287"/>
        <v>32.184260129928589</v>
      </c>
      <c r="F3664">
        <f t="shared" si="288"/>
        <v>32.184309959411621</v>
      </c>
      <c r="G3664">
        <f t="shared" si="289"/>
        <v>989338.85309530667</v>
      </c>
      <c r="H3664">
        <f t="shared" si="290"/>
        <v>991794.78027941345</v>
      </c>
      <c r="I3664">
        <f t="shared" si="291"/>
        <v>4.9829483032226563E-5</v>
      </c>
    </row>
    <row r="3665" spans="1:9" x14ac:dyDescent="0.25">
      <c r="A3665">
        <v>3664</v>
      </c>
      <c r="B3665">
        <v>1409181162.19398</v>
      </c>
      <c r="C3665">
        <v>1409181162.19403</v>
      </c>
      <c r="D3665">
        <v>4096</v>
      </c>
      <c r="E3665">
        <f t="shared" si="287"/>
        <v>32.188400030136108</v>
      </c>
      <c r="F3665">
        <f t="shared" si="288"/>
        <v>32.18845009803772</v>
      </c>
      <c r="G3665">
        <f t="shared" si="289"/>
        <v>989395.82953236578</v>
      </c>
      <c r="H3665">
        <f t="shared" si="290"/>
        <v>989338.85309530667</v>
      </c>
      <c r="I3665">
        <f t="shared" si="291"/>
        <v>5.0067901611328125E-5</v>
      </c>
    </row>
    <row r="3666" spans="1:9" x14ac:dyDescent="0.25">
      <c r="A3666">
        <v>3665</v>
      </c>
      <c r="B3666">
        <v>1409181162.1981101</v>
      </c>
      <c r="C3666">
        <v>1409181162.1981699</v>
      </c>
      <c r="D3666">
        <v>4096</v>
      </c>
      <c r="E3666">
        <f t="shared" si="287"/>
        <v>32.192530155181885</v>
      </c>
      <c r="F3666">
        <f t="shared" si="288"/>
        <v>32.192589998245239</v>
      </c>
      <c r="G3666">
        <f t="shared" si="289"/>
        <v>991737.52721814928</v>
      </c>
      <c r="H3666">
        <f t="shared" si="290"/>
        <v>989395.82953236578</v>
      </c>
      <c r="I3666">
        <f t="shared" si="291"/>
        <v>5.9843063354492188E-5</v>
      </c>
    </row>
    <row r="3667" spans="1:9" x14ac:dyDescent="0.25">
      <c r="A3667">
        <v>3666</v>
      </c>
      <c r="B3667">
        <v>1409181162.20225</v>
      </c>
      <c r="C3667">
        <v>1409181162.2023101</v>
      </c>
      <c r="D3667">
        <v>4096</v>
      </c>
      <c r="E3667">
        <f t="shared" si="287"/>
        <v>32.196670055389404</v>
      </c>
      <c r="F3667">
        <f t="shared" si="288"/>
        <v>32.196730136871338</v>
      </c>
      <c r="G3667">
        <f t="shared" si="289"/>
        <v>989395.82953236578</v>
      </c>
      <c r="H3667">
        <f t="shared" si="290"/>
        <v>989338.85309530667</v>
      </c>
      <c r="I3667">
        <f t="shared" si="291"/>
        <v>6.008148193359375E-5</v>
      </c>
    </row>
    <row r="3668" spans="1:9" x14ac:dyDescent="0.25">
      <c r="A3668">
        <v>3667</v>
      </c>
      <c r="B3668">
        <v>1409181162.2064099</v>
      </c>
      <c r="C3668">
        <v>1409181162.20647</v>
      </c>
      <c r="D3668">
        <v>4096</v>
      </c>
      <c r="E3668">
        <f t="shared" si="287"/>
        <v>32.200829982757568</v>
      </c>
      <c r="F3668">
        <f t="shared" si="288"/>
        <v>32.200890064239502</v>
      </c>
      <c r="G3668">
        <f t="shared" si="289"/>
        <v>984632.57588262262</v>
      </c>
      <c r="H3668">
        <f t="shared" si="290"/>
        <v>984632.57588262262</v>
      </c>
      <c r="I3668">
        <f t="shared" si="291"/>
        <v>6.008148193359375E-5</v>
      </c>
    </row>
    <row r="3669" spans="1:9" x14ac:dyDescent="0.25">
      <c r="A3669">
        <v>3668</v>
      </c>
      <c r="B3669">
        <v>1409181162.21053</v>
      </c>
      <c r="C3669">
        <v>1409181162.2105899</v>
      </c>
      <c r="D3669">
        <v>4096</v>
      </c>
      <c r="E3669">
        <f t="shared" si="287"/>
        <v>32.204950094223022</v>
      </c>
      <c r="F3669">
        <f t="shared" si="288"/>
        <v>32.205009937286377</v>
      </c>
      <c r="G3669">
        <f t="shared" si="289"/>
        <v>994147.86088768009</v>
      </c>
      <c r="H3669">
        <f t="shared" si="290"/>
        <v>994205.39259259263</v>
      </c>
      <c r="I3669">
        <f t="shared" si="291"/>
        <v>5.9843063354492188E-5</v>
      </c>
    </row>
    <row r="3670" spans="1:9" x14ac:dyDescent="0.25">
      <c r="A3670">
        <v>3669</v>
      </c>
      <c r="B3670">
        <v>1409181162.2146699</v>
      </c>
      <c r="C3670">
        <v>1409181162.21472</v>
      </c>
      <c r="D3670">
        <v>4096</v>
      </c>
      <c r="E3670">
        <f t="shared" si="287"/>
        <v>32.209089994430542</v>
      </c>
      <c r="F3670">
        <f t="shared" si="288"/>
        <v>32.209140062332153</v>
      </c>
      <c r="G3670">
        <f t="shared" si="289"/>
        <v>989395.82953236578</v>
      </c>
      <c r="H3670">
        <f t="shared" si="290"/>
        <v>991737.52721814928</v>
      </c>
      <c r="I3670">
        <f t="shared" si="291"/>
        <v>5.0067901611328125E-5</v>
      </c>
    </row>
    <row r="3671" spans="1:9" x14ac:dyDescent="0.25">
      <c r="A3671">
        <v>3670</v>
      </c>
      <c r="B3671">
        <v>1409181162.2188101</v>
      </c>
      <c r="C3671">
        <v>1409181162.2188699</v>
      </c>
      <c r="D3671">
        <v>4096</v>
      </c>
      <c r="E3671">
        <f t="shared" si="287"/>
        <v>32.213230133056641</v>
      </c>
      <c r="F3671">
        <f t="shared" si="288"/>
        <v>32.213289976119995</v>
      </c>
      <c r="G3671">
        <f t="shared" si="289"/>
        <v>989338.85309530667</v>
      </c>
      <c r="H3671">
        <f t="shared" si="290"/>
        <v>987008.45593473513</v>
      </c>
      <c r="I3671">
        <f t="shared" si="291"/>
        <v>5.9843063354492188E-5</v>
      </c>
    </row>
    <row r="3672" spans="1:9" x14ac:dyDescent="0.25">
      <c r="A3672">
        <v>3671</v>
      </c>
      <c r="B3672">
        <v>1409181162.22294</v>
      </c>
      <c r="C3672">
        <v>1409181162.223</v>
      </c>
      <c r="D3672">
        <v>4096</v>
      </c>
      <c r="E3672">
        <f t="shared" si="287"/>
        <v>32.217360019683838</v>
      </c>
      <c r="F3672">
        <f t="shared" si="288"/>
        <v>32.217420101165771</v>
      </c>
      <c r="G3672">
        <f t="shared" si="289"/>
        <v>991794.78027941345</v>
      </c>
      <c r="H3672">
        <f t="shared" si="290"/>
        <v>991737.52721814928</v>
      </c>
      <c r="I3672">
        <f t="shared" si="291"/>
        <v>6.008148193359375E-5</v>
      </c>
    </row>
    <row r="3673" spans="1:9" x14ac:dyDescent="0.25">
      <c r="A3673">
        <v>3672</v>
      </c>
      <c r="B3673">
        <v>1409181162.2270701</v>
      </c>
      <c r="C3673">
        <v>1409181162.2271299</v>
      </c>
      <c r="D3673">
        <v>4096</v>
      </c>
      <c r="E3673">
        <f t="shared" si="287"/>
        <v>32.221490144729614</v>
      </c>
      <c r="F3673">
        <f t="shared" si="288"/>
        <v>32.221549987792969</v>
      </c>
      <c r="G3673">
        <f t="shared" si="289"/>
        <v>991737.52721814928</v>
      </c>
      <c r="H3673">
        <f t="shared" si="290"/>
        <v>991794.78027941345</v>
      </c>
      <c r="I3673">
        <f t="shared" si="291"/>
        <v>5.9843063354492188E-5</v>
      </c>
    </row>
    <row r="3674" spans="1:9" x14ac:dyDescent="0.25">
      <c r="A3674">
        <v>3673</v>
      </c>
      <c r="B3674">
        <v>1409181162.23121</v>
      </c>
      <c r="C3674">
        <v>1409181162.2312701</v>
      </c>
      <c r="D3674">
        <v>4096</v>
      </c>
      <c r="E3674">
        <f t="shared" si="287"/>
        <v>32.225630044937134</v>
      </c>
      <c r="F3674">
        <f t="shared" si="288"/>
        <v>32.225690126419067</v>
      </c>
      <c r="G3674">
        <f t="shared" si="289"/>
        <v>989395.82953236578</v>
      </c>
      <c r="H3674">
        <f t="shared" si="290"/>
        <v>989338.85309530667</v>
      </c>
      <c r="I3674">
        <f t="shared" si="291"/>
        <v>6.008148193359375E-5</v>
      </c>
    </row>
    <row r="3675" spans="1:9" x14ac:dyDescent="0.25">
      <c r="A3675">
        <v>3674</v>
      </c>
      <c r="B3675">
        <v>1409181162.2353699</v>
      </c>
      <c r="C3675">
        <v>1409181162.23543</v>
      </c>
      <c r="D3675">
        <v>4096</v>
      </c>
      <c r="E3675">
        <f t="shared" si="287"/>
        <v>32.229789972305298</v>
      </c>
      <c r="F3675">
        <f t="shared" si="288"/>
        <v>32.229850053787231</v>
      </c>
      <c r="G3675">
        <f t="shared" si="289"/>
        <v>984632.57588262262</v>
      </c>
      <c r="H3675">
        <f t="shared" si="290"/>
        <v>984632.57588262262</v>
      </c>
      <c r="I3675">
        <f t="shared" si="291"/>
        <v>6.008148193359375E-5</v>
      </c>
    </row>
    <row r="3676" spans="1:9" x14ac:dyDescent="0.25">
      <c r="A3676">
        <v>3675</v>
      </c>
      <c r="B3676">
        <v>1409181162.2395799</v>
      </c>
      <c r="C3676">
        <v>1409181162.23963</v>
      </c>
      <c r="D3676">
        <v>4096</v>
      </c>
      <c r="E3676">
        <f t="shared" si="287"/>
        <v>32.233999967575073</v>
      </c>
      <c r="F3676">
        <f t="shared" si="288"/>
        <v>32.234050035476685</v>
      </c>
      <c r="G3676">
        <f t="shared" si="289"/>
        <v>972922.70834749122</v>
      </c>
      <c r="H3676">
        <f t="shared" si="290"/>
        <v>975242.3469573115</v>
      </c>
      <c r="I3676">
        <f t="shared" si="291"/>
        <v>5.0067901611328125E-5</v>
      </c>
    </row>
    <row r="3677" spans="1:9" x14ac:dyDescent="0.25">
      <c r="A3677">
        <v>3676</v>
      </c>
      <c r="B3677">
        <v>1409181162.2437201</v>
      </c>
      <c r="C3677">
        <v>1409181162.2437799</v>
      </c>
      <c r="D3677">
        <v>4096</v>
      </c>
      <c r="E3677">
        <f t="shared" si="287"/>
        <v>32.238140106201172</v>
      </c>
      <c r="F3677">
        <f t="shared" si="288"/>
        <v>32.238199949264526</v>
      </c>
      <c r="G3677">
        <f t="shared" si="289"/>
        <v>989338.85309530667</v>
      </c>
      <c r="H3677">
        <f t="shared" si="290"/>
        <v>987008.45593473513</v>
      </c>
      <c r="I3677">
        <f t="shared" si="291"/>
        <v>5.9843063354492188E-5</v>
      </c>
    </row>
    <row r="3678" spans="1:9" x14ac:dyDescent="0.25">
      <c r="A3678">
        <v>3677</v>
      </c>
      <c r="B3678">
        <v>1409181162.24786</v>
      </c>
      <c r="C3678">
        <v>1409181162.24792</v>
      </c>
      <c r="D3678">
        <v>4096</v>
      </c>
      <c r="E3678">
        <f t="shared" si="287"/>
        <v>32.242280006408691</v>
      </c>
      <c r="F3678">
        <f t="shared" si="288"/>
        <v>32.242340087890625</v>
      </c>
      <c r="G3678">
        <f t="shared" si="289"/>
        <v>989395.82953236578</v>
      </c>
      <c r="H3678">
        <f t="shared" si="290"/>
        <v>989338.85309530667</v>
      </c>
      <c r="I3678">
        <f t="shared" si="291"/>
        <v>6.008148193359375E-5</v>
      </c>
    </row>
    <row r="3679" spans="1:9" x14ac:dyDescent="0.25">
      <c r="A3679">
        <v>3678</v>
      </c>
      <c r="B3679">
        <v>1409181162.2520001</v>
      </c>
      <c r="C3679">
        <v>1409181162.2520599</v>
      </c>
      <c r="D3679">
        <v>4096</v>
      </c>
      <c r="E3679">
        <f t="shared" si="287"/>
        <v>32.24642014503479</v>
      </c>
      <c r="F3679">
        <f t="shared" si="288"/>
        <v>32.246479988098145</v>
      </c>
      <c r="G3679">
        <f t="shared" si="289"/>
        <v>989338.85309530667</v>
      </c>
      <c r="H3679">
        <f t="shared" si="290"/>
        <v>989395.82953236578</v>
      </c>
      <c r="I3679">
        <f t="shared" si="291"/>
        <v>5.9843063354492188E-5</v>
      </c>
    </row>
    <row r="3680" spans="1:9" x14ac:dyDescent="0.25">
      <c r="A3680">
        <v>3679</v>
      </c>
      <c r="B3680">
        <v>1409181162.25614</v>
      </c>
      <c r="C3680">
        <v>1409181162.2562001</v>
      </c>
      <c r="D3680">
        <v>4096</v>
      </c>
      <c r="E3680">
        <f t="shared" si="287"/>
        <v>32.25056004524231</v>
      </c>
      <c r="F3680">
        <f t="shared" si="288"/>
        <v>32.250620126724243</v>
      </c>
      <c r="G3680">
        <f t="shared" si="289"/>
        <v>989395.82953236578</v>
      </c>
      <c r="H3680">
        <f t="shared" si="290"/>
        <v>989338.85309530667</v>
      </c>
      <c r="I3680">
        <f t="shared" si="291"/>
        <v>6.008148193359375E-5</v>
      </c>
    </row>
    <row r="3681" spans="1:9" x14ac:dyDescent="0.25">
      <c r="A3681">
        <v>3680</v>
      </c>
      <c r="B3681">
        <v>1409181162.2602899</v>
      </c>
      <c r="C3681">
        <v>1409181162.26035</v>
      </c>
      <c r="D3681">
        <v>4096</v>
      </c>
      <c r="E3681">
        <f t="shared" si="287"/>
        <v>32.254709959030151</v>
      </c>
      <c r="F3681">
        <f t="shared" si="288"/>
        <v>32.254770040512085</v>
      </c>
      <c r="G3681">
        <f t="shared" si="289"/>
        <v>987008.45593473513</v>
      </c>
      <c r="H3681">
        <f t="shared" si="290"/>
        <v>987008.45593473513</v>
      </c>
      <c r="I3681">
        <f t="shared" si="291"/>
        <v>6.008148193359375E-5</v>
      </c>
    </row>
    <row r="3682" spans="1:9" x14ac:dyDescent="0.25">
      <c r="A3682">
        <v>3681</v>
      </c>
      <c r="B3682">
        <v>1409181162.2644601</v>
      </c>
      <c r="C3682">
        <v>1409181162.2645199</v>
      </c>
      <c r="D3682">
        <v>4096</v>
      </c>
      <c r="E3682">
        <f t="shared" si="287"/>
        <v>32.258880138397217</v>
      </c>
      <c r="F3682">
        <f t="shared" si="288"/>
        <v>32.258939981460571</v>
      </c>
      <c r="G3682">
        <f t="shared" si="289"/>
        <v>982211.94808758795</v>
      </c>
      <c r="H3682">
        <f t="shared" si="290"/>
        <v>982268.10657518578</v>
      </c>
      <c r="I3682">
        <f t="shared" si="291"/>
        <v>5.9843063354492188E-5</v>
      </c>
    </row>
    <row r="3683" spans="1:9" x14ac:dyDescent="0.25">
      <c r="A3683">
        <v>3682</v>
      </c>
      <c r="B3683">
        <v>1409181162.2686</v>
      </c>
      <c r="C3683">
        <v>1409181162.2686601</v>
      </c>
      <c r="D3683">
        <v>4096</v>
      </c>
      <c r="E3683">
        <f t="shared" si="287"/>
        <v>32.263020038604736</v>
      </c>
      <c r="F3683">
        <f t="shared" si="288"/>
        <v>32.26308012008667</v>
      </c>
      <c r="G3683">
        <f t="shared" si="289"/>
        <v>989395.82953236578</v>
      </c>
      <c r="H3683">
        <f t="shared" si="290"/>
        <v>989338.85309530667</v>
      </c>
      <c r="I3683">
        <f t="shared" si="291"/>
        <v>6.008148193359375E-5</v>
      </c>
    </row>
    <row r="3684" spans="1:9" x14ac:dyDescent="0.25">
      <c r="A3684">
        <v>3683</v>
      </c>
      <c r="B3684">
        <v>1409181162.2727399</v>
      </c>
      <c r="C3684">
        <v>1409181162.2728</v>
      </c>
      <c r="D3684">
        <v>4096</v>
      </c>
      <c r="E3684">
        <f t="shared" si="287"/>
        <v>32.267159938812256</v>
      </c>
      <c r="F3684">
        <f t="shared" si="288"/>
        <v>32.267220020294189</v>
      </c>
      <c r="G3684">
        <f t="shared" si="289"/>
        <v>989395.82953236578</v>
      </c>
      <c r="H3684">
        <f t="shared" si="290"/>
        <v>989395.82953236578</v>
      </c>
      <c r="I3684">
        <f t="shared" si="291"/>
        <v>6.008148193359375E-5</v>
      </c>
    </row>
    <row r="3685" spans="1:9" x14ac:dyDescent="0.25">
      <c r="A3685">
        <v>3684</v>
      </c>
      <c r="B3685">
        <v>1409181162.27688</v>
      </c>
      <c r="C3685">
        <v>1409181162.2769401</v>
      </c>
      <c r="D3685">
        <v>4096</v>
      </c>
      <c r="E3685">
        <f t="shared" si="287"/>
        <v>32.271300077438354</v>
      </c>
      <c r="F3685">
        <f t="shared" si="288"/>
        <v>32.271360158920288</v>
      </c>
      <c r="G3685">
        <f t="shared" si="289"/>
        <v>989338.85309530667</v>
      </c>
      <c r="H3685">
        <f t="shared" si="290"/>
        <v>989338.85309530667</v>
      </c>
      <c r="I3685">
        <f t="shared" si="291"/>
        <v>6.008148193359375E-5</v>
      </c>
    </row>
    <row r="3686" spans="1:9" x14ac:dyDescent="0.25">
      <c r="A3686">
        <v>3685</v>
      </c>
      <c r="B3686">
        <v>1409181162.2810099</v>
      </c>
      <c r="C3686">
        <v>1409181162.28107</v>
      </c>
      <c r="D3686">
        <v>4096</v>
      </c>
      <c r="E3686">
        <f t="shared" si="287"/>
        <v>32.275429964065552</v>
      </c>
      <c r="F3686">
        <f t="shared" si="288"/>
        <v>32.275490045547485</v>
      </c>
      <c r="G3686">
        <f t="shared" si="289"/>
        <v>991794.78027941345</v>
      </c>
      <c r="H3686">
        <f t="shared" si="290"/>
        <v>991794.78027941345</v>
      </c>
      <c r="I3686">
        <f t="shared" si="291"/>
        <v>6.008148193359375E-5</v>
      </c>
    </row>
    <row r="3687" spans="1:9" x14ac:dyDescent="0.25">
      <c r="A3687">
        <v>3686</v>
      </c>
      <c r="B3687">
        <v>1409181162.2851501</v>
      </c>
      <c r="C3687">
        <v>1409181162.2852099</v>
      </c>
      <c r="D3687">
        <v>4096</v>
      </c>
      <c r="E3687">
        <f t="shared" si="287"/>
        <v>32.27957010269165</v>
      </c>
      <c r="F3687">
        <f t="shared" si="288"/>
        <v>32.279629945755005</v>
      </c>
      <c r="G3687">
        <f t="shared" si="289"/>
        <v>989338.85309530667</v>
      </c>
      <c r="H3687">
        <f t="shared" si="290"/>
        <v>989395.82953236578</v>
      </c>
      <c r="I3687">
        <f t="shared" si="291"/>
        <v>5.9843063354492188E-5</v>
      </c>
    </row>
    <row r="3688" spans="1:9" x14ac:dyDescent="0.25">
      <c r="A3688">
        <v>3687</v>
      </c>
      <c r="B3688">
        <v>1409181162.28929</v>
      </c>
      <c r="C3688">
        <v>1409181162.28935</v>
      </c>
      <c r="D3688">
        <v>4096</v>
      </c>
      <c r="E3688">
        <f t="shared" si="287"/>
        <v>32.28371000289917</v>
      </c>
      <c r="F3688">
        <f t="shared" si="288"/>
        <v>32.283770084381104</v>
      </c>
      <c r="G3688">
        <f t="shared" si="289"/>
        <v>989395.82953236578</v>
      </c>
      <c r="H3688">
        <f t="shared" si="290"/>
        <v>989338.85309530667</v>
      </c>
      <c r="I3688">
        <f t="shared" si="291"/>
        <v>6.008148193359375E-5</v>
      </c>
    </row>
    <row r="3689" spans="1:9" x14ac:dyDescent="0.25">
      <c r="A3689">
        <v>3688</v>
      </c>
      <c r="B3689">
        <v>1409181162.2934301</v>
      </c>
      <c r="C3689">
        <v>1409181162.2934899</v>
      </c>
      <c r="D3689">
        <v>4096</v>
      </c>
      <c r="E3689">
        <f t="shared" si="287"/>
        <v>32.287850141525269</v>
      </c>
      <c r="F3689">
        <f t="shared" si="288"/>
        <v>32.287909984588623</v>
      </c>
      <c r="G3689">
        <f t="shared" si="289"/>
        <v>989338.85309530667</v>
      </c>
      <c r="H3689">
        <f t="shared" si="290"/>
        <v>989395.82953236578</v>
      </c>
      <c r="I3689">
        <f t="shared" si="291"/>
        <v>5.9843063354492188E-5</v>
      </c>
    </row>
    <row r="3690" spans="1:9" x14ac:dyDescent="0.25">
      <c r="A3690">
        <v>3689</v>
      </c>
      <c r="B3690">
        <v>1409181162.29759</v>
      </c>
      <c r="C3690">
        <v>1409181162.2976401</v>
      </c>
      <c r="D3690">
        <v>4096</v>
      </c>
      <c r="E3690">
        <f t="shared" si="287"/>
        <v>32.292010068893433</v>
      </c>
      <c r="F3690">
        <f t="shared" si="288"/>
        <v>32.292060136795044</v>
      </c>
      <c r="G3690">
        <f t="shared" si="289"/>
        <v>984632.57588262262</v>
      </c>
      <c r="H3690">
        <f t="shared" si="290"/>
        <v>986951.75412190496</v>
      </c>
      <c r="I3690">
        <f t="shared" si="291"/>
        <v>5.0067901611328125E-5</v>
      </c>
    </row>
    <row r="3691" spans="1:9" x14ac:dyDescent="0.25">
      <c r="A3691">
        <v>3690</v>
      </c>
      <c r="B3691">
        <v>1409181162.3017199</v>
      </c>
      <c r="C3691">
        <v>1409181162.30178</v>
      </c>
      <c r="D3691">
        <v>4096</v>
      </c>
      <c r="E3691">
        <f t="shared" si="287"/>
        <v>32.29613995552063</v>
      </c>
      <c r="F3691">
        <f t="shared" si="288"/>
        <v>32.296200037002563</v>
      </c>
      <c r="G3691">
        <f t="shared" si="289"/>
        <v>991794.78027941345</v>
      </c>
      <c r="H3691">
        <f t="shared" si="290"/>
        <v>989395.82953236578</v>
      </c>
      <c r="I3691">
        <f t="shared" si="291"/>
        <v>6.008148193359375E-5</v>
      </c>
    </row>
    <row r="3692" spans="1:9" x14ac:dyDescent="0.25">
      <c r="A3692">
        <v>3691</v>
      </c>
      <c r="B3692">
        <v>1409181162.30586</v>
      </c>
      <c r="C3692">
        <v>1409181162.3059199</v>
      </c>
      <c r="D3692">
        <v>4096</v>
      </c>
      <c r="E3692">
        <f t="shared" si="287"/>
        <v>32.300280094146729</v>
      </c>
      <c r="F3692">
        <f t="shared" si="288"/>
        <v>32.300339937210083</v>
      </c>
      <c r="G3692">
        <f t="shared" si="289"/>
        <v>989338.85309530667</v>
      </c>
      <c r="H3692">
        <f t="shared" si="290"/>
        <v>989395.82953236578</v>
      </c>
      <c r="I3692">
        <f t="shared" si="291"/>
        <v>5.9843063354492188E-5</v>
      </c>
    </row>
    <row r="3693" spans="1:9" x14ac:dyDescent="0.25">
      <c r="A3693">
        <v>3692</v>
      </c>
      <c r="B3693">
        <v>1409181162.3099899</v>
      </c>
      <c r="C3693">
        <v>1409181162.31005</v>
      </c>
      <c r="D3693">
        <v>4096</v>
      </c>
      <c r="E3693">
        <f t="shared" si="287"/>
        <v>32.304409980773926</v>
      </c>
      <c r="F3693">
        <f t="shared" si="288"/>
        <v>32.304470062255859</v>
      </c>
      <c r="G3693">
        <f t="shared" si="289"/>
        <v>991794.78027941345</v>
      </c>
      <c r="H3693">
        <f t="shared" si="290"/>
        <v>991737.52721814928</v>
      </c>
      <c r="I3693">
        <f t="shared" si="291"/>
        <v>6.008148193359375E-5</v>
      </c>
    </row>
    <row r="3694" spans="1:9" x14ac:dyDescent="0.25">
      <c r="A3694">
        <v>3693</v>
      </c>
      <c r="B3694">
        <v>1409181162.3141301</v>
      </c>
      <c r="C3694">
        <v>1409181162.3141899</v>
      </c>
      <c r="D3694">
        <v>4096</v>
      </c>
      <c r="E3694">
        <f t="shared" si="287"/>
        <v>32.308550119400024</v>
      </c>
      <c r="F3694">
        <f t="shared" si="288"/>
        <v>32.308609962463379</v>
      </c>
      <c r="G3694">
        <f t="shared" si="289"/>
        <v>989338.85309530667</v>
      </c>
      <c r="H3694">
        <f t="shared" si="290"/>
        <v>989395.82953236578</v>
      </c>
      <c r="I3694">
        <f t="shared" si="291"/>
        <v>5.9843063354492188E-5</v>
      </c>
    </row>
    <row r="3695" spans="1:9" x14ac:dyDescent="0.25">
      <c r="A3695">
        <v>3694</v>
      </c>
      <c r="B3695">
        <v>1409181162.31828</v>
      </c>
      <c r="C3695">
        <v>1409181162.31833</v>
      </c>
      <c r="D3695">
        <v>4096</v>
      </c>
      <c r="E3695">
        <f t="shared" si="287"/>
        <v>32.312700033187866</v>
      </c>
      <c r="F3695">
        <f t="shared" si="288"/>
        <v>32.312750101089478</v>
      </c>
      <c r="G3695">
        <f t="shared" si="289"/>
        <v>987008.45593473513</v>
      </c>
      <c r="H3695">
        <f t="shared" si="290"/>
        <v>989338.85309530667</v>
      </c>
      <c r="I3695">
        <f t="shared" si="291"/>
        <v>5.0067901611328125E-5</v>
      </c>
    </row>
    <row r="3696" spans="1:9" x14ac:dyDescent="0.25">
      <c r="A3696">
        <v>3695</v>
      </c>
      <c r="B3696">
        <v>1409181162.3224199</v>
      </c>
      <c r="C3696">
        <v>1409181162.3224699</v>
      </c>
      <c r="D3696">
        <v>4096</v>
      </c>
      <c r="E3696">
        <f t="shared" si="287"/>
        <v>32.316839933395386</v>
      </c>
      <c r="F3696">
        <f t="shared" si="288"/>
        <v>32.316890001296997</v>
      </c>
      <c r="G3696">
        <f t="shared" si="289"/>
        <v>989395.82953236578</v>
      </c>
      <c r="H3696">
        <f t="shared" si="290"/>
        <v>989395.82953236578</v>
      </c>
      <c r="I3696">
        <f t="shared" si="291"/>
        <v>5.0067901611328125E-5</v>
      </c>
    </row>
    <row r="3697" spans="1:9" x14ac:dyDescent="0.25">
      <c r="A3697">
        <v>3696</v>
      </c>
      <c r="B3697">
        <v>1409181162.32657</v>
      </c>
      <c r="C3697">
        <v>1409181162.3266301</v>
      </c>
      <c r="D3697">
        <v>4096</v>
      </c>
      <c r="E3697">
        <f t="shared" si="287"/>
        <v>32.320990085601807</v>
      </c>
      <c r="F3697">
        <f t="shared" si="288"/>
        <v>32.32105016708374</v>
      </c>
      <c r="G3697">
        <f t="shared" si="289"/>
        <v>986951.75412190496</v>
      </c>
      <c r="H3697">
        <f t="shared" si="290"/>
        <v>984576.14671327872</v>
      </c>
      <c r="I3697">
        <f t="shared" si="291"/>
        <v>6.008148193359375E-5</v>
      </c>
    </row>
    <row r="3698" spans="1:9" x14ac:dyDescent="0.25">
      <c r="A3698">
        <v>3697</v>
      </c>
      <c r="B3698">
        <v>1409181162.3307099</v>
      </c>
      <c r="C3698">
        <v>1409181162.33076</v>
      </c>
      <c r="D3698">
        <v>4096</v>
      </c>
      <c r="E3698">
        <f t="shared" si="287"/>
        <v>32.325129985809326</v>
      </c>
      <c r="F3698">
        <f t="shared" si="288"/>
        <v>32.325180053710937</v>
      </c>
      <c r="G3698">
        <f t="shared" si="289"/>
        <v>989395.82953236578</v>
      </c>
      <c r="H3698">
        <f t="shared" si="290"/>
        <v>991794.78027941345</v>
      </c>
      <c r="I3698">
        <f t="shared" si="291"/>
        <v>5.0067901611328125E-5</v>
      </c>
    </row>
    <row r="3699" spans="1:9" x14ac:dyDescent="0.25">
      <c r="A3699">
        <v>3698</v>
      </c>
      <c r="B3699">
        <v>1409181162.3348401</v>
      </c>
      <c r="C3699">
        <v>1409181162.3348999</v>
      </c>
      <c r="D3699">
        <v>4096</v>
      </c>
      <c r="E3699">
        <f t="shared" si="287"/>
        <v>32.329260110855103</v>
      </c>
      <c r="F3699">
        <f t="shared" si="288"/>
        <v>32.329319953918457</v>
      </c>
      <c r="G3699">
        <f t="shared" si="289"/>
        <v>991737.52721814928</v>
      </c>
      <c r="H3699">
        <f t="shared" si="290"/>
        <v>989395.82953236578</v>
      </c>
      <c r="I3699">
        <f t="shared" si="291"/>
        <v>5.9843063354492188E-5</v>
      </c>
    </row>
    <row r="3700" spans="1:9" x14ac:dyDescent="0.25">
      <c r="A3700">
        <v>3699</v>
      </c>
      <c r="B3700">
        <v>1409181162.33898</v>
      </c>
      <c r="C3700">
        <v>1409181162.3390601</v>
      </c>
      <c r="D3700">
        <v>4096</v>
      </c>
      <c r="E3700">
        <f t="shared" si="287"/>
        <v>32.333400011062622</v>
      </c>
      <c r="F3700">
        <f t="shared" si="288"/>
        <v>32.3334801197052</v>
      </c>
      <c r="G3700">
        <f t="shared" si="289"/>
        <v>989395.82953236578</v>
      </c>
      <c r="H3700">
        <f t="shared" si="290"/>
        <v>984576.14671327872</v>
      </c>
      <c r="I3700">
        <f t="shared" si="291"/>
        <v>8.0108642578125E-5</v>
      </c>
    </row>
    <row r="3701" spans="1:9" x14ac:dyDescent="0.25">
      <c r="A3701">
        <v>3700</v>
      </c>
      <c r="B3701">
        <v>1409181162.3431201</v>
      </c>
      <c r="C3701">
        <v>1409181162.3431799</v>
      </c>
      <c r="D3701">
        <v>4096</v>
      </c>
      <c r="E3701">
        <f t="shared" si="287"/>
        <v>32.337540149688721</v>
      </c>
      <c r="F3701">
        <f t="shared" si="288"/>
        <v>32.337599992752075</v>
      </c>
      <c r="G3701">
        <f t="shared" si="289"/>
        <v>989338.85309530667</v>
      </c>
      <c r="H3701">
        <f t="shared" si="290"/>
        <v>994205.39259259263</v>
      </c>
      <c r="I3701">
        <f t="shared" si="291"/>
        <v>5.9843063354492188E-5</v>
      </c>
    </row>
    <row r="3702" spans="1:9" x14ac:dyDescent="0.25">
      <c r="A3702">
        <v>3701</v>
      </c>
      <c r="B3702">
        <v>1409181162.34725</v>
      </c>
      <c r="C3702">
        <v>1409181162.3473101</v>
      </c>
      <c r="D3702">
        <v>4096</v>
      </c>
      <c r="E3702">
        <f t="shared" si="287"/>
        <v>32.341670036315918</v>
      </c>
      <c r="F3702">
        <f t="shared" si="288"/>
        <v>32.341730117797852</v>
      </c>
      <c r="G3702">
        <f t="shared" si="289"/>
        <v>991794.78027941345</v>
      </c>
      <c r="H3702">
        <f t="shared" si="290"/>
        <v>991737.52721814928</v>
      </c>
      <c r="I3702">
        <f t="shared" si="291"/>
        <v>6.008148193359375E-5</v>
      </c>
    </row>
    <row r="3703" spans="1:9" x14ac:dyDescent="0.25">
      <c r="A3703">
        <v>3702</v>
      </c>
      <c r="B3703">
        <v>1409181162.3513701</v>
      </c>
      <c r="C3703">
        <v>1409181162.3514299</v>
      </c>
      <c r="D3703">
        <v>4096</v>
      </c>
      <c r="E3703">
        <f t="shared" si="287"/>
        <v>32.345790147781372</v>
      </c>
      <c r="F3703">
        <f t="shared" si="288"/>
        <v>32.345849990844727</v>
      </c>
      <c r="G3703">
        <f t="shared" si="289"/>
        <v>994147.86088768009</v>
      </c>
      <c r="H3703">
        <f t="shared" si="290"/>
        <v>994205.39259259263</v>
      </c>
      <c r="I3703">
        <f t="shared" si="291"/>
        <v>5.9843063354492188E-5</v>
      </c>
    </row>
    <row r="3704" spans="1:9" x14ac:dyDescent="0.25">
      <c r="A3704">
        <v>3703</v>
      </c>
      <c r="B3704">
        <v>1409181162.3556099</v>
      </c>
      <c r="C3704">
        <v>1409181162.35567</v>
      </c>
      <c r="D3704">
        <v>4096</v>
      </c>
      <c r="E3704">
        <f t="shared" si="287"/>
        <v>32.350029945373535</v>
      </c>
      <c r="F3704">
        <f t="shared" si="288"/>
        <v>32.350090026855469</v>
      </c>
      <c r="G3704">
        <f t="shared" si="289"/>
        <v>966083.85446775006</v>
      </c>
      <c r="H3704">
        <f t="shared" si="290"/>
        <v>966029.53126405762</v>
      </c>
      <c r="I3704">
        <f t="shared" si="291"/>
        <v>6.008148193359375E-5</v>
      </c>
    </row>
    <row r="3705" spans="1:9" x14ac:dyDescent="0.25">
      <c r="A3705">
        <v>3704</v>
      </c>
      <c r="B3705">
        <v>1409181162.35975</v>
      </c>
      <c r="C3705">
        <v>1409181162.3598101</v>
      </c>
      <c r="D3705">
        <v>4096</v>
      </c>
      <c r="E3705">
        <f t="shared" si="287"/>
        <v>32.354170083999634</v>
      </c>
      <c r="F3705">
        <f t="shared" si="288"/>
        <v>32.354230165481567</v>
      </c>
      <c r="G3705">
        <f t="shared" si="289"/>
        <v>989338.85309530667</v>
      </c>
      <c r="H3705">
        <f t="shared" si="290"/>
        <v>989338.85309530667</v>
      </c>
      <c r="I3705">
        <f t="shared" si="291"/>
        <v>6.008148193359375E-5</v>
      </c>
    </row>
    <row r="3706" spans="1:9" x14ac:dyDescent="0.25">
      <c r="A3706">
        <v>3705</v>
      </c>
      <c r="B3706">
        <v>1409181162.36391</v>
      </c>
      <c r="C3706">
        <v>1409181162.36397</v>
      </c>
      <c r="D3706">
        <v>4096</v>
      </c>
      <c r="E3706">
        <f t="shared" si="287"/>
        <v>32.358330011367798</v>
      </c>
      <c r="F3706">
        <f t="shared" si="288"/>
        <v>32.358390092849731</v>
      </c>
      <c r="G3706">
        <f t="shared" si="289"/>
        <v>984632.57588262262</v>
      </c>
      <c r="H3706">
        <f t="shared" si="290"/>
        <v>984632.57588262262</v>
      </c>
      <c r="I3706">
        <f t="shared" si="291"/>
        <v>6.008148193359375E-5</v>
      </c>
    </row>
    <row r="3707" spans="1:9" x14ac:dyDescent="0.25">
      <c r="A3707">
        <v>3706</v>
      </c>
      <c r="B3707">
        <v>1409181162.3680501</v>
      </c>
      <c r="C3707">
        <v>1409181162.3681099</v>
      </c>
      <c r="D3707">
        <v>4096</v>
      </c>
      <c r="E3707">
        <f t="shared" si="287"/>
        <v>32.362470149993896</v>
      </c>
      <c r="F3707">
        <f t="shared" si="288"/>
        <v>32.362529993057251</v>
      </c>
      <c r="G3707">
        <f t="shared" si="289"/>
        <v>989338.85309530667</v>
      </c>
      <c r="H3707">
        <f t="shared" si="290"/>
        <v>989395.82953236578</v>
      </c>
      <c r="I3707">
        <f t="shared" si="291"/>
        <v>5.9843063354492188E-5</v>
      </c>
    </row>
    <row r="3708" spans="1:9" x14ac:dyDescent="0.25">
      <c r="A3708">
        <v>3707</v>
      </c>
      <c r="B3708">
        <v>1409181162.37219</v>
      </c>
      <c r="C3708">
        <v>1409181162.3722501</v>
      </c>
      <c r="D3708">
        <v>4096</v>
      </c>
      <c r="E3708">
        <f t="shared" si="287"/>
        <v>32.366610050201416</v>
      </c>
      <c r="F3708">
        <f t="shared" si="288"/>
        <v>32.36667013168335</v>
      </c>
      <c r="G3708">
        <f t="shared" si="289"/>
        <v>989395.82953236578</v>
      </c>
      <c r="H3708">
        <f t="shared" si="290"/>
        <v>989338.85309530667</v>
      </c>
      <c r="I3708">
        <f t="shared" si="291"/>
        <v>6.008148193359375E-5</v>
      </c>
    </row>
    <row r="3709" spans="1:9" x14ac:dyDescent="0.25">
      <c r="A3709">
        <v>3708</v>
      </c>
      <c r="B3709">
        <v>1409181162.3763299</v>
      </c>
      <c r="C3709">
        <v>1409181162.37638</v>
      </c>
      <c r="D3709">
        <v>4096</v>
      </c>
      <c r="E3709">
        <f t="shared" si="287"/>
        <v>32.370749950408936</v>
      </c>
      <c r="F3709">
        <f t="shared" si="288"/>
        <v>32.370800018310547</v>
      </c>
      <c r="G3709">
        <f t="shared" si="289"/>
        <v>989395.82953236578</v>
      </c>
      <c r="H3709">
        <f t="shared" si="290"/>
        <v>991794.78027941345</v>
      </c>
      <c r="I3709">
        <f t="shared" si="291"/>
        <v>5.0067901611328125E-5</v>
      </c>
    </row>
    <row r="3710" spans="1:9" x14ac:dyDescent="0.25">
      <c r="A3710">
        <v>3709</v>
      </c>
      <c r="B3710">
        <v>1409181162.38047</v>
      </c>
      <c r="C3710">
        <v>1409181162.3805201</v>
      </c>
      <c r="D3710">
        <v>4096</v>
      </c>
      <c r="E3710">
        <f t="shared" si="287"/>
        <v>32.374890089035034</v>
      </c>
      <c r="F3710">
        <f t="shared" si="288"/>
        <v>32.374940156936646</v>
      </c>
      <c r="G3710">
        <f t="shared" si="289"/>
        <v>989338.85309530667</v>
      </c>
      <c r="H3710">
        <f t="shared" si="290"/>
        <v>989338.85309530667</v>
      </c>
      <c r="I3710">
        <f t="shared" si="291"/>
        <v>5.0067901611328125E-5</v>
      </c>
    </row>
    <row r="3711" spans="1:9" x14ac:dyDescent="0.25">
      <c r="A3711">
        <v>3710</v>
      </c>
      <c r="B3711">
        <v>1409181162.38464</v>
      </c>
      <c r="C3711">
        <v>1409181162.3847001</v>
      </c>
      <c r="D3711">
        <v>4096</v>
      </c>
      <c r="E3711">
        <f t="shared" si="287"/>
        <v>32.379060029983521</v>
      </c>
      <c r="F3711">
        <f t="shared" si="288"/>
        <v>32.379120111465454</v>
      </c>
      <c r="G3711">
        <f t="shared" si="289"/>
        <v>982268.10657518578</v>
      </c>
      <c r="H3711">
        <f t="shared" si="290"/>
        <v>979914.96600501938</v>
      </c>
      <c r="I3711">
        <f t="shared" si="291"/>
        <v>6.008148193359375E-5</v>
      </c>
    </row>
    <row r="3712" spans="1:9" x14ac:dyDescent="0.25">
      <c r="A3712">
        <v>3711</v>
      </c>
      <c r="B3712">
        <v>1409181162.3887601</v>
      </c>
      <c r="C3712">
        <v>1409181162.3888099</v>
      </c>
      <c r="D3712">
        <v>4096</v>
      </c>
      <c r="E3712">
        <f t="shared" si="287"/>
        <v>32.383180141448975</v>
      </c>
      <c r="F3712">
        <f t="shared" si="288"/>
        <v>32.383229970932007</v>
      </c>
      <c r="G3712">
        <f t="shared" si="289"/>
        <v>994147.86088768009</v>
      </c>
      <c r="H3712">
        <f t="shared" si="290"/>
        <v>996627.75171133538</v>
      </c>
      <c r="I3712">
        <f t="shared" si="291"/>
        <v>4.9829483032226563E-5</v>
      </c>
    </row>
    <row r="3713" spans="1:9" x14ac:dyDescent="0.25">
      <c r="A3713">
        <v>3712</v>
      </c>
      <c r="B3713">
        <v>1409181162.3929</v>
      </c>
      <c r="C3713">
        <v>1409181162.3929601</v>
      </c>
      <c r="D3713">
        <v>4096</v>
      </c>
      <c r="E3713">
        <f t="shared" si="287"/>
        <v>32.387320041656494</v>
      </c>
      <c r="F3713">
        <f t="shared" si="288"/>
        <v>32.387380123138428</v>
      </c>
      <c r="G3713">
        <f t="shared" si="289"/>
        <v>989395.82953236578</v>
      </c>
      <c r="H3713">
        <f t="shared" si="290"/>
        <v>986951.75412190496</v>
      </c>
      <c r="I3713">
        <f t="shared" si="291"/>
        <v>6.008148193359375E-5</v>
      </c>
    </row>
    <row r="3714" spans="1:9" x14ac:dyDescent="0.25">
      <c r="A3714">
        <v>3713</v>
      </c>
      <c r="B3714">
        <v>1409181162.3970499</v>
      </c>
      <c r="C3714">
        <v>1409181162.3971</v>
      </c>
      <c r="D3714">
        <v>4096</v>
      </c>
      <c r="E3714">
        <f t="shared" si="287"/>
        <v>32.391469955444336</v>
      </c>
      <c r="F3714">
        <f t="shared" si="288"/>
        <v>32.391520023345947</v>
      </c>
      <c r="G3714">
        <f t="shared" si="289"/>
        <v>987008.45593473513</v>
      </c>
      <c r="H3714">
        <f t="shared" si="290"/>
        <v>989395.82953236578</v>
      </c>
      <c r="I3714">
        <f t="shared" si="291"/>
        <v>5.0067901611328125E-5</v>
      </c>
    </row>
    <row r="3715" spans="1:9" x14ac:dyDescent="0.25">
      <c r="A3715">
        <v>3714</v>
      </c>
      <c r="B3715">
        <v>1409181162.40118</v>
      </c>
      <c r="C3715">
        <v>1409181162.4012401</v>
      </c>
      <c r="D3715">
        <v>4096</v>
      </c>
      <c r="E3715">
        <f t="shared" si="287"/>
        <v>32.395600080490112</v>
      </c>
      <c r="F3715">
        <f t="shared" si="288"/>
        <v>32.395660161972046</v>
      </c>
      <c r="G3715">
        <f t="shared" si="289"/>
        <v>991737.52721814928</v>
      </c>
      <c r="H3715">
        <f t="shared" si="290"/>
        <v>989338.85309530667</v>
      </c>
      <c r="I3715">
        <f t="shared" si="291"/>
        <v>6.008148193359375E-5</v>
      </c>
    </row>
    <row r="3716" spans="1:9" x14ac:dyDescent="0.25">
      <c r="A3716">
        <v>3715</v>
      </c>
      <c r="B3716">
        <v>1409181162.4053199</v>
      </c>
      <c r="C3716">
        <v>1409181162.40538</v>
      </c>
      <c r="D3716">
        <v>4096</v>
      </c>
      <c r="E3716">
        <f t="shared" si="287"/>
        <v>32.399739980697632</v>
      </c>
      <c r="F3716">
        <f t="shared" si="288"/>
        <v>32.399800062179565</v>
      </c>
      <c r="G3716">
        <f t="shared" si="289"/>
        <v>989395.82953236578</v>
      </c>
      <c r="H3716">
        <f t="shared" si="290"/>
        <v>989395.82953236578</v>
      </c>
      <c r="I3716">
        <f t="shared" si="291"/>
        <v>6.008148193359375E-5</v>
      </c>
    </row>
    <row r="3717" spans="1:9" x14ac:dyDescent="0.25">
      <c r="A3717">
        <v>3716</v>
      </c>
      <c r="B3717">
        <v>1409181162.4094601</v>
      </c>
      <c r="C3717">
        <v>1409181162.4095099</v>
      </c>
      <c r="D3717">
        <v>4096</v>
      </c>
      <c r="E3717">
        <f t="shared" ref="E3717:E3780" si="292">B3717-$B$2</f>
        <v>32.40388011932373</v>
      </c>
      <c r="F3717">
        <f t="shared" ref="F3717:F3780" si="293">C3717-$B$2</f>
        <v>32.403929948806763</v>
      </c>
      <c r="G3717">
        <f t="shared" ref="G3717:G3780" si="294">$D3717/(E3717-E3716)</f>
        <v>989338.85309530667</v>
      </c>
      <c r="H3717">
        <f t="shared" ref="H3717:H3780" si="295">$D3717/(F3717-F3716)</f>
        <v>991794.78027941345</v>
      </c>
      <c r="I3717">
        <f t="shared" ref="I3717:I3780" si="296">F3717-E3717</f>
        <v>4.9829483032226563E-5</v>
      </c>
    </row>
    <row r="3718" spans="1:9" x14ac:dyDescent="0.25">
      <c r="A3718">
        <v>3717</v>
      </c>
      <c r="B3718">
        <v>1409181162.41361</v>
      </c>
      <c r="C3718">
        <v>1409181162.4136701</v>
      </c>
      <c r="D3718">
        <v>4096</v>
      </c>
      <c r="E3718">
        <f t="shared" si="292"/>
        <v>32.408030033111572</v>
      </c>
      <c r="F3718">
        <f t="shared" si="293"/>
        <v>32.408090114593506</v>
      </c>
      <c r="G3718">
        <f t="shared" si="294"/>
        <v>987008.45593473513</v>
      </c>
      <c r="H3718">
        <f t="shared" si="295"/>
        <v>984576.14671327872</v>
      </c>
      <c r="I3718">
        <f t="shared" si="296"/>
        <v>6.008148193359375E-5</v>
      </c>
    </row>
    <row r="3719" spans="1:9" x14ac:dyDescent="0.25">
      <c r="A3719">
        <v>3718</v>
      </c>
      <c r="B3719">
        <v>1409181162.4177599</v>
      </c>
      <c r="C3719">
        <v>1409181162.41781</v>
      </c>
      <c r="D3719">
        <v>4096</v>
      </c>
      <c r="E3719">
        <f t="shared" si="292"/>
        <v>32.412179946899414</v>
      </c>
      <c r="F3719">
        <f t="shared" si="293"/>
        <v>32.412230014801025</v>
      </c>
      <c r="G3719">
        <f t="shared" si="294"/>
        <v>987008.45593473513</v>
      </c>
      <c r="H3719">
        <f t="shared" si="295"/>
        <v>989395.82953236578</v>
      </c>
      <c r="I3719">
        <f t="shared" si="296"/>
        <v>5.0067901611328125E-5</v>
      </c>
    </row>
    <row r="3720" spans="1:9" x14ac:dyDescent="0.25">
      <c r="A3720">
        <v>3719</v>
      </c>
      <c r="B3720">
        <v>1409181162.42189</v>
      </c>
      <c r="C3720">
        <v>1409181162.4219501</v>
      </c>
      <c r="D3720">
        <v>4096</v>
      </c>
      <c r="E3720">
        <f t="shared" si="292"/>
        <v>32.41631007194519</v>
      </c>
      <c r="F3720">
        <f t="shared" si="293"/>
        <v>32.416370153427124</v>
      </c>
      <c r="G3720">
        <f t="shared" si="294"/>
        <v>991737.52721814928</v>
      </c>
      <c r="H3720">
        <f t="shared" si="295"/>
        <v>989338.85309530667</v>
      </c>
      <c r="I3720">
        <f t="shared" si="296"/>
        <v>6.008148193359375E-5</v>
      </c>
    </row>
    <row r="3721" spans="1:9" x14ac:dyDescent="0.25">
      <c r="A3721">
        <v>3720</v>
      </c>
      <c r="B3721">
        <v>1409181162.4260299</v>
      </c>
      <c r="C3721">
        <v>1409181162.42609</v>
      </c>
      <c r="D3721">
        <v>4096</v>
      </c>
      <c r="E3721">
        <f t="shared" si="292"/>
        <v>32.42044997215271</v>
      </c>
      <c r="F3721">
        <f t="shared" si="293"/>
        <v>32.420510053634644</v>
      </c>
      <c r="G3721">
        <f t="shared" si="294"/>
        <v>989395.82953236578</v>
      </c>
      <c r="H3721">
        <f t="shared" si="295"/>
        <v>989395.82953236578</v>
      </c>
      <c r="I3721">
        <f t="shared" si="296"/>
        <v>6.008148193359375E-5</v>
      </c>
    </row>
    <row r="3722" spans="1:9" x14ac:dyDescent="0.25">
      <c r="A3722">
        <v>3721</v>
      </c>
      <c r="B3722">
        <v>1409181162.4301701</v>
      </c>
      <c r="C3722">
        <v>1409181162.4302199</v>
      </c>
      <c r="D3722">
        <v>4096</v>
      </c>
      <c r="E3722">
        <f t="shared" si="292"/>
        <v>32.424590110778809</v>
      </c>
      <c r="F3722">
        <f t="shared" si="293"/>
        <v>32.424639940261841</v>
      </c>
      <c r="G3722">
        <f t="shared" si="294"/>
        <v>989338.85309530667</v>
      </c>
      <c r="H3722">
        <f t="shared" si="295"/>
        <v>991794.78027941345</v>
      </c>
      <c r="I3722">
        <f t="shared" si="296"/>
        <v>4.9829483032226563E-5</v>
      </c>
    </row>
    <row r="3723" spans="1:9" x14ac:dyDescent="0.25">
      <c r="A3723">
        <v>3722</v>
      </c>
      <c r="B3723">
        <v>1409181162.4342999</v>
      </c>
      <c r="C3723">
        <v>1409181162.43436</v>
      </c>
      <c r="D3723">
        <v>4096</v>
      </c>
      <c r="E3723">
        <f t="shared" si="292"/>
        <v>32.428719997406006</v>
      </c>
      <c r="F3723">
        <f t="shared" si="293"/>
        <v>32.428780078887939</v>
      </c>
      <c r="G3723">
        <f t="shared" si="294"/>
        <v>991794.78027941345</v>
      </c>
      <c r="H3723">
        <f t="shared" si="295"/>
        <v>989338.85309530667</v>
      </c>
      <c r="I3723">
        <f t="shared" si="296"/>
        <v>6.008148193359375E-5</v>
      </c>
    </row>
    <row r="3724" spans="1:9" x14ac:dyDescent="0.25">
      <c r="A3724">
        <v>3723</v>
      </c>
      <c r="B3724">
        <v>1409181162.4384401</v>
      </c>
      <c r="C3724">
        <v>1409181162.4384899</v>
      </c>
      <c r="D3724">
        <v>4096</v>
      </c>
      <c r="E3724">
        <f t="shared" si="292"/>
        <v>32.432860136032104</v>
      </c>
      <c r="F3724">
        <f t="shared" si="293"/>
        <v>32.432909965515137</v>
      </c>
      <c r="G3724">
        <f t="shared" si="294"/>
        <v>989338.85309530667</v>
      </c>
      <c r="H3724">
        <f t="shared" si="295"/>
        <v>991794.78027941345</v>
      </c>
      <c r="I3724">
        <f t="shared" si="296"/>
        <v>4.9829483032226563E-5</v>
      </c>
    </row>
    <row r="3725" spans="1:9" x14ac:dyDescent="0.25">
      <c r="A3725">
        <v>3724</v>
      </c>
      <c r="B3725">
        <v>1409181162.4426</v>
      </c>
      <c r="C3725">
        <v>1409181162.4426601</v>
      </c>
      <c r="D3725">
        <v>4096</v>
      </c>
      <c r="E3725">
        <f t="shared" si="292"/>
        <v>32.437020063400269</v>
      </c>
      <c r="F3725">
        <f t="shared" si="293"/>
        <v>32.437080144882202</v>
      </c>
      <c r="G3725">
        <f t="shared" si="294"/>
        <v>984632.57588262262</v>
      </c>
      <c r="H3725">
        <f t="shared" si="295"/>
        <v>982211.94808758795</v>
      </c>
      <c r="I3725">
        <f t="shared" si="296"/>
        <v>6.008148193359375E-5</v>
      </c>
    </row>
    <row r="3726" spans="1:9" x14ac:dyDescent="0.25">
      <c r="A3726">
        <v>3725</v>
      </c>
      <c r="B3726">
        <v>1409181162.4467399</v>
      </c>
      <c r="C3726">
        <v>1409181162.44679</v>
      </c>
      <c r="D3726">
        <v>4096</v>
      </c>
      <c r="E3726">
        <f t="shared" si="292"/>
        <v>32.441159963607788</v>
      </c>
      <c r="F3726">
        <f t="shared" si="293"/>
        <v>32.441210031509399</v>
      </c>
      <c r="G3726">
        <f t="shared" si="294"/>
        <v>989395.82953236578</v>
      </c>
      <c r="H3726">
        <f t="shared" si="295"/>
        <v>991794.78027941345</v>
      </c>
      <c r="I3726">
        <f t="shared" si="296"/>
        <v>5.0067901611328125E-5</v>
      </c>
    </row>
    <row r="3727" spans="1:9" x14ac:dyDescent="0.25">
      <c r="A3727">
        <v>3726</v>
      </c>
      <c r="B3727">
        <v>1409181162.45087</v>
      </c>
      <c r="C3727">
        <v>1409181162.4509301</v>
      </c>
      <c r="D3727">
        <v>4096</v>
      </c>
      <c r="E3727">
        <f t="shared" si="292"/>
        <v>32.445290088653564</v>
      </c>
      <c r="F3727">
        <f t="shared" si="293"/>
        <v>32.445350170135498</v>
      </c>
      <c r="G3727">
        <f t="shared" si="294"/>
        <v>991737.52721814928</v>
      </c>
      <c r="H3727">
        <f t="shared" si="295"/>
        <v>989338.85309530667</v>
      </c>
      <c r="I3727">
        <f t="shared" si="296"/>
        <v>6.008148193359375E-5</v>
      </c>
    </row>
    <row r="3728" spans="1:9" x14ac:dyDescent="0.25">
      <c r="A3728">
        <v>3727</v>
      </c>
      <c r="B3728">
        <v>1409181162.4550099</v>
      </c>
      <c r="C3728">
        <v>1409181162.45507</v>
      </c>
      <c r="D3728">
        <v>4096</v>
      </c>
      <c r="E3728">
        <f t="shared" si="292"/>
        <v>32.449429988861084</v>
      </c>
      <c r="F3728">
        <f t="shared" si="293"/>
        <v>32.449490070343018</v>
      </c>
      <c r="G3728">
        <f t="shared" si="294"/>
        <v>989395.82953236578</v>
      </c>
      <c r="H3728">
        <f t="shared" si="295"/>
        <v>989395.82953236578</v>
      </c>
      <c r="I3728">
        <f t="shared" si="296"/>
        <v>6.008148193359375E-5</v>
      </c>
    </row>
    <row r="3729" spans="1:9" x14ac:dyDescent="0.25">
      <c r="A3729">
        <v>3728</v>
      </c>
      <c r="B3729">
        <v>1409181162.4591501</v>
      </c>
      <c r="C3729">
        <v>1409181162.4591999</v>
      </c>
      <c r="D3729">
        <v>4096</v>
      </c>
      <c r="E3729">
        <f t="shared" si="292"/>
        <v>32.453570127487183</v>
      </c>
      <c r="F3729">
        <f t="shared" si="293"/>
        <v>32.453619956970215</v>
      </c>
      <c r="G3729">
        <f t="shared" si="294"/>
        <v>989338.85309530667</v>
      </c>
      <c r="H3729">
        <f t="shared" si="295"/>
        <v>991794.78027941345</v>
      </c>
      <c r="I3729">
        <f t="shared" si="296"/>
        <v>4.9829483032226563E-5</v>
      </c>
    </row>
    <row r="3730" spans="1:9" x14ac:dyDescent="0.25">
      <c r="A3730">
        <v>3729</v>
      </c>
      <c r="B3730">
        <v>1409181162.46328</v>
      </c>
      <c r="C3730">
        <v>1409181162.46334</v>
      </c>
      <c r="D3730">
        <v>4096</v>
      </c>
      <c r="E3730">
        <f t="shared" si="292"/>
        <v>32.45770001411438</v>
      </c>
      <c r="F3730">
        <f t="shared" si="293"/>
        <v>32.457760095596313</v>
      </c>
      <c r="G3730">
        <f t="shared" si="294"/>
        <v>991794.78027941345</v>
      </c>
      <c r="H3730">
        <f t="shared" si="295"/>
        <v>989338.85309530667</v>
      </c>
      <c r="I3730">
        <f t="shared" si="296"/>
        <v>6.008148193359375E-5</v>
      </c>
    </row>
    <row r="3731" spans="1:9" x14ac:dyDescent="0.25">
      <c r="A3731">
        <v>3730</v>
      </c>
      <c r="B3731">
        <v>1409181162.4674201</v>
      </c>
      <c r="C3731">
        <v>1409181162.4674799</v>
      </c>
      <c r="D3731">
        <v>4096</v>
      </c>
      <c r="E3731">
        <f t="shared" si="292"/>
        <v>32.461840152740479</v>
      </c>
      <c r="F3731">
        <f t="shared" si="293"/>
        <v>32.461899995803833</v>
      </c>
      <c r="G3731">
        <f t="shared" si="294"/>
        <v>989338.85309530667</v>
      </c>
      <c r="H3731">
        <f t="shared" si="295"/>
        <v>989395.82953236578</v>
      </c>
      <c r="I3731">
        <f t="shared" si="296"/>
        <v>5.9843063354492188E-5</v>
      </c>
    </row>
    <row r="3732" spans="1:9" x14ac:dyDescent="0.25">
      <c r="A3732">
        <v>3731</v>
      </c>
      <c r="B3732">
        <v>1409181162.47156</v>
      </c>
      <c r="C3732">
        <v>1409181162.4716201</v>
      </c>
      <c r="D3732">
        <v>4096</v>
      </c>
      <c r="E3732">
        <f t="shared" si="292"/>
        <v>32.465980052947998</v>
      </c>
      <c r="F3732">
        <f t="shared" si="293"/>
        <v>32.466040134429932</v>
      </c>
      <c r="G3732">
        <f t="shared" si="294"/>
        <v>989395.82953236578</v>
      </c>
      <c r="H3732">
        <f t="shared" si="295"/>
        <v>989338.85309530667</v>
      </c>
      <c r="I3732">
        <f t="shared" si="296"/>
        <v>6.008148193359375E-5</v>
      </c>
    </row>
    <row r="3733" spans="1:9" x14ac:dyDescent="0.25">
      <c r="A3733">
        <v>3732</v>
      </c>
      <c r="B3733">
        <v>1409181162.4757299</v>
      </c>
      <c r="C3733">
        <v>1409181162.47578</v>
      </c>
      <c r="D3733">
        <v>4096</v>
      </c>
      <c r="E3733">
        <f t="shared" si="292"/>
        <v>32.470149993896484</v>
      </c>
      <c r="F3733">
        <f t="shared" si="293"/>
        <v>32.470200061798096</v>
      </c>
      <c r="G3733">
        <f t="shared" si="294"/>
        <v>982268.10657518578</v>
      </c>
      <c r="H3733">
        <f t="shared" si="295"/>
        <v>984632.57588262262</v>
      </c>
      <c r="I3733">
        <f t="shared" si="296"/>
        <v>5.0067901611328125E-5</v>
      </c>
    </row>
    <row r="3734" spans="1:9" x14ac:dyDescent="0.25">
      <c r="A3734">
        <v>3733</v>
      </c>
      <c r="B3734">
        <v>1409181162.4798701</v>
      </c>
      <c r="C3734">
        <v>1409181162.4799199</v>
      </c>
      <c r="D3734">
        <v>4096</v>
      </c>
      <c r="E3734">
        <f t="shared" si="292"/>
        <v>32.474290132522583</v>
      </c>
      <c r="F3734">
        <f t="shared" si="293"/>
        <v>32.474339962005615</v>
      </c>
      <c r="G3734">
        <f t="shared" si="294"/>
        <v>989338.85309530667</v>
      </c>
      <c r="H3734">
        <f t="shared" si="295"/>
        <v>989395.82953236578</v>
      </c>
      <c r="I3734">
        <f t="shared" si="296"/>
        <v>4.9829483032226563E-5</v>
      </c>
    </row>
    <row r="3735" spans="1:9" x14ac:dyDescent="0.25">
      <c r="A3735">
        <v>3734</v>
      </c>
      <c r="B3735">
        <v>1409181162.48401</v>
      </c>
      <c r="C3735">
        <v>1409181162.4840701</v>
      </c>
      <c r="D3735">
        <v>4096</v>
      </c>
      <c r="E3735">
        <f t="shared" si="292"/>
        <v>32.478430032730103</v>
      </c>
      <c r="F3735">
        <f t="shared" si="293"/>
        <v>32.478490114212036</v>
      </c>
      <c r="G3735">
        <f t="shared" si="294"/>
        <v>989395.82953236578</v>
      </c>
      <c r="H3735">
        <f t="shared" si="295"/>
        <v>986951.75412190496</v>
      </c>
      <c r="I3735">
        <f t="shared" si="296"/>
        <v>6.008148193359375E-5</v>
      </c>
    </row>
    <row r="3736" spans="1:9" x14ac:dyDescent="0.25">
      <c r="A3736">
        <v>3735</v>
      </c>
      <c r="B3736">
        <v>1409181162.4881401</v>
      </c>
      <c r="C3736">
        <v>1409181162.4881999</v>
      </c>
      <c r="D3736">
        <v>4096</v>
      </c>
      <c r="E3736">
        <f t="shared" si="292"/>
        <v>32.482560157775879</v>
      </c>
      <c r="F3736">
        <f t="shared" si="293"/>
        <v>32.482620000839233</v>
      </c>
      <c r="G3736">
        <f t="shared" si="294"/>
        <v>991737.52721814928</v>
      </c>
      <c r="H3736">
        <f t="shared" si="295"/>
        <v>991794.78027941345</v>
      </c>
      <c r="I3736">
        <f t="shared" si="296"/>
        <v>5.9843063354492188E-5</v>
      </c>
    </row>
    <row r="3737" spans="1:9" x14ac:dyDescent="0.25">
      <c r="A3737">
        <v>3736</v>
      </c>
      <c r="B3737">
        <v>1409181162.49228</v>
      </c>
      <c r="C3737">
        <v>1409181162.4923401</v>
      </c>
      <c r="D3737">
        <v>4096</v>
      </c>
      <c r="E3737">
        <f t="shared" si="292"/>
        <v>32.486700057983398</v>
      </c>
      <c r="F3737">
        <f t="shared" si="293"/>
        <v>32.486760139465332</v>
      </c>
      <c r="G3737">
        <f t="shared" si="294"/>
        <v>989395.82953236578</v>
      </c>
      <c r="H3737">
        <f t="shared" si="295"/>
        <v>989338.85309530667</v>
      </c>
      <c r="I3737">
        <f t="shared" si="296"/>
        <v>6.008148193359375E-5</v>
      </c>
    </row>
    <row r="3738" spans="1:9" x14ac:dyDescent="0.25">
      <c r="A3738">
        <v>3737</v>
      </c>
      <c r="B3738">
        <v>1409181162.4964199</v>
      </c>
      <c r="C3738">
        <v>1409181162.49648</v>
      </c>
      <c r="D3738">
        <v>4096</v>
      </c>
      <c r="E3738">
        <f t="shared" si="292"/>
        <v>32.490839958190918</v>
      </c>
      <c r="F3738">
        <f t="shared" si="293"/>
        <v>32.490900039672852</v>
      </c>
      <c r="G3738">
        <f t="shared" si="294"/>
        <v>989395.82953236578</v>
      </c>
      <c r="H3738">
        <f t="shared" si="295"/>
        <v>989395.82953236578</v>
      </c>
      <c r="I3738">
        <f t="shared" si="296"/>
        <v>6.008148193359375E-5</v>
      </c>
    </row>
    <row r="3739" spans="1:9" x14ac:dyDescent="0.25">
      <c r="A3739">
        <v>3738</v>
      </c>
      <c r="B3739">
        <v>1409181162.50056</v>
      </c>
      <c r="C3739">
        <v>1409181162.5006199</v>
      </c>
      <c r="D3739">
        <v>4096</v>
      </c>
      <c r="E3739">
        <f t="shared" si="292"/>
        <v>32.494980096817017</v>
      </c>
      <c r="F3739">
        <f t="shared" si="293"/>
        <v>32.495039939880371</v>
      </c>
      <c r="G3739">
        <f t="shared" si="294"/>
        <v>989338.85309530667</v>
      </c>
      <c r="H3739">
        <f t="shared" si="295"/>
        <v>989395.82953236578</v>
      </c>
      <c r="I3739">
        <f t="shared" si="296"/>
        <v>5.9843063354492188E-5</v>
      </c>
    </row>
    <row r="3740" spans="1:9" x14ac:dyDescent="0.25">
      <c r="A3740">
        <v>3739</v>
      </c>
      <c r="B3740">
        <v>1409181162.50472</v>
      </c>
      <c r="C3740">
        <v>1409181162.5047801</v>
      </c>
      <c r="D3740">
        <v>4096</v>
      </c>
      <c r="E3740">
        <f t="shared" si="292"/>
        <v>32.499140024185181</v>
      </c>
      <c r="F3740">
        <f t="shared" si="293"/>
        <v>32.499200105667114</v>
      </c>
      <c r="G3740">
        <f t="shared" si="294"/>
        <v>984632.57588262262</v>
      </c>
      <c r="H3740">
        <f t="shared" si="295"/>
        <v>984576.14671327872</v>
      </c>
      <c r="I3740">
        <f t="shared" si="296"/>
        <v>6.008148193359375E-5</v>
      </c>
    </row>
    <row r="3741" spans="1:9" x14ac:dyDescent="0.25">
      <c r="A3741">
        <v>3740</v>
      </c>
      <c r="B3741">
        <v>1409181162.5088601</v>
      </c>
      <c r="C3741">
        <v>1409181162.50892</v>
      </c>
      <c r="D3741">
        <v>4096</v>
      </c>
      <c r="E3741">
        <f t="shared" si="292"/>
        <v>32.503280162811279</v>
      </c>
      <c r="F3741">
        <f t="shared" si="293"/>
        <v>32.503340005874634</v>
      </c>
      <c r="G3741">
        <f t="shared" si="294"/>
        <v>989338.85309530667</v>
      </c>
      <c r="H3741">
        <f t="shared" si="295"/>
        <v>989395.82953236578</v>
      </c>
      <c r="I3741">
        <f t="shared" si="296"/>
        <v>5.9843063354492188E-5</v>
      </c>
    </row>
    <row r="3742" spans="1:9" x14ac:dyDescent="0.25">
      <c r="A3742">
        <v>3741</v>
      </c>
      <c r="B3742">
        <v>1409181162.51299</v>
      </c>
      <c r="C3742">
        <v>1409181162.5130401</v>
      </c>
      <c r="D3742">
        <v>4096</v>
      </c>
      <c r="E3742">
        <f t="shared" si="292"/>
        <v>32.507410049438477</v>
      </c>
      <c r="F3742">
        <f t="shared" si="293"/>
        <v>32.507460117340088</v>
      </c>
      <c r="G3742">
        <f t="shared" si="294"/>
        <v>991794.78027941345</v>
      </c>
      <c r="H3742">
        <f t="shared" si="295"/>
        <v>994147.86088768009</v>
      </c>
      <c r="I3742">
        <f t="shared" si="296"/>
        <v>5.0067901611328125E-5</v>
      </c>
    </row>
    <row r="3743" spans="1:9" x14ac:dyDescent="0.25">
      <c r="A3743">
        <v>3742</v>
      </c>
      <c r="B3743">
        <v>1409181162.5171399</v>
      </c>
      <c r="C3743">
        <v>1409181162.5172501</v>
      </c>
      <c r="D3743">
        <v>4096</v>
      </c>
      <c r="E3743">
        <f t="shared" si="292"/>
        <v>32.511559963226318</v>
      </c>
      <c r="F3743">
        <f t="shared" si="293"/>
        <v>32.511670112609863</v>
      </c>
      <c r="G3743">
        <f t="shared" si="294"/>
        <v>987008.45593473513</v>
      </c>
      <c r="H3743">
        <f t="shared" si="295"/>
        <v>972922.70834749122</v>
      </c>
      <c r="I3743">
        <f t="shared" si="296"/>
        <v>1.1014938354492188E-4</v>
      </c>
    </row>
    <row r="3744" spans="1:9" x14ac:dyDescent="0.25">
      <c r="A3744">
        <v>3743</v>
      </c>
      <c r="B3744">
        <v>1409181162.5212801</v>
      </c>
      <c r="C3744">
        <v>1409181162.5213399</v>
      </c>
      <c r="D3744">
        <v>4096</v>
      </c>
      <c r="E3744">
        <f t="shared" si="292"/>
        <v>32.515700101852417</v>
      </c>
      <c r="F3744">
        <f t="shared" si="293"/>
        <v>32.515759944915771</v>
      </c>
      <c r="G3744">
        <f t="shared" si="294"/>
        <v>989338.85309530667</v>
      </c>
      <c r="H3744">
        <f t="shared" si="295"/>
        <v>1001508.0554972601</v>
      </c>
      <c r="I3744">
        <f t="shared" si="296"/>
        <v>5.9843063354492188E-5</v>
      </c>
    </row>
    <row r="3745" spans="1:9" x14ac:dyDescent="0.25">
      <c r="A3745">
        <v>3744</v>
      </c>
      <c r="B3745">
        <v>1409181162.52542</v>
      </c>
      <c r="C3745">
        <v>1409181162.52547</v>
      </c>
      <c r="D3745">
        <v>4096</v>
      </c>
      <c r="E3745">
        <f t="shared" si="292"/>
        <v>32.519840002059937</v>
      </c>
      <c r="F3745">
        <f t="shared" si="293"/>
        <v>32.519890069961548</v>
      </c>
      <c r="G3745">
        <f t="shared" si="294"/>
        <v>989395.82953236578</v>
      </c>
      <c r="H3745">
        <f t="shared" si="295"/>
        <v>991737.52721814928</v>
      </c>
      <c r="I3745">
        <f t="shared" si="296"/>
        <v>5.0067901611328125E-5</v>
      </c>
    </row>
    <row r="3746" spans="1:9" x14ac:dyDescent="0.25">
      <c r="A3746">
        <v>3745</v>
      </c>
      <c r="B3746">
        <v>1409181162.5295601</v>
      </c>
      <c r="C3746">
        <v>1409181162.5296099</v>
      </c>
      <c r="D3746">
        <v>4096</v>
      </c>
      <c r="E3746">
        <f t="shared" si="292"/>
        <v>32.523980140686035</v>
      </c>
      <c r="F3746">
        <f t="shared" si="293"/>
        <v>32.524029970169067</v>
      </c>
      <c r="G3746">
        <f t="shared" si="294"/>
        <v>989338.85309530667</v>
      </c>
      <c r="H3746">
        <f t="shared" si="295"/>
        <v>989395.82953236578</v>
      </c>
      <c r="I3746">
        <f t="shared" si="296"/>
        <v>4.9829483032226563E-5</v>
      </c>
    </row>
    <row r="3747" spans="1:9" x14ac:dyDescent="0.25">
      <c r="A3747">
        <v>3746</v>
      </c>
      <c r="B3747">
        <v>1409181162.53372</v>
      </c>
      <c r="C3747">
        <v>1409181162.5337801</v>
      </c>
      <c r="D3747">
        <v>4096</v>
      </c>
      <c r="E3747">
        <f t="shared" si="292"/>
        <v>32.528140068054199</v>
      </c>
      <c r="F3747">
        <f t="shared" si="293"/>
        <v>32.528200149536133</v>
      </c>
      <c r="G3747">
        <f t="shared" si="294"/>
        <v>984632.57588262262</v>
      </c>
      <c r="H3747">
        <f t="shared" si="295"/>
        <v>982211.94808758795</v>
      </c>
      <c r="I3747">
        <f t="shared" si="296"/>
        <v>6.008148193359375E-5</v>
      </c>
    </row>
    <row r="3748" spans="1:9" x14ac:dyDescent="0.25">
      <c r="A3748">
        <v>3747</v>
      </c>
      <c r="B3748">
        <v>1409181162.5378499</v>
      </c>
      <c r="C3748">
        <v>1409181162.53791</v>
      </c>
      <c r="D3748">
        <v>4096</v>
      </c>
      <c r="E3748">
        <f t="shared" si="292"/>
        <v>32.532269954681396</v>
      </c>
      <c r="F3748">
        <f t="shared" si="293"/>
        <v>32.53233003616333</v>
      </c>
      <c r="G3748">
        <f t="shared" si="294"/>
        <v>991794.78027941345</v>
      </c>
      <c r="H3748">
        <f t="shared" si="295"/>
        <v>991794.78027941345</v>
      </c>
      <c r="I3748">
        <f t="shared" si="296"/>
        <v>6.008148193359375E-5</v>
      </c>
    </row>
    <row r="3749" spans="1:9" x14ac:dyDescent="0.25">
      <c r="A3749">
        <v>3748</v>
      </c>
      <c r="B3749">
        <v>1409181162.54197</v>
      </c>
      <c r="C3749">
        <v>1409181162.5420401</v>
      </c>
      <c r="D3749">
        <v>4096</v>
      </c>
      <c r="E3749">
        <f t="shared" si="292"/>
        <v>32.536390066146851</v>
      </c>
      <c r="F3749">
        <f t="shared" si="293"/>
        <v>32.536460161209106</v>
      </c>
      <c r="G3749">
        <f t="shared" si="294"/>
        <v>994147.86088768009</v>
      </c>
      <c r="H3749">
        <f t="shared" si="295"/>
        <v>991737.52721814928</v>
      </c>
      <c r="I3749">
        <f t="shared" si="296"/>
        <v>7.0095062255859375E-5</v>
      </c>
    </row>
    <row r="3750" spans="1:9" x14ac:dyDescent="0.25">
      <c r="A3750">
        <v>3749</v>
      </c>
      <c r="B3750">
        <v>1409181162.54614</v>
      </c>
      <c r="C3750">
        <v>1409181162.54619</v>
      </c>
      <c r="D3750">
        <v>4096</v>
      </c>
      <c r="E3750">
        <f t="shared" si="292"/>
        <v>32.540560007095337</v>
      </c>
      <c r="F3750">
        <f t="shared" si="293"/>
        <v>32.540610074996948</v>
      </c>
      <c r="G3750">
        <f t="shared" si="294"/>
        <v>982268.10657518578</v>
      </c>
      <c r="H3750">
        <f t="shared" si="295"/>
        <v>987008.45593473513</v>
      </c>
      <c r="I3750">
        <f t="shared" si="296"/>
        <v>5.0067901611328125E-5</v>
      </c>
    </row>
    <row r="3751" spans="1:9" x14ac:dyDescent="0.25">
      <c r="A3751">
        <v>3750</v>
      </c>
      <c r="B3751">
        <v>1409181162.5502801</v>
      </c>
      <c r="C3751">
        <v>1409181162.5503299</v>
      </c>
      <c r="D3751">
        <v>4096</v>
      </c>
      <c r="E3751">
        <f t="shared" si="292"/>
        <v>32.544700145721436</v>
      </c>
      <c r="F3751">
        <f t="shared" si="293"/>
        <v>32.544749975204468</v>
      </c>
      <c r="G3751">
        <f t="shared" si="294"/>
        <v>989338.85309530667</v>
      </c>
      <c r="H3751">
        <f t="shared" si="295"/>
        <v>989395.82953236578</v>
      </c>
      <c r="I3751">
        <f t="shared" si="296"/>
        <v>4.9829483032226563E-5</v>
      </c>
    </row>
    <row r="3752" spans="1:9" x14ac:dyDescent="0.25">
      <c r="A3752">
        <v>3751</v>
      </c>
      <c r="B3752">
        <v>1409181162.55441</v>
      </c>
      <c r="C3752">
        <v>1409181162.5544701</v>
      </c>
      <c r="D3752">
        <v>4096</v>
      </c>
      <c r="E3752">
        <f t="shared" si="292"/>
        <v>32.548830032348633</v>
      </c>
      <c r="F3752">
        <f t="shared" si="293"/>
        <v>32.548890113830566</v>
      </c>
      <c r="G3752">
        <f t="shared" si="294"/>
        <v>991794.78027941345</v>
      </c>
      <c r="H3752">
        <f t="shared" si="295"/>
        <v>989338.85309530667</v>
      </c>
      <c r="I3752">
        <f t="shared" si="296"/>
        <v>6.008148193359375E-5</v>
      </c>
    </row>
    <row r="3753" spans="1:9" x14ac:dyDescent="0.25">
      <c r="A3753">
        <v>3752</v>
      </c>
      <c r="B3753">
        <v>1409181162.5585401</v>
      </c>
      <c r="C3753">
        <v>1409181162.5585999</v>
      </c>
      <c r="D3753">
        <v>4096</v>
      </c>
      <c r="E3753">
        <f t="shared" si="292"/>
        <v>32.552960157394409</v>
      </c>
      <c r="F3753">
        <f t="shared" si="293"/>
        <v>32.553020000457764</v>
      </c>
      <c r="G3753">
        <f t="shared" si="294"/>
        <v>991737.52721814928</v>
      </c>
      <c r="H3753">
        <f t="shared" si="295"/>
        <v>991794.78027941345</v>
      </c>
      <c r="I3753">
        <f t="shared" si="296"/>
        <v>5.9843063354492188E-5</v>
      </c>
    </row>
    <row r="3754" spans="1:9" x14ac:dyDescent="0.25">
      <c r="A3754">
        <v>3753</v>
      </c>
      <c r="B3754">
        <v>1409181162.5627</v>
      </c>
      <c r="C3754">
        <v>1409181162.5627601</v>
      </c>
      <c r="D3754">
        <v>4096</v>
      </c>
      <c r="E3754">
        <f t="shared" si="292"/>
        <v>32.557120084762573</v>
      </c>
      <c r="F3754">
        <f t="shared" si="293"/>
        <v>32.557180166244507</v>
      </c>
      <c r="G3754">
        <f t="shared" si="294"/>
        <v>984632.57588262262</v>
      </c>
      <c r="H3754">
        <f t="shared" si="295"/>
        <v>984576.14671327872</v>
      </c>
      <c r="I3754">
        <f t="shared" si="296"/>
        <v>6.008148193359375E-5</v>
      </c>
    </row>
    <row r="3755" spans="1:9" x14ac:dyDescent="0.25">
      <c r="A3755">
        <v>3754</v>
      </c>
      <c r="B3755">
        <v>1409181162.5668499</v>
      </c>
      <c r="C3755">
        <v>1409181162.5669</v>
      </c>
      <c r="D3755">
        <v>4096</v>
      </c>
      <c r="E3755">
        <f t="shared" si="292"/>
        <v>32.561269998550415</v>
      </c>
      <c r="F3755">
        <f t="shared" si="293"/>
        <v>32.561320066452026</v>
      </c>
      <c r="G3755">
        <f t="shared" si="294"/>
        <v>987008.45593473513</v>
      </c>
      <c r="H3755">
        <f t="shared" si="295"/>
        <v>989395.82953236578</v>
      </c>
      <c r="I3755">
        <f t="shared" si="296"/>
        <v>5.0067901611328125E-5</v>
      </c>
    </row>
    <row r="3756" spans="1:9" x14ac:dyDescent="0.25">
      <c r="A3756">
        <v>3755</v>
      </c>
      <c r="B3756">
        <v>1409181162.5709901</v>
      </c>
      <c r="C3756">
        <v>1409181162.5710399</v>
      </c>
      <c r="D3756">
        <v>4096</v>
      </c>
      <c r="E3756">
        <f t="shared" si="292"/>
        <v>32.565410137176514</v>
      </c>
      <c r="F3756">
        <f t="shared" si="293"/>
        <v>32.565459966659546</v>
      </c>
      <c r="G3756">
        <f t="shared" si="294"/>
        <v>989338.85309530667</v>
      </c>
      <c r="H3756">
        <f t="shared" si="295"/>
        <v>989395.82953236578</v>
      </c>
      <c r="I3756">
        <f t="shared" si="296"/>
        <v>4.9829483032226563E-5</v>
      </c>
    </row>
    <row r="3757" spans="1:9" x14ac:dyDescent="0.25">
      <c r="A3757">
        <v>3756</v>
      </c>
      <c r="B3757">
        <v>1409181162.57512</v>
      </c>
      <c r="C3757">
        <v>1409181162.5751801</v>
      </c>
      <c r="D3757">
        <v>4096</v>
      </c>
      <c r="E3757">
        <f t="shared" si="292"/>
        <v>32.569540023803711</v>
      </c>
      <c r="F3757">
        <f t="shared" si="293"/>
        <v>32.569600105285645</v>
      </c>
      <c r="G3757">
        <f t="shared" si="294"/>
        <v>991794.78027941345</v>
      </c>
      <c r="H3757">
        <f t="shared" si="295"/>
        <v>989338.85309530667</v>
      </c>
      <c r="I3757">
        <f t="shared" si="296"/>
        <v>6.008148193359375E-5</v>
      </c>
    </row>
    <row r="3758" spans="1:9" x14ac:dyDescent="0.25">
      <c r="A3758">
        <v>3757</v>
      </c>
      <c r="B3758">
        <v>1409181162.5792601</v>
      </c>
      <c r="C3758">
        <v>1409181162.5793099</v>
      </c>
      <c r="D3758">
        <v>4096</v>
      </c>
      <c r="E3758">
        <f t="shared" si="292"/>
        <v>32.57368016242981</v>
      </c>
      <c r="F3758">
        <f t="shared" si="293"/>
        <v>32.573729991912842</v>
      </c>
      <c r="G3758">
        <f t="shared" si="294"/>
        <v>989338.85309530667</v>
      </c>
      <c r="H3758">
        <f t="shared" si="295"/>
        <v>991794.78027941345</v>
      </c>
      <c r="I3758">
        <f t="shared" si="296"/>
        <v>4.9829483032226563E-5</v>
      </c>
    </row>
    <row r="3759" spans="1:9" x14ac:dyDescent="0.25">
      <c r="A3759">
        <v>3758</v>
      </c>
      <c r="B3759">
        <v>1409181162.58339</v>
      </c>
      <c r="C3759">
        <v>1409181162.5834501</v>
      </c>
      <c r="D3759">
        <v>4096</v>
      </c>
      <c r="E3759">
        <f t="shared" si="292"/>
        <v>32.577810049057007</v>
      </c>
      <c r="F3759">
        <f t="shared" si="293"/>
        <v>32.57787013053894</v>
      </c>
      <c r="G3759">
        <f t="shared" si="294"/>
        <v>991794.78027941345</v>
      </c>
      <c r="H3759">
        <f t="shared" si="295"/>
        <v>989338.85309530667</v>
      </c>
      <c r="I3759">
        <f t="shared" si="296"/>
        <v>6.008148193359375E-5</v>
      </c>
    </row>
    <row r="3760" spans="1:9" x14ac:dyDescent="0.25">
      <c r="A3760">
        <v>3759</v>
      </c>
      <c r="B3760">
        <v>1409181162.5876</v>
      </c>
      <c r="C3760">
        <v>1409181162.5876601</v>
      </c>
      <c r="D3760">
        <v>4096</v>
      </c>
      <c r="E3760">
        <f t="shared" si="292"/>
        <v>32.582020044326782</v>
      </c>
      <c r="F3760">
        <f t="shared" si="293"/>
        <v>32.582080125808716</v>
      </c>
      <c r="G3760">
        <f t="shared" si="294"/>
        <v>972922.70834749122</v>
      </c>
      <c r="H3760">
        <f t="shared" si="295"/>
        <v>972922.70834749122</v>
      </c>
      <c r="I3760">
        <f t="shared" si="296"/>
        <v>6.008148193359375E-5</v>
      </c>
    </row>
    <row r="3761" spans="1:9" x14ac:dyDescent="0.25">
      <c r="A3761">
        <v>3760</v>
      </c>
      <c r="B3761">
        <v>1409181162.5917301</v>
      </c>
      <c r="C3761">
        <v>1409181162.59179</v>
      </c>
      <c r="D3761">
        <v>4096</v>
      </c>
      <c r="E3761">
        <f t="shared" si="292"/>
        <v>32.586150169372559</v>
      </c>
      <c r="F3761">
        <f t="shared" si="293"/>
        <v>32.586210012435913</v>
      </c>
      <c r="G3761">
        <f t="shared" si="294"/>
        <v>991737.52721814928</v>
      </c>
      <c r="H3761">
        <f t="shared" si="295"/>
        <v>991794.78027941345</v>
      </c>
      <c r="I3761">
        <f t="shared" si="296"/>
        <v>5.9843063354492188E-5</v>
      </c>
    </row>
    <row r="3762" spans="1:9" x14ac:dyDescent="0.25">
      <c r="A3762">
        <v>3761</v>
      </c>
      <c r="B3762">
        <v>1409181162.5959001</v>
      </c>
      <c r="C3762">
        <v>1409181162.5959499</v>
      </c>
      <c r="D3762">
        <v>4096</v>
      </c>
      <c r="E3762">
        <f t="shared" si="292"/>
        <v>32.590320110321045</v>
      </c>
      <c r="F3762">
        <f t="shared" si="293"/>
        <v>32.590369939804077</v>
      </c>
      <c r="G3762">
        <f t="shared" si="294"/>
        <v>982268.10657518578</v>
      </c>
      <c r="H3762">
        <f t="shared" si="295"/>
        <v>984632.57588262262</v>
      </c>
      <c r="I3762">
        <f t="shared" si="296"/>
        <v>4.9829483032226563E-5</v>
      </c>
    </row>
    <row r="3763" spans="1:9" x14ac:dyDescent="0.25">
      <c r="A3763">
        <v>3762</v>
      </c>
      <c r="B3763">
        <v>1409181162.60004</v>
      </c>
      <c r="C3763">
        <v>1409181162.60009</v>
      </c>
      <c r="D3763">
        <v>4096</v>
      </c>
      <c r="E3763">
        <f t="shared" si="292"/>
        <v>32.594460010528564</v>
      </c>
      <c r="F3763">
        <f t="shared" si="293"/>
        <v>32.594510078430176</v>
      </c>
      <c r="G3763">
        <f t="shared" si="294"/>
        <v>989395.82953236578</v>
      </c>
      <c r="H3763">
        <f t="shared" si="295"/>
        <v>989338.85309530667</v>
      </c>
      <c r="I3763">
        <f t="shared" si="296"/>
        <v>5.0067901611328125E-5</v>
      </c>
    </row>
    <row r="3764" spans="1:9" x14ac:dyDescent="0.25">
      <c r="A3764">
        <v>3763</v>
      </c>
      <c r="B3764">
        <v>1409181162.6041801</v>
      </c>
      <c r="C3764">
        <v>1409181162.6042299</v>
      </c>
      <c r="D3764">
        <v>4096</v>
      </c>
      <c r="E3764">
        <f t="shared" si="292"/>
        <v>32.598600149154663</v>
      </c>
      <c r="F3764">
        <f t="shared" si="293"/>
        <v>32.598649978637695</v>
      </c>
      <c r="G3764">
        <f t="shared" si="294"/>
        <v>989338.85309530667</v>
      </c>
      <c r="H3764">
        <f t="shared" si="295"/>
        <v>989395.82953236578</v>
      </c>
      <c r="I3764">
        <f t="shared" si="296"/>
        <v>4.9829483032226563E-5</v>
      </c>
    </row>
    <row r="3765" spans="1:9" x14ac:dyDescent="0.25">
      <c r="A3765">
        <v>3764</v>
      </c>
      <c r="B3765">
        <v>1409181162.60831</v>
      </c>
      <c r="C3765">
        <v>1409181162.6083701</v>
      </c>
      <c r="D3765">
        <v>4096</v>
      </c>
      <c r="E3765">
        <f t="shared" si="292"/>
        <v>32.60273003578186</v>
      </c>
      <c r="F3765">
        <f t="shared" si="293"/>
        <v>32.602790117263794</v>
      </c>
      <c r="G3765">
        <f t="shared" si="294"/>
        <v>991794.78027941345</v>
      </c>
      <c r="H3765">
        <f t="shared" si="295"/>
        <v>989338.85309530667</v>
      </c>
      <c r="I3765">
        <f t="shared" si="296"/>
        <v>6.008148193359375E-5</v>
      </c>
    </row>
    <row r="3766" spans="1:9" x14ac:dyDescent="0.25">
      <c r="A3766">
        <v>3765</v>
      </c>
      <c r="B3766">
        <v>1409181162.6124499</v>
      </c>
      <c r="C3766">
        <v>1409181162.61251</v>
      </c>
      <c r="D3766">
        <v>4096</v>
      </c>
      <c r="E3766">
        <f t="shared" si="292"/>
        <v>32.60686993598938</v>
      </c>
      <c r="F3766">
        <f t="shared" si="293"/>
        <v>32.606930017471313</v>
      </c>
      <c r="G3766">
        <f t="shared" si="294"/>
        <v>989395.82953236578</v>
      </c>
      <c r="H3766">
        <f t="shared" si="295"/>
        <v>989395.82953236578</v>
      </c>
      <c r="I3766">
        <f t="shared" si="296"/>
        <v>6.008148193359375E-5</v>
      </c>
    </row>
    <row r="3767" spans="1:9" x14ac:dyDescent="0.25">
      <c r="A3767">
        <v>3766</v>
      </c>
      <c r="B3767">
        <v>1409181162.61658</v>
      </c>
      <c r="C3767">
        <v>1409181162.6166401</v>
      </c>
      <c r="D3767">
        <v>4096</v>
      </c>
      <c r="E3767">
        <f t="shared" si="292"/>
        <v>32.611000061035156</v>
      </c>
      <c r="F3767">
        <f t="shared" si="293"/>
        <v>32.61106014251709</v>
      </c>
      <c r="G3767">
        <f t="shared" si="294"/>
        <v>991737.52721814928</v>
      </c>
      <c r="H3767">
        <f t="shared" si="295"/>
        <v>991737.52721814928</v>
      </c>
      <c r="I3767">
        <f t="shared" si="296"/>
        <v>6.008148193359375E-5</v>
      </c>
    </row>
    <row r="3768" spans="1:9" x14ac:dyDescent="0.25">
      <c r="A3768">
        <v>3767</v>
      </c>
      <c r="B3768">
        <v>1409181162.6207199</v>
      </c>
      <c r="C3768">
        <v>1409181162.62078</v>
      </c>
      <c r="D3768">
        <v>4096</v>
      </c>
      <c r="E3768">
        <f t="shared" si="292"/>
        <v>32.615139961242676</v>
      </c>
      <c r="F3768">
        <f t="shared" si="293"/>
        <v>32.615200042724609</v>
      </c>
      <c r="G3768">
        <f t="shared" si="294"/>
        <v>989395.82953236578</v>
      </c>
      <c r="H3768">
        <f t="shared" si="295"/>
        <v>989395.82953236578</v>
      </c>
      <c r="I3768">
        <f t="shared" si="296"/>
        <v>6.008148193359375E-5</v>
      </c>
    </row>
    <row r="3769" spans="1:9" x14ac:dyDescent="0.25">
      <c r="A3769">
        <v>3768</v>
      </c>
      <c r="B3769">
        <v>1409181162.6248901</v>
      </c>
      <c r="C3769">
        <v>1409181162.6249499</v>
      </c>
      <c r="D3769">
        <v>4096</v>
      </c>
      <c r="E3769">
        <f t="shared" si="292"/>
        <v>32.619310140609741</v>
      </c>
      <c r="F3769">
        <f t="shared" si="293"/>
        <v>32.619369983673096</v>
      </c>
      <c r="G3769">
        <f t="shared" si="294"/>
        <v>982211.94808758795</v>
      </c>
      <c r="H3769">
        <f t="shared" si="295"/>
        <v>982268.10657518578</v>
      </c>
      <c r="I3769">
        <f t="shared" si="296"/>
        <v>5.9843063354492188E-5</v>
      </c>
    </row>
    <row r="3770" spans="1:9" x14ac:dyDescent="0.25">
      <c r="A3770">
        <v>3769</v>
      </c>
      <c r="B3770">
        <v>1409181162.62903</v>
      </c>
      <c r="C3770">
        <v>1409181162.6290901</v>
      </c>
      <c r="D3770">
        <v>4096</v>
      </c>
      <c r="E3770">
        <f t="shared" si="292"/>
        <v>32.623450040817261</v>
      </c>
      <c r="F3770">
        <f t="shared" si="293"/>
        <v>32.623510122299194</v>
      </c>
      <c r="G3770">
        <f t="shared" si="294"/>
        <v>989395.82953236578</v>
      </c>
      <c r="H3770">
        <f t="shared" si="295"/>
        <v>989338.85309530667</v>
      </c>
      <c r="I3770">
        <f t="shared" si="296"/>
        <v>6.008148193359375E-5</v>
      </c>
    </row>
    <row r="3771" spans="1:9" x14ac:dyDescent="0.25">
      <c r="A3771">
        <v>3770</v>
      </c>
      <c r="B3771">
        <v>1409181162.6331699</v>
      </c>
      <c r="C3771">
        <v>1409181162.63323</v>
      </c>
      <c r="D3771">
        <v>4096</v>
      </c>
      <c r="E3771">
        <f t="shared" si="292"/>
        <v>32.62758994102478</v>
      </c>
      <c r="F3771">
        <f t="shared" si="293"/>
        <v>32.627650022506714</v>
      </c>
      <c r="G3771">
        <f t="shared" si="294"/>
        <v>989395.82953236578</v>
      </c>
      <c r="H3771">
        <f t="shared" si="295"/>
        <v>989395.82953236578</v>
      </c>
      <c r="I3771">
        <f t="shared" si="296"/>
        <v>6.008148193359375E-5</v>
      </c>
    </row>
    <row r="3772" spans="1:9" x14ac:dyDescent="0.25">
      <c r="A3772">
        <v>3771</v>
      </c>
      <c r="B3772">
        <v>1409181162.63731</v>
      </c>
      <c r="C3772">
        <v>1409181162.6373601</v>
      </c>
      <c r="D3772">
        <v>4096</v>
      </c>
      <c r="E3772">
        <f t="shared" si="292"/>
        <v>32.631730079650879</v>
      </c>
      <c r="F3772">
        <f t="shared" si="293"/>
        <v>32.63178014755249</v>
      </c>
      <c r="G3772">
        <f t="shared" si="294"/>
        <v>989338.85309530667</v>
      </c>
      <c r="H3772">
        <f t="shared" si="295"/>
        <v>991737.52721814928</v>
      </c>
      <c r="I3772">
        <f t="shared" si="296"/>
        <v>5.0067901611328125E-5</v>
      </c>
    </row>
    <row r="3773" spans="1:9" x14ac:dyDescent="0.25">
      <c r="A3773">
        <v>3772</v>
      </c>
      <c r="B3773">
        <v>1409181162.6414399</v>
      </c>
      <c r="C3773">
        <v>1409181162.6415</v>
      </c>
      <c r="D3773">
        <v>4096</v>
      </c>
      <c r="E3773">
        <f t="shared" si="292"/>
        <v>32.635859966278076</v>
      </c>
      <c r="F3773">
        <f t="shared" si="293"/>
        <v>32.63592004776001</v>
      </c>
      <c r="G3773">
        <f t="shared" si="294"/>
        <v>991794.78027941345</v>
      </c>
      <c r="H3773">
        <f t="shared" si="295"/>
        <v>989395.82953236578</v>
      </c>
      <c r="I3773">
        <f t="shared" si="296"/>
        <v>6.008148193359375E-5</v>
      </c>
    </row>
    <row r="3774" spans="1:9" x14ac:dyDescent="0.25">
      <c r="A3774">
        <v>3773</v>
      </c>
      <c r="B3774">
        <v>1409181162.6455901</v>
      </c>
      <c r="C3774">
        <v>1409181162.6456399</v>
      </c>
      <c r="D3774">
        <v>4096</v>
      </c>
      <c r="E3774">
        <f t="shared" si="292"/>
        <v>32.640010118484497</v>
      </c>
      <c r="F3774">
        <f t="shared" si="293"/>
        <v>32.640059947967529</v>
      </c>
      <c r="G3774">
        <f t="shared" si="294"/>
        <v>986951.75412190496</v>
      </c>
      <c r="H3774">
        <f t="shared" si="295"/>
        <v>989395.82953236578</v>
      </c>
      <c r="I3774">
        <f t="shared" si="296"/>
        <v>4.9829483032226563E-5</v>
      </c>
    </row>
    <row r="3775" spans="1:9" x14ac:dyDescent="0.25">
      <c r="A3775">
        <v>3774</v>
      </c>
      <c r="B3775">
        <v>1409181162.64973</v>
      </c>
      <c r="C3775">
        <v>1409181162.64978</v>
      </c>
      <c r="D3775">
        <v>4096</v>
      </c>
      <c r="E3775">
        <f t="shared" si="292"/>
        <v>32.644150018692017</v>
      </c>
      <c r="F3775">
        <f t="shared" si="293"/>
        <v>32.644200086593628</v>
      </c>
      <c r="G3775">
        <f t="shared" si="294"/>
        <v>989395.82953236578</v>
      </c>
      <c r="H3775">
        <f t="shared" si="295"/>
        <v>989338.85309530667</v>
      </c>
      <c r="I3775">
        <f t="shared" si="296"/>
        <v>5.0067901611328125E-5</v>
      </c>
    </row>
    <row r="3776" spans="1:9" x14ac:dyDescent="0.25">
      <c r="A3776">
        <v>3775</v>
      </c>
      <c r="B3776">
        <v>1409181162.6539099</v>
      </c>
      <c r="C3776">
        <v>1409181162.65397</v>
      </c>
      <c r="D3776">
        <v>4096</v>
      </c>
      <c r="E3776">
        <f t="shared" si="292"/>
        <v>32.648329973220825</v>
      </c>
      <c r="F3776">
        <f t="shared" si="293"/>
        <v>32.648390054702759</v>
      </c>
      <c r="G3776">
        <f t="shared" si="294"/>
        <v>979914.96600501938</v>
      </c>
      <c r="H3776">
        <f t="shared" si="295"/>
        <v>977573.07294867421</v>
      </c>
      <c r="I3776">
        <f t="shared" si="296"/>
        <v>6.008148193359375E-5</v>
      </c>
    </row>
    <row r="3777" spans="1:9" x14ac:dyDescent="0.25">
      <c r="A3777">
        <v>3776</v>
      </c>
      <c r="B3777">
        <v>1409181162.6580501</v>
      </c>
      <c r="C3777">
        <v>1409181162.6581099</v>
      </c>
      <c r="D3777">
        <v>4096</v>
      </c>
      <c r="E3777">
        <f t="shared" si="292"/>
        <v>32.652470111846924</v>
      </c>
      <c r="F3777">
        <f t="shared" si="293"/>
        <v>32.652529954910278</v>
      </c>
      <c r="G3777">
        <f t="shared" si="294"/>
        <v>989338.85309530667</v>
      </c>
      <c r="H3777">
        <f t="shared" si="295"/>
        <v>989395.82953236578</v>
      </c>
      <c r="I3777">
        <f t="shared" si="296"/>
        <v>5.9843063354492188E-5</v>
      </c>
    </row>
    <row r="3778" spans="1:9" x14ac:dyDescent="0.25">
      <c r="A3778">
        <v>3777</v>
      </c>
      <c r="B3778">
        <v>1409181162.6621799</v>
      </c>
      <c r="C3778">
        <v>1409181162.66224</v>
      </c>
      <c r="D3778">
        <v>4096</v>
      </c>
      <c r="E3778">
        <f t="shared" si="292"/>
        <v>32.656599998474121</v>
      </c>
      <c r="F3778">
        <f t="shared" si="293"/>
        <v>32.656660079956055</v>
      </c>
      <c r="G3778">
        <f t="shared" si="294"/>
        <v>991794.78027941345</v>
      </c>
      <c r="H3778">
        <f t="shared" si="295"/>
        <v>991737.52721814928</v>
      </c>
      <c r="I3778">
        <f t="shared" si="296"/>
        <v>6.008148193359375E-5</v>
      </c>
    </row>
    <row r="3779" spans="1:9" x14ac:dyDescent="0.25">
      <c r="A3779">
        <v>3778</v>
      </c>
      <c r="B3779">
        <v>1409181162.6663201</v>
      </c>
      <c r="C3779">
        <v>1409181162.6663699</v>
      </c>
      <c r="D3779">
        <v>4096</v>
      </c>
      <c r="E3779">
        <f t="shared" si="292"/>
        <v>32.66074013710022</v>
      </c>
      <c r="F3779">
        <f t="shared" si="293"/>
        <v>32.660789966583252</v>
      </c>
      <c r="G3779">
        <f t="shared" si="294"/>
        <v>989338.85309530667</v>
      </c>
      <c r="H3779">
        <f t="shared" si="295"/>
        <v>991794.78027941345</v>
      </c>
      <c r="I3779">
        <f t="shared" si="296"/>
        <v>4.9829483032226563E-5</v>
      </c>
    </row>
    <row r="3780" spans="1:9" x14ac:dyDescent="0.25">
      <c r="A3780">
        <v>3779</v>
      </c>
      <c r="B3780">
        <v>1409181162.67046</v>
      </c>
      <c r="C3780">
        <v>1409181162.6705201</v>
      </c>
      <c r="D3780">
        <v>4096</v>
      </c>
      <c r="E3780">
        <f t="shared" si="292"/>
        <v>32.664880037307739</v>
      </c>
      <c r="F3780">
        <f t="shared" si="293"/>
        <v>32.664940118789673</v>
      </c>
      <c r="G3780">
        <f t="shared" si="294"/>
        <v>989395.82953236578</v>
      </c>
      <c r="H3780">
        <f t="shared" si="295"/>
        <v>986951.75412190496</v>
      </c>
      <c r="I3780">
        <f t="shared" si="296"/>
        <v>6.008148193359375E-5</v>
      </c>
    </row>
    <row r="3781" spans="1:9" x14ac:dyDescent="0.25">
      <c r="A3781">
        <v>3780</v>
      </c>
      <c r="B3781">
        <v>1409181162.6745999</v>
      </c>
      <c r="C3781">
        <v>1409181162.67466</v>
      </c>
      <c r="D3781">
        <v>4096</v>
      </c>
      <c r="E3781">
        <f t="shared" ref="E3781:E3844" si="297">B3781-$B$2</f>
        <v>32.669019937515259</v>
      </c>
      <c r="F3781">
        <f t="shared" ref="F3781:F3844" si="298">C3781-$B$2</f>
        <v>32.669080018997192</v>
      </c>
      <c r="G3781">
        <f t="shared" ref="G3781:G3844" si="299">$D3781/(E3781-E3780)</f>
        <v>989395.82953236578</v>
      </c>
      <c r="H3781">
        <f t="shared" ref="H3781:H3844" si="300">$D3781/(F3781-F3780)</f>
        <v>989395.82953236578</v>
      </c>
      <c r="I3781">
        <f t="shared" ref="I3781:I3844" si="301">F3781-E3781</f>
        <v>6.008148193359375E-5</v>
      </c>
    </row>
    <row r="3782" spans="1:9" x14ac:dyDescent="0.25">
      <c r="A3782">
        <v>3781</v>
      </c>
      <c r="B3782">
        <v>1409181162.67874</v>
      </c>
      <c r="C3782">
        <v>1409181162.6787901</v>
      </c>
      <c r="D3782">
        <v>4096</v>
      </c>
      <c r="E3782">
        <f t="shared" si="297"/>
        <v>32.673160076141357</v>
      </c>
      <c r="F3782">
        <f t="shared" si="298"/>
        <v>32.673210144042969</v>
      </c>
      <c r="G3782">
        <f t="shared" si="299"/>
        <v>989338.85309530667</v>
      </c>
      <c r="H3782">
        <f t="shared" si="300"/>
        <v>991737.52721814928</v>
      </c>
      <c r="I3782">
        <f t="shared" si="301"/>
        <v>5.0067901611328125E-5</v>
      </c>
    </row>
    <row r="3783" spans="1:9" x14ac:dyDescent="0.25">
      <c r="A3783">
        <v>3782</v>
      </c>
      <c r="B3783">
        <v>1409181162.6829</v>
      </c>
      <c r="C3783">
        <v>1409181162.68296</v>
      </c>
      <c r="D3783">
        <v>4096</v>
      </c>
      <c r="E3783">
        <f t="shared" si="297"/>
        <v>32.677320003509521</v>
      </c>
      <c r="F3783">
        <f t="shared" si="298"/>
        <v>32.677380084991455</v>
      </c>
      <c r="G3783">
        <f t="shared" si="299"/>
        <v>984632.57588262262</v>
      </c>
      <c r="H3783">
        <f t="shared" si="300"/>
        <v>982268.10657518578</v>
      </c>
      <c r="I3783">
        <f t="shared" si="301"/>
        <v>6.008148193359375E-5</v>
      </c>
    </row>
    <row r="3784" spans="1:9" x14ac:dyDescent="0.25">
      <c r="A3784">
        <v>3783</v>
      </c>
      <c r="B3784">
        <v>1409181162.6870301</v>
      </c>
      <c r="C3784">
        <v>1409181162.6870899</v>
      </c>
      <c r="D3784">
        <v>4096</v>
      </c>
      <c r="E3784">
        <f t="shared" si="297"/>
        <v>32.681450128555298</v>
      </c>
      <c r="F3784">
        <f t="shared" si="298"/>
        <v>32.681509971618652</v>
      </c>
      <c r="G3784">
        <f t="shared" si="299"/>
        <v>991737.52721814928</v>
      </c>
      <c r="H3784">
        <f t="shared" si="300"/>
        <v>991794.78027941345</v>
      </c>
      <c r="I3784">
        <f t="shared" si="301"/>
        <v>5.9843063354492188E-5</v>
      </c>
    </row>
    <row r="3785" spans="1:9" x14ac:dyDescent="0.25">
      <c r="A3785">
        <v>3784</v>
      </c>
      <c r="B3785">
        <v>1409181162.69116</v>
      </c>
      <c r="C3785">
        <v>1409181162.69122</v>
      </c>
      <c r="D3785">
        <v>4096</v>
      </c>
      <c r="E3785">
        <f t="shared" si="297"/>
        <v>32.685580015182495</v>
      </c>
      <c r="F3785">
        <f t="shared" si="298"/>
        <v>32.685640096664429</v>
      </c>
      <c r="G3785">
        <f t="shared" si="299"/>
        <v>991794.78027941345</v>
      </c>
      <c r="H3785">
        <f t="shared" si="300"/>
        <v>991737.52721814928</v>
      </c>
      <c r="I3785">
        <f t="shared" si="301"/>
        <v>6.008148193359375E-5</v>
      </c>
    </row>
    <row r="3786" spans="1:9" x14ac:dyDescent="0.25">
      <c r="A3786">
        <v>3785</v>
      </c>
      <c r="B3786">
        <v>1409181162.6953001</v>
      </c>
      <c r="C3786">
        <v>1409181162.6953599</v>
      </c>
      <c r="D3786">
        <v>4096</v>
      </c>
      <c r="E3786">
        <f t="shared" si="297"/>
        <v>32.689720153808594</v>
      </c>
      <c r="F3786">
        <f t="shared" si="298"/>
        <v>32.689779996871948</v>
      </c>
      <c r="G3786">
        <f t="shared" si="299"/>
        <v>989338.85309530667</v>
      </c>
      <c r="H3786">
        <f t="shared" si="300"/>
        <v>989395.82953236578</v>
      </c>
      <c r="I3786">
        <f t="shared" si="301"/>
        <v>5.9843063354492188E-5</v>
      </c>
    </row>
    <row r="3787" spans="1:9" x14ac:dyDescent="0.25">
      <c r="A3787">
        <v>3786</v>
      </c>
      <c r="B3787">
        <v>1409181162.69944</v>
      </c>
      <c r="C3787">
        <v>1409181162.6995001</v>
      </c>
      <c r="D3787">
        <v>4096</v>
      </c>
      <c r="E3787">
        <f t="shared" si="297"/>
        <v>32.693860054016113</v>
      </c>
      <c r="F3787">
        <f t="shared" si="298"/>
        <v>32.693920135498047</v>
      </c>
      <c r="G3787">
        <f t="shared" si="299"/>
        <v>989395.82953236578</v>
      </c>
      <c r="H3787">
        <f t="shared" si="300"/>
        <v>989338.85309530667</v>
      </c>
      <c r="I3787">
        <f t="shared" si="301"/>
        <v>6.008148193359375E-5</v>
      </c>
    </row>
    <row r="3788" spans="1:9" x14ac:dyDescent="0.25">
      <c r="A3788">
        <v>3787</v>
      </c>
      <c r="B3788">
        <v>1409181162.7035799</v>
      </c>
      <c r="C3788">
        <v>1409181162.70364</v>
      </c>
      <c r="D3788">
        <v>4096</v>
      </c>
      <c r="E3788">
        <f t="shared" si="297"/>
        <v>32.697999954223633</v>
      </c>
      <c r="F3788">
        <f t="shared" si="298"/>
        <v>32.698060035705566</v>
      </c>
      <c r="G3788">
        <f t="shared" si="299"/>
        <v>989395.82953236578</v>
      </c>
      <c r="H3788">
        <f t="shared" si="300"/>
        <v>989395.82953236578</v>
      </c>
      <c r="I3788">
        <f t="shared" si="301"/>
        <v>6.008148193359375E-5</v>
      </c>
    </row>
    <row r="3789" spans="1:9" x14ac:dyDescent="0.25">
      <c r="A3789">
        <v>3788</v>
      </c>
      <c r="B3789">
        <v>1409181162.70772</v>
      </c>
      <c r="C3789">
        <v>1409181162.7077799</v>
      </c>
      <c r="D3789">
        <v>4096</v>
      </c>
      <c r="E3789">
        <f t="shared" si="297"/>
        <v>32.702140092849731</v>
      </c>
      <c r="F3789">
        <f t="shared" si="298"/>
        <v>32.702199935913086</v>
      </c>
      <c r="G3789">
        <f t="shared" si="299"/>
        <v>989338.85309530667</v>
      </c>
      <c r="H3789">
        <f t="shared" si="300"/>
        <v>989395.82953236578</v>
      </c>
      <c r="I3789">
        <f t="shared" si="301"/>
        <v>5.9843063354492188E-5</v>
      </c>
    </row>
    <row r="3790" spans="1:9" x14ac:dyDescent="0.25">
      <c r="A3790">
        <v>3789</v>
      </c>
      <c r="B3790">
        <v>1409181162.71189</v>
      </c>
      <c r="C3790">
        <v>1409181162.7119401</v>
      </c>
      <c r="D3790">
        <v>4096</v>
      </c>
      <c r="E3790">
        <f t="shared" si="297"/>
        <v>32.706310033798218</v>
      </c>
      <c r="F3790">
        <f t="shared" si="298"/>
        <v>32.706360101699829</v>
      </c>
      <c r="G3790">
        <f t="shared" si="299"/>
        <v>982268.10657518578</v>
      </c>
      <c r="H3790">
        <f t="shared" si="300"/>
        <v>984576.14671327872</v>
      </c>
      <c r="I3790">
        <f t="shared" si="301"/>
        <v>5.0067901611328125E-5</v>
      </c>
    </row>
    <row r="3791" spans="1:9" x14ac:dyDescent="0.25">
      <c r="A3791">
        <v>3790</v>
      </c>
      <c r="B3791">
        <v>1409181162.7160299</v>
      </c>
      <c r="C3791">
        <v>1409181162.71608</v>
      </c>
      <c r="D3791">
        <v>4096</v>
      </c>
      <c r="E3791">
        <f t="shared" si="297"/>
        <v>32.710449934005737</v>
      </c>
      <c r="F3791">
        <f t="shared" si="298"/>
        <v>32.710500001907349</v>
      </c>
      <c r="G3791">
        <f t="shared" si="299"/>
        <v>989395.82953236578</v>
      </c>
      <c r="H3791">
        <f t="shared" si="300"/>
        <v>989395.82953236578</v>
      </c>
      <c r="I3791">
        <f t="shared" si="301"/>
        <v>5.0067901611328125E-5</v>
      </c>
    </row>
    <row r="3792" spans="1:9" x14ac:dyDescent="0.25">
      <c r="A3792">
        <v>3791</v>
      </c>
      <c r="B3792">
        <v>1409181162.72017</v>
      </c>
      <c r="C3792">
        <v>1409181162.7202401</v>
      </c>
      <c r="D3792">
        <v>4096</v>
      </c>
      <c r="E3792">
        <f t="shared" si="297"/>
        <v>32.714590072631836</v>
      </c>
      <c r="F3792">
        <f t="shared" si="298"/>
        <v>32.714660167694092</v>
      </c>
      <c r="G3792">
        <f t="shared" si="299"/>
        <v>989338.85309530667</v>
      </c>
      <c r="H3792">
        <f t="shared" si="300"/>
        <v>984576.14671327872</v>
      </c>
      <c r="I3792">
        <f t="shared" si="301"/>
        <v>7.0095062255859375E-5</v>
      </c>
    </row>
    <row r="3793" spans="1:9" x14ac:dyDescent="0.25">
      <c r="A3793">
        <v>3792</v>
      </c>
      <c r="B3793">
        <v>1409181162.7243099</v>
      </c>
      <c r="C3793">
        <v>1409181162.72436</v>
      </c>
      <c r="D3793">
        <v>4096</v>
      </c>
      <c r="E3793">
        <f t="shared" si="297"/>
        <v>32.718729972839355</v>
      </c>
      <c r="F3793">
        <f t="shared" si="298"/>
        <v>32.718780040740967</v>
      </c>
      <c r="G3793">
        <f t="shared" si="299"/>
        <v>989395.82953236578</v>
      </c>
      <c r="H3793">
        <f t="shared" si="300"/>
        <v>994205.39259259263</v>
      </c>
      <c r="I3793">
        <f t="shared" si="301"/>
        <v>5.0067901611328125E-5</v>
      </c>
    </row>
    <row r="3794" spans="1:9" x14ac:dyDescent="0.25">
      <c r="A3794">
        <v>3793</v>
      </c>
      <c r="B3794">
        <v>1409181162.7284501</v>
      </c>
      <c r="C3794">
        <v>1409181162.7284999</v>
      </c>
      <c r="D3794">
        <v>4096</v>
      </c>
      <c r="E3794">
        <f t="shared" si="297"/>
        <v>32.722870111465454</v>
      </c>
      <c r="F3794">
        <f t="shared" si="298"/>
        <v>32.722919940948486</v>
      </c>
      <c r="G3794">
        <f t="shared" si="299"/>
        <v>989338.85309530667</v>
      </c>
      <c r="H3794">
        <f t="shared" si="300"/>
        <v>989395.82953236578</v>
      </c>
      <c r="I3794">
        <f t="shared" si="301"/>
        <v>4.9829483032226563E-5</v>
      </c>
    </row>
    <row r="3795" spans="1:9" x14ac:dyDescent="0.25">
      <c r="A3795">
        <v>3794</v>
      </c>
      <c r="B3795">
        <v>1409181162.73259</v>
      </c>
      <c r="C3795">
        <v>1409181162.73264</v>
      </c>
      <c r="D3795">
        <v>4096</v>
      </c>
      <c r="E3795">
        <f t="shared" si="297"/>
        <v>32.727010011672974</v>
      </c>
      <c r="F3795">
        <f t="shared" si="298"/>
        <v>32.727060079574585</v>
      </c>
      <c r="G3795">
        <f t="shared" si="299"/>
        <v>989395.82953236578</v>
      </c>
      <c r="H3795">
        <f t="shared" si="300"/>
        <v>989338.85309530667</v>
      </c>
      <c r="I3795">
        <f t="shared" si="301"/>
        <v>5.0067901611328125E-5</v>
      </c>
    </row>
    <row r="3796" spans="1:9" x14ac:dyDescent="0.25">
      <c r="A3796">
        <v>3795</v>
      </c>
      <c r="B3796">
        <v>1409181162.7367301</v>
      </c>
      <c r="C3796">
        <v>1409181162.7367899</v>
      </c>
      <c r="D3796">
        <v>4096</v>
      </c>
      <c r="E3796">
        <f t="shared" si="297"/>
        <v>32.731150150299072</v>
      </c>
      <c r="F3796">
        <f t="shared" si="298"/>
        <v>32.731209993362427</v>
      </c>
      <c r="G3796">
        <f t="shared" si="299"/>
        <v>989338.85309530667</v>
      </c>
      <c r="H3796">
        <f t="shared" si="300"/>
        <v>987008.45593473513</v>
      </c>
      <c r="I3796">
        <f t="shared" si="301"/>
        <v>5.9843063354492188E-5</v>
      </c>
    </row>
    <row r="3797" spans="1:9" x14ac:dyDescent="0.25">
      <c r="A3797">
        <v>3796</v>
      </c>
      <c r="B3797">
        <v>1409181162.74086</v>
      </c>
      <c r="C3797">
        <v>1409181162.7409201</v>
      </c>
      <c r="D3797">
        <v>4096</v>
      </c>
      <c r="E3797">
        <f t="shared" si="297"/>
        <v>32.73528003692627</v>
      </c>
      <c r="F3797">
        <f t="shared" si="298"/>
        <v>32.735340118408203</v>
      </c>
      <c r="G3797">
        <f t="shared" si="299"/>
        <v>991794.78027941345</v>
      </c>
      <c r="H3797">
        <f t="shared" si="300"/>
        <v>991737.52721814928</v>
      </c>
      <c r="I3797">
        <f t="shared" si="301"/>
        <v>6.008148193359375E-5</v>
      </c>
    </row>
    <row r="3798" spans="1:9" x14ac:dyDescent="0.25">
      <c r="A3798">
        <v>3797</v>
      </c>
      <c r="B3798">
        <v>1409181162.7450399</v>
      </c>
      <c r="C3798">
        <v>1409181162.7451</v>
      </c>
      <c r="D3798">
        <v>4096</v>
      </c>
      <c r="E3798">
        <f t="shared" si="297"/>
        <v>32.739459991455078</v>
      </c>
      <c r="F3798">
        <f t="shared" si="298"/>
        <v>32.739520072937012</v>
      </c>
      <c r="G3798">
        <f t="shared" si="299"/>
        <v>979914.96600501938</v>
      </c>
      <c r="H3798">
        <f t="shared" si="300"/>
        <v>979914.96600501938</v>
      </c>
      <c r="I3798">
        <f t="shared" si="301"/>
        <v>6.008148193359375E-5</v>
      </c>
    </row>
    <row r="3799" spans="1:9" x14ac:dyDescent="0.25">
      <c r="A3799">
        <v>3798</v>
      </c>
      <c r="B3799">
        <v>1409181162.7491901</v>
      </c>
      <c r="C3799">
        <v>1409181162.7492399</v>
      </c>
      <c r="D3799">
        <v>4096</v>
      </c>
      <c r="E3799">
        <f t="shared" si="297"/>
        <v>32.743610143661499</v>
      </c>
      <c r="F3799">
        <f t="shared" si="298"/>
        <v>32.743659973144531</v>
      </c>
      <c r="G3799">
        <f t="shared" si="299"/>
        <v>986951.75412190496</v>
      </c>
      <c r="H3799">
        <f t="shared" si="300"/>
        <v>989395.82953236578</v>
      </c>
      <c r="I3799">
        <f t="shared" si="301"/>
        <v>4.9829483032226563E-5</v>
      </c>
    </row>
    <row r="3800" spans="1:9" x14ac:dyDescent="0.25">
      <c r="A3800">
        <v>3799</v>
      </c>
      <c r="B3800">
        <v>1409181162.75333</v>
      </c>
      <c r="C3800">
        <v>1409181162.7533801</v>
      </c>
      <c r="D3800">
        <v>4096</v>
      </c>
      <c r="E3800">
        <f t="shared" si="297"/>
        <v>32.747750043869019</v>
      </c>
      <c r="F3800">
        <f t="shared" si="298"/>
        <v>32.74780011177063</v>
      </c>
      <c r="G3800">
        <f t="shared" si="299"/>
        <v>989395.82953236578</v>
      </c>
      <c r="H3800">
        <f t="shared" si="300"/>
        <v>989338.85309530667</v>
      </c>
      <c r="I3800">
        <f t="shared" si="301"/>
        <v>5.0067901611328125E-5</v>
      </c>
    </row>
    <row r="3801" spans="1:9" x14ac:dyDescent="0.25">
      <c r="A3801">
        <v>3800</v>
      </c>
      <c r="B3801">
        <v>1409181162.7574699</v>
      </c>
      <c r="C3801">
        <v>1409181162.75753</v>
      </c>
      <c r="D3801">
        <v>4096</v>
      </c>
      <c r="E3801">
        <f t="shared" si="297"/>
        <v>32.751889944076538</v>
      </c>
      <c r="F3801">
        <f t="shared" si="298"/>
        <v>32.751950025558472</v>
      </c>
      <c r="G3801">
        <f t="shared" si="299"/>
        <v>989395.82953236578</v>
      </c>
      <c r="H3801">
        <f t="shared" si="300"/>
        <v>987008.45593473513</v>
      </c>
      <c r="I3801">
        <f t="shared" si="301"/>
        <v>6.008148193359375E-5</v>
      </c>
    </row>
    <row r="3802" spans="1:9" x14ac:dyDescent="0.25">
      <c r="A3802">
        <v>3801</v>
      </c>
      <c r="B3802">
        <v>1409181162.76161</v>
      </c>
      <c r="C3802">
        <v>1409181162.7616601</v>
      </c>
      <c r="D3802">
        <v>4096</v>
      </c>
      <c r="E3802">
        <f t="shared" si="297"/>
        <v>32.756030082702637</v>
      </c>
      <c r="F3802">
        <f t="shared" si="298"/>
        <v>32.756080150604248</v>
      </c>
      <c r="G3802">
        <f t="shared" si="299"/>
        <v>989338.85309530667</v>
      </c>
      <c r="H3802">
        <f t="shared" si="300"/>
        <v>991737.52721814928</v>
      </c>
      <c r="I3802">
        <f t="shared" si="301"/>
        <v>5.0067901611328125E-5</v>
      </c>
    </row>
    <row r="3803" spans="1:9" x14ac:dyDescent="0.25">
      <c r="A3803">
        <v>3802</v>
      </c>
      <c r="B3803">
        <v>1409181162.7657399</v>
      </c>
      <c r="C3803">
        <v>1409181162.7658</v>
      </c>
      <c r="D3803">
        <v>4096</v>
      </c>
      <c r="E3803">
        <f t="shared" si="297"/>
        <v>32.760159969329834</v>
      </c>
      <c r="F3803">
        <f t="shared" si="298"/>
        <v>32.760220050811768</v>
      </c>
      <c r="G3803">
        <f t="shared" si="299"/>
        <v>991794.78027941345</v>
      </c>
      <c r="H3803">
        <f t="shared" si="300"/>
        <v>989395.82953236578</v>
      </c>
      <c r="I3803">
        <f t="shared" si="301"/>
        <v>6.008148193359375E-5</v>
      </c>
    </row>
    <row r="3804" spans="1:9" x14ac:dyDescent="0.25">
      <c r="A3804">
        <v>3803</v>
      </c>
      <c r="B3804">
        <v>1409181162.76986</v>
      </c>
      <c r="C3804">
        <v>1409181162.7699201</v>
      </c>
      <c r="D3804">
        <v>4096</v>
      </c>
      <c r="E3804">
        <f t="shared" si="297"/>
        <v>32.764280080795288</v>
      </c>
      <c r="F3804">
        <f t="shared" si="298"/>
        <v>32.764340162277222</v>
      </c>
      <c r="G3804">
        <f t="shared" si="299"/>
        <v>994147.86088768009</v>
      </c>
      <c r="H3804">
        <f t="shared" si="300"/>
        <v>994147.86088768009</v>
      </c>
      <c r="I3804">
        <f t="shared" si="301"/>
        <v>6.008148193359375E-5</v>
      </c>
    </row>
    <row r="3805" spans="1:9" x14ac:dyDescent="0.25">
      <c r="A3805">
        <v>3804</v>
      </c>
      <c r="B3805">
        <v>1409181162.77402</v>
      </c>
      <c r="C3805">
        <v>1409181162.77407</v>
      </c>
      <c r="D3805">
        <v>4096</v>
      </c>
      <c r="E3805">
        <f t="shared" si="297"/>
        <v>32.768440008163452</v>
      </c>
      <c r="F3805">
        <f t="shared" si="298"/>
        <v>32.768490076065063</v>
      </c>
      <c r="G3805">
        <f t="shared" si="299"/>
        <v>984632.57588262262</v>
      </c>
      <c r="H3805">
        <f t="shared" si="300"/>
        <v>987008.45593473513</v>
      </c>
      <c r="I3805">
        <f t="shared" si="301"/>
        <v>5.0067901611328125E-5</v>
      </c>
    </row>
    <row r="3806" spans="1:9" x14ac:dyDescent="0.25">
      <c r="A3806">
        <v>3805</v>
      </c>
      <c r="B3806">
        <v>1409181162.7781601</v>
      </c>
      <c r="C3806">
        <v>1409181162.7782199</v>
      </c>
      <c r="D3806">
        <v>4096</v>
      </c>
      <c r="E3806">
        <f t="shared" si="297"/>
        <v>32.772580146789551</v>
      </c>
      <c r="F3806">
        <f t="shared" si="298"/>
        <v>32.772639989852905</v>
      </c>
      <c r="G3806">
        <f t="shared" si="299"/>
        <v>989338.85309530667</v>
      </c>
      <c r="H3806">
        <f t="shared" si="300"/>
        <v>987008.45593473513</v>
      </c>
      <c r="I3806">
        <f t="shared" si="301"/>
        <v>5.9843063354492188E-5</v>
      </c>
    </row>
    <row r="3807" spans="1:9" x14ac:dyDescent="0.25">
      <c r="A3807">
        <v>3806</v>
      </c>
      <c r="B3807">
        <v>1409181162.78229</v>
      </c>
      <c r="C3807">
        <v>1409181162.7823501</v>
      </c>
      <c r="D3807">
        <v>4096</v>
      </c>
      <c r="E3807">
        <f t="shared" si="297"/>
        <v>32.776710033416748</v>
      </c>
      <c r="F3807">
        <f t="shared" si="298"/>
        <v>32.776770114898682</v>
      </c>
      <c r="G3807">
        <f t="shared" si="299"/>
        <v>991794.78027941345</v>
      </c>
      <c r="H3807">
        <f t="shared" si="300"/>
        <v>991737.52721814928</v>
      </c>
      <c r="I3807">
        <f t="shared" si="301"/>
        <v>6.008148193359375E-5</v>
      </c>
    </row>
    <row r="3808" spans="1:9" x14ac:dyDescent="0.25">
      <c r="A3808">
        <v>3807</v>
      </c>
      <c r="B3808">
        <v>1409181162.7864299</v>
      </c>
      <c r="C3808">
        <v>1409181162.7864799</v>
      </c>
      <c r="D3808">
        <v>4096</v>
      </c>
      <c r="E3808">
        <f t="shared" si="297"/>
        <v>32.780849933624268</v>
      </c>
      <c r="F3808">
        <f t="shared" si="298"/>
        <v>32.780900001525879</v>
      </c>
      <c r="G3808">
        <f t="shared" si="299"/>
        <v>989395.82953236578</v>
      </c>
      <c r="H3808">
        <f t="shared" si="300"/>
        <v>991794.78027941345</v>
      </c>
      <c r="I3808">
        <f t="shared" si="301"/>
        <v>5.0067901611328125E-5</v>
      </c>
    </row>
    <row r="3809" spans="1:9" x14ac:dyDescent="0.25">
      <c r="A3809">
        <v>3808</v>
      </c>
      <c r="B3809">
        <v>1409181162.79056</v>
      </c>
      <c r="C3809">
        <v>1409181162.7906201</v>
      </c>
      <c r="D3809">
        <v>4096</v>
      </c>
      <c r="E3809">
        <f t="shared" si="297"/>
        <v>32.784980058670044</v>
      </c>
      <c r="F3809">
        <f t="shared" si="298"/>
        <v>32.785040140151978</v>
      </c>
      <c r="G3809">
        <f t="shared" si="299"/>
        <v>991737.52721814928</v>
      </c>
      <c r="H3809">
        <f t="shared" si="300"/>
        <v>989338.85309530667</v>
      </c>
      <c r="I3809">
        <f t="shared" si="301"/>
        <v>6.008148193359375E-5</v>
      </c>
    </row>
    <row r="3810" spans="1:9" x14ac:dyDescent="0.25">
      <c r="A3810">
        <v>3809</v>
      </c>
      <c r="B3810">
        <v>1409181162.7946899</v>
      </c>
      <c r="C3810">
        <v>1409181162.79475</v>
      </c>
      <c r="D3810">
        <v>4096</v>
      </c>
      <c r="E3810">
        <f t="shared" si="297"/>
        <v>32.789109945297241</v>
      </c>
      <c r="F3810">
        <f t="shared" si="298"/>
        <v>32.789170026779175</v>
      </c>
      <c r="G3810">
        <f t="shared" si="299"/>
        <v>991794.78027941345</v>
      </c>
      <c r="H3810">
        <f t="shared" si="300"/>
        <v>991794.78027941345</v>
      </c>
      <c r="I3810">
        <f t="shared" si="301"/>
        <v>6.008148193359375E-5</v>
      </c>
    </row>
    <row r="3811" spans="1:9" x14ac:dyDescent="0.25">
      <c r="A3811">
        <v>3810</v>
      </c>
      <c r="B3811">
        <v>1409181162.79883</v>
      </c>
      <c r="C3811">
        <v>1409181162.7988801</v>
      </c>
      <c r="D3811">
        <v>4096</v>
      </c>
      <c r="E3811">
        <f t="shared" si="297"/>
        <v>32.79325008392334</v>
      </c>
      <c r="F3811">
        <f t="shared" si="298"/>
        <v>32.793300151824951</v>
      </c>
      <c r="G3811">
        <f t="shared" si="299"/>
        <v>989338.85309530667</v>
      </c>
      <c r="H3811">
        <f t="shared" si="300"/>
        <v>991737.52721814928</v>
      </c>
      <c r="I3811">
        <f t="shared" si="301"/>
        <v>5.0067901611328125E-5</v>
      </c>
    </row>
    <row r="3812" spans="1:9" x14ac:dyDescent="0.25">
      <c r="A3812">
        <v>3811</v>
      </c>
      <c r="B3812">
        <v>1409181162.80301</v>
      </c>
      <c r="C3812">
        <v>1409181162.8030701</v>
      </c>
      <c r="D3812">
        <v>4096</v>
      </c>
      <c r="E3812">
        <f t="shared" si="297"/>
        <v>32.797430038452148</v>
      </c>
      <c r="F3812">
        <f t="shared" si="298"/>
        <v>32.797490119934082</v>
      </c>
      <c r="G3812">
        <f t="shared" si="299"/>
        <v>979914.96600501938</v>
      </c>
      <c r="H3812">
        <f t="shared" si="300"/>
        <v>977573.07294867421</v>
      </c>
      <c r="I3812">
        <f t="shared" si="301"/>
        <v>6.008148193359375E-5</v>
      </c>
    </row>
    <row r="3813" spans="1:9" x14ac:dyDescent="0.25">
      <c r="A3813">
        <v>3812</v>
      </c>
      <c r="B3813">
        <v>1409181162.8071401</v>
      </c>
      <c r="C3813">
        <v>1409181162.8072</v>
      </c>
      <c r="D3813">
        <v>4096</v>
      </c>
      <c r="E3813">
        <f t="shared" si="297"/>
        <v>32.801560163497925</v>
      </c>
      <c r="F3813">
        <f t="shared" si="298"/>
        <v>32.801620006561279</v>
      </c>
      <c r="G3813">
        <f t="shared" si="299"/>
        <v>991737.52721814928</v>
      </c>
      <c r="H3813">
        <f t="shared" si="300"/>
        <v>991794.78027941345</v>
      </c>
      <c r="I3813">
        <f t="shared" si="301"/>
        <v>5.9843063354492188E-5</v>
      </c>
    </row>
    <row r="3814" spans="1:9" x14ac:dyDescent="0.25">
      <c r="A3814">
        <v>3813</v>
      </c>
      <c r="B3814">
        <v>1409181162.81128</v>
      </c>
      <c r="C3814">
        <v>1409181162.8113301</v>
      </c>
      <c r="D3814">
        <v>4096</v>
      </c>
      <c r="E3814">
        <f t="shared" si="297"/>
        <v>32.805700063705444</v>
      </c>
      <c r="F3814">
        <f t="shared" si="298"/>
        <v>32.805750131607056</v>
      </c>
      <c r="G3814">
        <f t="shared" si="299"/>
        <v>989395.82953236578</v>
      </c>
      <c r="H3814">
        <f t="shared" si="300"/>
        <v>991737.52721814928</v>
      </c>
      <c r="I3814">
        <f t="shared" si="301"/>
        <v>5.0067901611328125E-5</v>
      </c>
    </row>
    <row r="3815" spans="1:9" x14ac:dyDescent="0.25">
      <c r="A3815">
        <v>3814</v>
      </c>
      <c r="B3815">
        <v>1409181162.8154099</v>
      </c>
      <c r="C3815">
        <v>1409181162.81547</v>
      </c>
      <c r="D3815">
        <v>4096</v>
      </c>
      <c r="E3815">
        <f t="shared" si="297"/>
        <v>32.809829950332642</v>
      </c>
      <c r="F3815">
        <f t="shared" si="298"/>
        <v>32.809890031814575</v>
      </c>
      <c r="G3815">
        <f t="shared" si="299"/>
        <v>991794.78027941345</v>
      </c>
      <c r="H3815">
        <f t="shared" si="300"/>
        <v>989395.82953236578</v>
      </c>
      <c r="I3815">
        <f t="shared" si="301"/>
        <v>6.008148193359375E-5</v>
      </c>
    </row>
    <row r="3816" spans="1:9" x14ac:dyDescent="0.25">
      <c r="A3816">
        <v>3815</v>
      </c>
      <c r="B3816">
        <v>1409181162.81955</v>
      </c>
      <c r="C3816">
        <v>1409181162.8196101</v>
      </c>
      <c r="D3816">
        <v>4096</v>
      </c>
      <c r="E3816">
        <f t="shared" si="297"/>
        <v>32.81397008895874</v>
      </c>
      <c r="F3816">
        <f t="shared" si="298"/>
        <v>32.814030170440674</v>
      </c>
      <c r="G3816">
        <f t="shared" si="299"/>
        <v>989338.85309530667</v>
      </c>
      <c r="H3816">
        <f t="shared" si="300"/>
        <v>989338.85309530667</v>
      </c>
      <c r="I3816">
        <f t="shared" si="301"/>
        <v>6.008148193359375E-5</v>
      </c>
    </row>
    <row r="3817" spans="1:9" x14ac:dyDescent="0.25">
      <c r="A3817">
        <v>3816</v>
      </c>
      <c r="B3817">
        <v>1409181162.8236899</v>
      </c>
      <c r="C3817">
        <v>1409181162.82375</v>
      </c>
      <c r="D3817">
        <v>4096</v>
      </c>
      <c r="E3817">
        <f t="shared" si="297"/>
        <v>32.81810998916626</v>
      </c>
      <c r="F3817">
        <f t="shared" si="298"/>
        <v>32.818170070648193</v>
      </c>
      <c r="G3817">
        <f t="shared" si="299"/>
        <v>989395.82953236578</v>
      </c>
      <c r="H3817">
        <f t="shared" si="300"/>
        <v>989395.82953236578</v>
      </c>
      <c r="I3817">
        <f t="shared" si="301"/>
        <v>6.008148193359375E-5</v>
      </c>
    </row>
    <row r="3818" spans="1:9" x14ac:dyDescent="0.25">
      <c r="A3818">
        <v>3817</v>
      </c>
      <c r="B3818">
        <v>1409181162.8278301</v>
      </c>
      <c r="C3818">
        <v>1409181162.8278899</v>
      </c>
      <c r="D3818">
        <v>4096</v>
      </c>
      <c r="E3818">
        <f t="shared" si="297"/>
        <v>32.822250127792358</v>
      </c>
      <c r="F3818">
        <f t="shared" si="298"/>
        <v>32.822309970855713</v>
      </c>
      <c r="G3818">
        <f t="shared" si="299"/>
        <v>989338.85309530667</v>
      </c>
      <c r="H3818">
        <f t="shared" si="300"/>
        <v>989395.82953236578</v>
      </c>
      <c r="I3818">
        <f t="shared" si="301"/>
        <v>5.9843063354492188E-5</v>
      </c>
    </row>
    <row r="3819" spans="1:9" x14ac:dyDescent="0.25">
      <c r="A3819">
        <v>3818</v>
      </c>
      <c r="B3819">
        <v>1409181162.83199</v>
      </c>
      <c r="C3819">
        <v>1409181162.8320501</v>
      </c>
      <c r="D3819">
        <v>4096</v>
      </c>
      <c r="E3819">
        <f t="shared" si="297"/>
        <v>32.826410055160522</v>
      </c>
      <c r="F3819">
        <f t="shared" si="298"/>
        <v>32.826470136642456</v>
      </c>
      <c r="G3819">
        <f t="shared" si="299"/>
        <v>984632.57588262262</v>
      </c>
      <c r="H3819">
        <f t="shared" si="300"/>
        <v>984576.14671327872</v>
      </c>
      <c r="I3819">
        <f t="shared" si="301"/>
        <v>6.008148193359375E-5</v>
      </c>
    </row>
    <row r="3820" spans="1:9" x14ac:dyDescent="0.25">
      <c r="A3820">
        <v>3819</v>
      </c>
      <c r="B3820">
        <v>1409181162.8361399</v>
      </c>
      <c r="C3820">
        <v>1409181162.83619</v>
      </c>
      <c r="D3820">
        <v>4096</v>
      </c>
      <c r="E3820">
        <f t="shared" si="297"/>
        <v>32.830559968948364</v>
      </c>
      <c r="F3820">
        <f t="shared" si="298"/>
        <v>32.830610036849976</v>
      </c>
      <c r="G3820">
        <f t="shared" si="299"/>
        <v>987008.45593473513</v>
      </c>
      <c r="H3820">
        <f t="shared" si="300"/>
        <v>989395.82953236578</v>
      </c>
      <c r="I3820">
        <f t="shared" si="301"/>
        <v>5.0067901611328125E-5</v>
      </c>
    </row>
    <row r="3821" spans="1:9" x14ac:dyDescent="0.25">
      <c r="A3821">
        <v>3820</v>
      </c>
      <c r="B3821">
        <v>1409181162.8402801</v>
      </c>
      <c r="C3821">
        <v>1409181162.8403299</v>
      </c>
      <c r="D3821">
        <v>4096</v>
      </c>
      <c r="E3821">
        <f t="shared" si="297"/>
        <v>32.834700107574463</v>
      </c>
      <c r="F3821">
        <f t="shared" si="298"/>
        <v>32.834749937057495</v>
      </c>
      <c r="G3821">
        <f t="shared" si="299"/>
        <v>989338.85309530667</v>
      </c>
      <c r="H3821">
        <f t="shared" si="300"/>
        <v>989395.82953236578</v>
      </c>
      <c r="I3821">
        <f t="shared" si="301"/>
        <v>4.9829483032226563E-5</v>
      </c>
    </row>
    <row r="3822" spans="1:9" x14ac:dyDescent="0.25">
      <c r="A3822">
        <v>3821</v>
      </c>
      <c r="B3822">
        <v>1409181162.8444099</v>
      </c>
      <c r="C3822">
        <v>1409181162.84447</v>
      </c>
      <c r="D3822">
        <v>4096</v>
      </c>
      <c r="E3822">
        <f t="shared" si="297"/>
        <v>32.83882999420166</v>
      </c>
      <c r="F3822">
        <f t="shared" si="298"/>
        <v>32.838890075683594</v>
      </c>
      <c r="G3822">
        <f t="shared" si="299"/>
        <v>991794.78027941345</v>
      </c>
      <c r="H3822">
        <f t="shared" si="300"/>
        <v>989338.85309530667</v>
      </c>
      <c r="I3822">
        <f t="shared" si="301"/>
        <v>6.008148193359375E-5</v>
      </c>
    </row>
    <row r="3823" spans="1:9" x14ac:dyDescent="0.25">
      <c r="A3823">
        <v>3822</v>
      </c>
      <c r="B3823">
        <v>1409181162.8485501</v>
      </c>
      <c r="C3823">
        <v>1409181162.8486099</v>
      </c>
      <c r="D3823">
        <v>4096</v>
      </c>
      <c r="E3823">
        <f t="shared" si="297"/>
        <v>32.842970132827759</v>
      </c>
      <c r="F3823">
        <f t="shared" si="298"/>
        <v>32.843029975891113</v>
      </c>
      <c r="G3823">
        <f t="shared" si="299"/>
        <v>989338.85309530667</v>
      </c>
      <c r="H3823">
        <f t="shared" si="300"/>
        <v>989395.82953236578</v>
      </c>
      <c r="I3823">
        <f t="shared" si="301"/>
        <v>5.9843063354492188E-5</v>
      </c>
    </row>
    <row r="3824" spans="1:9" x14ac:dyDescent="0.25">
      <c r="A3824">
        <v>3823</v>
      </c>
      <c r="B3824">
        <v>1409181162.85269</v>
      </c>
      <c r="C3824">
        <v>1409181162.8527501</v>
      </c>
      <c r="D3824">
        <v>4096</v>
      </c>
      <c r="E3824">
        <f t="shared" si="297"/>
        <v>32.847110033035278</v>
      </c>
      <c r="F3824">
        <f t="shared" si="298"/>
        <v>32.847170114517212</v>
      </c>
      <c r="G3824">
        <f t="shared" si="299"/>
        <v>989395.82953236578</v>
      </c>
      <c r="H3824">
        <f t="shared" si="300"/>
        <v>989338.85309530667</v>
      </c>
      <c r="I3824">
        <f t="shared" si="301"/>
        <v>6.008148193359375E-5</v>
      </c>
    </row>
    <row r="3825" spans="1:9" x14ac:dyDescent="0.25">
      <c r="A3825">
        <v>3824</v>
      </c>
      <c r="B3825">
        <v>1409181162.8568299</v>
      </c>
      <c r="C3825">
        <v>1409181162.85689</v>
      </c>
      <c r="D3825">
        <v>4096</v>
      </c>
      <c r="E3825">
        <f t="shared" si="297"/>
        <v>32.851249933242798</v>
      </c>
      <c r="F3825">
        <f t="shared" si="298"/>
        <v>32.851310014724731</v>
      </c>
      <c r="G3825">
        <f t="shared" si="299"/>
        <v>989395.82953236578</v>
      </c>
      <c r="H3825">
        <f t="shared" si="300"/>
        <v>989395.82953236578</v>
      </c>
      <c r="I3825">
        <f t="shared" si="301"/>
        <v>6.008148193359375E-5</v>
      </c>
    </row>
    <row r="3826" spans="1:9" x14ac:dyDescent="0.25">
      <c r="A3826">
        <v>3825</v>
      </c>
      <c r="B3826">
        <v>1409181162.86097</v>
      </c>
      <c r="C3826">
        <v>1409181162.8610301</v>
      </c>
      <c r="D3826">
        <v>4096</v>
      </c>
      <c r="E3826">
        <f t="shared" si="297"/>
        <v>32.855390071868896</v>
      </c>
      <c r="F3826">
        <f t="shared" si="298"/>
        <v>32.85545015335083</v>
      </c>
      <c r="G3826">
        <f t="shared" si="299"/>
        <v>989338.85309530667</v>
      </c>
      <c r="H3826">
        <f t="shared" si="300"/>
        <v>989338.85309530667</v>
      </c>
      <c r="I3826">
        <f t="shared" si="301"/>
        <v>6.008148193359375E-5</v>
      </c>
    </row>
    <row r="3827" spans="1:9" x14ac:dyDescent="0.25">
      <c r="A3827">
        <v>3826</v>
      </c>
      <c r="B3827">
        <v>1409181162.8651299</v>
      </c>
      <c r="C3827">
        <v>1409181162.86519</v>
      </c>
      <c r="D3827">
        <v>4096</v>
      </c>
      <c r="E3827">
        <f t="shared" si="297"/>
        <v>32.859549999237061</v>
      </c>
      <c r="F3827">
        <f t="shared" si="298"/>
        <v>32.859610080718994</v>
      </c>
      <c r="G3827">
        <f t="shared" si="299"/>
        <v>984632.57588262262</v>
      </c>
      <c r="H3827">
        <f t="shared" si="300"/>
        <v>984632.57588262262</v>
      </c>
      <c r="I3827">
        <f t="shared" si="301"/>
        <v>6.008148193359375E-5</v>
      </c>
    </row>
    <row r="3828" spans="1:9" x14ac:dyDescent="0.25">
      <c r="A3828">
        <v>3827</v>
      </c>
      <c r="B3828">
        <v>1409181162.8692601</v>
      </c>
      <c r="C3828">
        <v>1409181162.8693199</v>
      </c>
      <c r="D3828">
        <v>4096</v>
      </c>
      <c r="E3828">
        <f t="shared" si="297"/>
        <v>32.863680124282837</v>
      </c>
      <c r="F3828">
        <f t="shared" si="298"/>
        <v>32.863739967346191</v>
      </c>
      <c r="G3828">
        <f t="shared" si="299"/>
        <v>991737.52721814928</v>
      </c>
      <c r="H3828">
        <f t="shared" si="300"/>
        <v>991794.78027941345</v>
      </c>
      <c r="I3828">
        <f t="shared" si="301"/>
        <v>5.9843063354492188E-5</v>
      </c>
    </row>
    <row r="3829" spans="1:9" x14ac:dyDescent="0.25">
      <c r="A3829">
        <v>3828</v>
      </c>
      <c r="B3829">
        <v>1409181162.8734</v>
      </c>
      <c r="C3829">
        <v>1409181162.8734601</v>
      </c>
      <c r="D3829">
        <v>4096</v>
      </c>
      <c r="E3829">
        <f t="shared" si="297"/>
        <v>32.867820024490356</v>
      </c>
      <c r="F3829">
        <f t="shared" si="298"/>
        <v>32.86788010597229</v>
      </c>
      <c r="G3829">
        <f t="shared" si="299"/>
        <v>989395.82953236578</v>
      </c>
      <c r="H3829">
        <f t="shared" si="300"/>
        <v>989338.85309530667</v>
      </c>
      <c r="I3829">
        <f t="shared" si="301"/>
        <v>6.008148193359375E-5</v>
      </c>
    </row>
    <row r="3830" spans="1:9" x14ac:dyDescent="0.25">
      <c r="A3830">
        <v>3829</v>
      </c>
      <c r="B3830">
        <v>1409181162.8775401</v>
      </c>
      <c r="C3830">
        <v>1409181162.8776</v>
      </c>
      <c r="D3830">
        <v>4096</v>
      </c>
      <c r="E3830">
        <f t="shared" si="297"/>
        <v>32.871960163116455</v>
      </c>
      <c r="F3830">
        <f t="shared" si="298"/>
        <v>32.87202000617981</v>
      </c>
      <c r="G3830">
        <f t="shared" si="299"/>
        <v>989338.85309530667</v>
      </c>
      <c r="H3830">
        <f t="shared" si="300"/>
        <v>989395.82953236578</v>
      </c>
      <c r="I3830">
        <f t="shared" si="301"/>
        <v>5.9843063354492188E-5</v>
      </c>
    </row>
    <row r="3831" spans="1:9" x14ac:dyDescent="0.25">
      <c r="A3831">
        <v>3830</v>
      </c>
      <c r="B3831">
        <v>1409181162.8817101</v>
      </c>
      <c r="C3831">
        <v>1409181162.88182</v>
      </c>
      <c r="D3831">
        <v>4096</v>
      </c>
      <c r="E3831">
        <f t="shared" si="297"/>
        <v>32.876130104064941</v>
      </c>
      <c r="F3831">
        <f t="shared" si="298"/>
        <v>32.876240015029907</v>
      </c>
      <c r="G3831">
        <f t="shared" si="299"/>
        <v>982268.10657518578</v>
      </c>
      <c r="H3831">
        <f t="shared" si="300"/>
        <v>970614.07819209038</v>
      </c>
      <c r="I3831">
        <f t="shared" si="301"/>
        <v>1.0991096496582031E-4</v>
      </c>
    </row>
    <row r="3832" spans="1:9" x14ac:dyDescent="0.25">
      <c r="A3832">
        <v>3831</v>
      </c>
      <c r="B3832">
        <v>1409181162.88585</v>
      </c>
      <c r="C3832">
        <v>1409181162.88591</v>
      </c>
      <c r="D3832">
        <v>4096</v>
      </c>
      <c r="E3832">
        <f t="shared" si="297"/>
        <v>32.880270004272461</v>
      </c>
      <c r="F3832">
        <f t="shared" si="298"/>
        <v>32.880330085754395</v>
      </c>
      <c r="G3832">
        <f t="shared" si="299"/>
        <v>989395.82953236578</v>
      </c>
      <c r="H3832">
        <f t="shared" si="300"/>
        <v>1001449.6755464879</v>
      </c>
      <c r="I3832">
        <f t="shared" si="301"/>
        <v>6.008148193359375E-5</v>
      </c>
    </row>
    <row r="3833" spans="1:9" x14ac:dyDescent="0.25">
      <c r="A3833">
        <v>3832</v>
      </c>
      <c r="B3833">
        <v>1409181162.8899801</v>
      </c>
      <c r="C3833">
        <v>1409181162.8900399</v>
      </c>
      <c r="D3833">
        <v>4096</v>
      </c>
      <c r="E3833">
        <f t="shared" si="297"/>
        <v>32.884400129318237</v>
      </c>
      <c r="F3833">
        <f t="shared" si="298"/>
        <v>32.884459972381592</v>
      </c>
      <c r="G3833">
        <f t="shared" si="299"/>
        <v>991737.52721814928</v>
      </c>
      <c r="H3833">
        <f t="shared" si="300"/>
        <v>991794.78027941345</v>
      </c>
      <c r="I3833">
        <f t="shared" si="301"/>
        <v>5.9843063354492188E-5</v>
      </c>
    </row>
    <row r="3834" spans="1:9" x14ac:dyDescent="0.25">
      <c r="A3834">
        <v>3833</v>
      </c>
      <c r="B3834">
        <v>1409181162.89414</v>
      </c>
      <c r="C3834">
        <v>1409181162.8942001</v>
      </c>
      <c r="D3834">
        <v>4096</v>
      </c>
      <c r="E3834">
        <f t="shared" si="297"/>
        <v>32.888560056686401</v>
      </c>
      <c r="F3834">
        <f t="shared" si="298"/>
        <v>32.888620138168335</v>
      </c>
      <c r="G3834">
        <f t="shared" si="299"/>
        <v>984632.57588262262</v>
      </c>
      <c r="H3834">
        <f t="shared" si="300"/>
        <v>984576.14671327872</v>
      </c>
      <c r="I3834">
        <f t="shared" si="301"/>
        <v>6.008148193359375E-5</v>
      </c>
    </row>
    <row r="3835" spans="1:9" x14ac:dyDescent="0.25">
      <c r="A3835">
        <v>3834</v>
      </c>
      <c r="B3835">
        <v>1409181162.8982799</v>
      </c>
      <c r="C3835">
        <v>1409181162.89833</v>
      </c>
      <c r="D3835">
        <v>4096</v>
      </c>
      <c r="E3835">
        <f t="shared" si="297"/>
        <v>32.892699956893921</v>
      </c>
      <c r="F3835">
        <f t="shared" si="298"/>
        <v>32.892750024795532</v>
      </c>
      <c r="G3835">
        <f t="shared" si="299"/>
        <v>989395.82953236578</v>
      </c>
      <c r="H3835">
        <f t="shared" si="300"/>
        <v>991794.78027941345</v>
      </c>
      <c r="I3835">
        <f t="shared" si="301"/>
        <v>5.0067901611328125E-5</v>
      </c>
    </row>
    <row r="3836" spans="1:9" x14ac:dyDescent="0.25">
      <c r="A3836">
        <v>3835</v>
      </c>
      <c r="B3836">
        <v>1409181162.90242</v>
      </c>
      <c r="C3836">
        <v>1409181162.9024701</v>
      </c>
      <c r="D3836">
        <v>4096</v>
      </c>
      <c r="E3836">
        <f t="shared" si="297"/>
        <v>32.89684009552002</v>
      </c>
      <c r="F3836">
        <f t="shared" si="298"/>
        <v>32.896890163421631</v>
      </c>
      <c r="G3836">
        <f t="shared" si="299"/>
        <v>989338.85309530667</v>
      </c>
      <c r="H3836">
        <f t="shared" si="300"/>
        <v>989338.85309530667</v>
      </c>
      <c r="I3836">
        <f t="shared" si="301"/>
        <v>5.0067901611328125E-5</v>
      </c>
    </row>
    <row r="3837" spans="1:9" x14ac:dyDescent="0.25">
      <c r="A3837">
        <v>3836</v>
      </c>
      <c r="B3837">
        <v>1409181162.9065599</v>
      </c>
      <c r="C3837">
        <v>1409181162.90662</v>
      </c>
      <c r="D3837">
        <v>4096</v>
      </c>
      <c r="E3837">
        <f t="shared" si="297"/>
        <v>32.900979995727539</v>
      </c>
      <c r="F3837">
        <f t="shared" si="298"/>
        <v>32.901040077209473</v>
      </c>
      <c r="G3837">
        <f t="shared" si="299"/>
        <v>989395.82953236578</v>
      </c>
      <c r="H3837">
        <f t="shared" si="300"/>
        <v>987008.45593473513</v>
      </c>
      <c r="I3837">
        <f t="shared" si="301"/>
        <v>6.008148193359375E-5</v>
      </c>
    </row>
    <row r="3838" spans="1:9" x14ac:dyDescent="0.25">
      <c r="A3838">
        <v>3837</v>
      </c>
      <c r="B3838">
        <v>1409181162.9107001</v>
      </c>
      <c r="C3838">
        <v>1409181162.9107599</v>
      </c>
      <c r="D3838">
        <v>4096</v>
      </c>
      <c r="E3838">
        <f t="shared" si="297"/>
        <v>32.905120134353638</v>
      </c>
      <c r="F3838">
        <f t="shared" si="298"/>
        <v>32.905179977416992</v>
      </c>
      <c r="G3838">
        <f t="shared" si="299"/>
        <v>989338.85309530667</v>
      </c>
      <c r="H3838">
        <f t="shared" si="300"/>
        <v>989395.82953236578</v>
      </c>
      <c r="I3838">
        <f t="shared" si="301"/>
        <v>5.9843063354492188E-5</v>
      </c>
    </row>
    <row r="3839" spans="1:9" x14ac:dyDescent="0.25">
      <c r="A3839">
        <v>3838</v>
      </c>
      <c r="B3839">
        <v>1409181162.91484</v>
      </c>
      <c r="C3839">
        <v>1409181162.9149001</v>
      </c>
      <c r="D3839">
        <v>4096</v>
      </c>
      <c r="E3839">
        <f t="shared" si="297"/>
        <v>32.909260034561157</v>
      </c>
      <c r="F3839">
        <f t="shared" si="298"/>
        <v>32.909320116043091</v>
      </c>
      <c r="G3839">
        <f t="shared" si="299"/>
        <v>989395.82953236578</v>
      </c>
      <c r="H3839">
        <f t="shared" si="300"/>
        <v>989338.85309530667</v>
      </c>
      <c r="I3839">
        <f t="shared" si="301"/>
        <v>6.008148193359375E-5</v>
      </c>
    </row>
    <row r="3840" spans="1:9" x14ac:dyDescent="0.25">
      <c r="A3840">
        <v>3839</v>
      </c>
      <c r="B3840">
        <v>1409181162.9189701</v>
      </c>
      <c r="C3840">
        <v>1409181162.91908</v>
      </c>
      <c r="D3840">
        <v>4096</v>
      </c>
      <c r="E3840">
        <f t="shared" si="297"/>
        <v>32.913390159606934</v>
      </c>
      <c r="F3840">
        <f t="shared" si="298"/>
        <v>32.913500070571899</v>
      </c>
      <c r="G3840">
        <f t="shared" si="299"/>
        <v>991737.52721814928</v>
      </c>
      <c r="H3840">
        <f t="shared" si="300"/>
        <v>979914.96600501938</v>
      </c>
      <c r="I3840">
        <f t="shared" si="301"/>
        <v>1.0991096496582031E-4</v>
      </c>
    </row>
    <row r="3841" spans="1:9" x14ac:dyDescent="0.25">
      <c r="A3841">
        <v>3840</v>
      </c>
      <c r="B3841">
        <v>1409181162.92311</v>
      </c>
      <c r="C3841">
        <v>1409181162.9231801</v>
      </c>
      <c r="D3841">
        <v>4096</v>
      </c>
      <c r="E3841">
        <f t="shared" si="297"/>
        <v>32.917530059814453</v>
      </c>
      <c r="F3841">
        <f t="shared" si="298"/>
        <v>32.917600154876709</v>
      </c>
      <c r="G3841">
        <f t="shared" si="299"/>
        <v>989395.82953236578</v>
      </c>
      <c r="H3841">
        <f t="shared" si="300"/>
        <v>999003.84857824037</v>
      </c>
      <c r="I3841">
        <f t="shared" si="301"/>
        <v>7.0095062255859375E-5</v>
      </c>
    </row>
    <row r="3842" spans="1:9" x14ac:dyDescent="0.25">
      <c r="A3842">
        <v>3841</v>
      </c>
      <c r="B3842">
        <v>1409181162.9272499</v>
      </c>
      <c r="C3842">
        <v>1409181162.92731</v>
      </c>
      <c r="D3842">
        <v>4096</v>
      </c>
      <c r="E3842">
        <f t="shared" si="297"/>
        <v>32.921669960021973</v>
      </c>
      <c r="F3842">
        <f t="shared" si="298"/>
        <v>32.921730041503906</v>
      </c>
      <c r="G3842">
        <f t="shared" si="299"/>
        <v>989395.82953236578</v>
      </c>
      <c r="H3842">
        <f t="shared" si="300"/>
        <v>991794.78027941345</v>
      </c>
      <c r="I3842">
        <f t="shared" si="301"/>
        <v>6.008148193359375E-5</v>
      </c>
    </row>
    <row r="3843" spans="1:9" x14ac:dyDescent="0.25">
      <c r="A3843">
        <v>3842</v>
      </c>
      <c r="B3843">
        <v>1409181162.9314001</v>
      </c>
      <c r="C3843">
        <v>1409181162.9315901</v>
      </c>
      <c r="D3843">
        <v>4096</v>
      </c>
      <c r="E3843">
        <f t="shared" si="297"/>
        <v>32.925820112228394</v>
      </c>
      <c r="F3843">
        <f t="shared" si="298"/>
        <v>32.926010131835938</v>
      </c>
      <c r="G3843">
        <f t="shared" si="299"/>
        <v>986951.75412190496</v>
      </c>
      <c r="H3843">
        <f t="shared" si="300"/>
        <v>956989.14795008907</v>
      </c>
      <c r="I3843">
        <f t="shared" si="301"/>
        <v>1.9001960754394531E-4</v>
      </c>
    </row>
    <row r="3844" spans="1:9" x14ac:dyDescent="0.25">
      <c r="A3844">
        <v>3843</v>
      </c>
      <c r="B3844">
        <v>1409181162.93556</v>
      </c>
      <c r="C3844">
        <v>1409181162.9356201</v>
      </c>
      <c r="D3844">
        <v>4096</v>
      </c>
      <c r="E3844">
        <f t="shared" si="297"/>
        <v>32.929980039596558</v>
      </c>
      <c r="F3844">
        <f t="shared" si="298"/>
        <v>32.930040121078491</v>
      </c>
      <c r="G3844">
        <f t="shared" si="299"/>
        <v>984632.57588262262</v>
      </c>
      <c r="H3844">
        <f t="shared" si="300"/>
        <v>1016379.8842808969</v>
      </c>
      <c r="I3844">
        <f t="shared" si="301"/>
        <v>6.008148193359375E-5</v>
      </c>
    </row>
    <row r="3845" spans="1:9" x14ac:dyDescent="0.25">
      <c r="A3845">
        <v>3844</v>
      </c>
      <c r="B3845">
        <v>1409181162.9396999</v>
      </c>
      <c r="C3845">
        <v>1409181162.93976</v>
      </c>
      <c r="D3845">
        <v>4096</v>
      </c>
      <c r="E3845">
        <f t="shared" ref="E3845:E3908" si="302">B3845-$B$2</f>
        <v>32.934119939804077</v>
      </c>
      <c r="F3845">
        <f t="shared" ref="F3845:F3908" si="303">C3845-$B$2</f>
        <v>32.934180021286011</v>
      </c>
      <c r="G3845">
        <f t="shared" ref="G3845:G3908" si="304">$D3845/(E3845-E3844)</f>
        <v>989395.82953236578</v>
      </c>
      <c r="H3845">
        <f t="shared" ref="H3845:H3908" si="305">$D3845/(F3845-F3844)</f>
        <v>989395.82953236578</v>
      </c>
      <c r="I3845">
        <f t="shared" ref="I3845:I3908" si="306">F3845-E3845</f>
        <v>6.008148193359375E-5</v>
      </c>
    </row>
    <row r="3846" spans="1:9" x14ac:dyDescent="0.25">
      <c r="A3846">
        <v>3845</v>
      </c>
      <c r="B3846">
        <v>1409181162.94385</v>
      </c>
      <c r="C3846">
        <v>1409181162.9439001</v>
      </c>
      <c r="D3846">
        <v>4096</v>
      </c>
      <c r="E3846">
        <f t="shared" si="302"/>
        <v>32.938270092010498</v>
      </c>
      <c r="F3846">
        <f t="shared" si="303"/>
        <v>32.938320159912109</v>
      </c>
      <c r="G3846">
        <f t="shared" si="304"/>
        <v>986951.75412190496</v>
      </c>
      <c r="H3846">
        <f t="shared" si="305"/>
        <v>989338.85309530667</v>
      </c>
      <c r="I3846">
        <f t="shared" si="306"/>
        <v>5.0067901611328125E-5</v>
      </c>
    </row>
    <row r="3847" spans="1:9" x14ac:dyDescent="0.25">
      <c r="A3847">
        <v>3846</v>
      </c>
      <c r="B3847">
        <v>1409181162.9479899</v>
      </c>
      <c r="C3847">
        <v>1409181162.94805</v>
      </c>
      <c r="D3847">
        <v>4096</v>
      </c>
      <c r="E3847">
        <f t="shared" si="302"/>
        <v>32.942409992218018</v>
      </c>
      <c r="F3847">
        <f t="shared" si="303"/>
        <v>32.942470073699951</v>
      </c>
      <c r="G3847">
        <f t="shared" si="304"/>
        <v>989395.82953236578</v>
      </c>
      <c r="H3847">
        <f t="shared" si="305"/>
        <v>987008.45593473513</v>
      </c>
      <c r="I3847">
        <f t="shared" si="306"/>
        <v>6.008148193359375E-5</v>
      </c>
    </row>
    <row r="3848" spans="1:9" x14ac:dyDescent="0.25">
      <c r="A3848">
        <v>3847</v>
      </c>
      <c r="B3848">
        <v>1409181162.9521599</v>
      </c>
      <c r="C3848">
        <v>1409181162.9522099</v>
      </c>
      <c r="D3848">
        <v>4096</v>
      </c>
      <c r="E3848">
        <f t="shared" si="302"/>
        <v>32.946579933166504</v>
      </c>
      <c r="F3848">
        <f t="shared" si="303"/>
        <v>32.946630001068115</v>
      </c>
      <c r="G3848">
        <f t="shared" si="304"/>
        <v>982268.10657518578</v>
      </c>
      <c r="H3848">
        <f t="shared" si="305"/>
        <v>984632.57588262262</v>
      </c>
      <c r="I3848">
        <f t="shared" si="306"/>
        <v>5.0067901611328125E-5</v>
      </c>
    </row>
    <row r="3849" spans="1:9" x14ac:dyDescent="0.25">
      <c r="A3849">
        <v>3848</v>
      </c>
      <c r="B3849">
        <v>1409181162.95629</v>
      </c>
      <c r="C3849">
        <v>1409181162.9563501</v>
      </c>
      <c r="D3849">
        <v>4096</v>
      </c>
      <c r="E3849">
        <f t="shared" si="302"/>
        <v>32.95071005821228</v>
      </c>
      <c r="F3849">
        <f t="shared" si="303"/>
        <v>32.950770139694214</v>
      </c>
      <c r="G3849">
        <f t="shared" si="304"/>
        <v>991737.52721814928</v>
      </c>
      <c r="H3849">
        <f t="shared" si="305"/>
        <v>989338.85309530667</v>
      </c>
      <c r="I3849">
        <f t="shared" si="306"/>
        <v>6.008148193359375E-5</v>
      </c>
    </row>
    <row r="3850" spans="1:9" x14ac:dyDescent="0.25">
      <c r="A3850">
        <v>3849</v>
      </c>
      <c r="B3850">
        <v>1409181162.9604299</v>
      </c>
      <c r="C3850">
        <v>1409181162.96048</v>
      </c>
      <c r="D3850">
        <v>4096</v>
      </c>
      <c r="E3850">
        <f t="shared" si="302"/>
        <v>32.9548499584198</v>
      </c>
      <c r="F3850">
        <f t="shared" si="303"/>
        <v>32.954900026321411</v>
      </c>
      <c r="G3850">
        <f t="shared" si="304"/>
        <v>989395.82953236578</v>
      </c>
      <c r="H3850">
        <f t="shared" si="305"/>
        <v>991794.78027941345</v>
      </c>
      <c r="I3850">
        <f t="shared" si="306"/>
        <v>5.0067901611328125E-5</v>
      </c>
    </row>
    <row r="3851" spans="1:9" x14ac:dyDescent="0.25">
      <c r="A3851">
        <v>3850</v>
      </c>
      <c r="B3851">
        <v>1409181162.96457</v>
      </c>
      <c r="C3851">
        <v>1409181162.9646299</v>
      </c>
      <c r="D3851">
        <v>4096</v>
      </c>
      <c r="E3851">
        <f t="shared" si="302"/>
        <v>32.958990097045898</v>
      </c>
      <c r="F3851">
        <f t="shared" si="303"/>
        <v>32.959049940109253</v>
      </c>
      <c r="G3851">
        <f t="shared" si="304"/>
        <v>989338.85309530667</v>
      </c>
      <c r="H3851">
        <f t="shared" si="305"/>
        <v>987008.45593473513</v>
      </c>
      <c r="I3851">
        <f t="shared" si="306"/>
        <v>5.9843063354492188E-5</v>
      </c>
    </row>
    <row r="3852" spans="1:9" x14ac:dyDescent="0.25">
      <c r="A3852">
        <v>3851</v>
      </c>
      <c r="B3852">
        <v>1409181162.9687099</v>
      </c>
      <c r="C3852">
        <v>1409181162.96877</v>
      </c>
      <c r="D3852">
        <v>4096</v>
      </c>
      <c r="E3852">
        <f t="shared" si="302"/>
        <v>32.963129997253418</v>
      </c>
      <c r="F3852">
        <f t="shared" si="303"/>
        <v>32.963190078735352</v>
      </c>
      <c r="G3852">
        <f t="shared" si="304"/>
        <v>989395.82953236578</v>
      </c>
      <c r="H3852">
        <f t="shared" si="305"/>
        <v>989338.85309530667</v>
      </c>
      <c r="I3852">
        <f t="shared" si="306"/>
        <v>6.008148193359375E-5</v>
      </c>
    </row>
    <row r="3853" spans="1:9" x14ac:dyDescent="0.25">
      <c r="A3853">
        <v>3852</v>
      </c>
      <c r="B3853">
        <v>1409181162.9728301</v>
      </c>
      <c r="C3853">
        <v>1409181162.9728799</v>
      </c>
      <c r="D3853">
        <v>4096</v>
      </c>
      <c r="E3853">
        <f t="shared" si="302"/>
        <v>32.967250108718872</v>
      </c>
      <c r="F3853">
        <f t="shared" si="303"/>
        <v>32.967299938201904</v>
      </c>
      <c r="G3853">
        <f t="shared" si="304"/>
        <v>994147.86088768009</v>
      </c>
      <c r="H3853">
        <f t="shared" si="305"/>
        <v>996627.75171133538</v>
      </c>
      <c r="I3853">
        <f t="shared" si="306"/>
        <v>4.9829483032226563E-5</v>
      </c>
    </row>
    <row r="3854" spans="1:9" x14ac:dyDescent="0.25">
      <c r="A3854">
        <v>3853</v>
      </c>
      <c r="B3854">
        <v>1409181162.9769599</v>
      </c>
      <c r="C3854">
        <v>1409181162.97701</v>
      </c>
      <c r="D3854">
        <v>4096</v>
      </c>
      <c r="E3854">
        <f t="shared" si="302"/>
        <v>32.971379995346069</v>
      </c>
      <c r="F3854">
        <f t="shared" si="303"/>
        <v>32.971430063247681</v>
      </c>
      <c r="G3854">
        <f t="shared" si="304"/>
        <v>991794.78027941345</v>
      </c>
      <c r="H3854">
        <f t="shared" si="305"/>
        <v>991737.52721814928</v>
      </c>
      <c r="I3854">
        <f t="shared" si="306"/>
        <v>5.0067901611328125E-5</v>
      </c>
    </row>
    <row r="3855" spans="1:9" x14ac:dyDescent="0.25">
      <c r="A3855">
        <v>3854</v>
      </c>
      <c r="B3855">
        <v>1409181162.9811201</v>
      </c>
      <c r="C3855">
        <v>1409181162.98118</v>
      </c>
      <c r="D3855">
        <v>4096</v>
      </c>
      <c r="E3855">
        <f t="shared" si="302"/>
        <v>32.975540161132812</v>
      </c>
      <c r="F3855">
        <f t="shared" si="303"/>
        <v>32.975600004196167</v>
      </c>
      <c r="G3855">
        <f t="shared" si="304"/>
        <v>984576.14671327872</v>
      </c>
      <c r="H3855">
        <f t="shared" si="305"/>
        <v>982268.10657518578</v>
      </c>
      <c r="I3855">
        <f t="shared" si="306"/>
        <v>5.9843063354492188E-5</v>
      </c>
    </row>
    <row r="3856" spans="1:9" x14ac:dyDescent="0.25">
      <c r="A3856">
        <v>3855</v>
      </c>
      <c r="B3856">
        <v>1409181162.98527</v>
      </c>
      <c r="C3856">
        <v>1409181162.9853201</v>
      </c>
      <c r="D3856">
        <v>4096</v>
      </c>
      <c r="E3856">
        <f t="shared" si="302"/>
        <v>32.979690074920654</v>
      </c>
      <c r="F3856">
        <f t="shared" si="303"/>
        <v>32.979740142822266</v>
      </c>
      <c r="G3856">
        <f t="shared" si="304"/>
        <v>987008.45593473513</v>
      </c>
      <c r="H3856">
        <f t="shared" si="305"/>
        <v>989338.85309530667</v>
      </c>
      <c r="I3856">
        <f t="shared" si="306"/>
        <v>5.0067901611328125E-5</v>
      </c>
    </row>
    <row r="3857" spans="1:9" x14ac:dyDescent="0.25">
      <c r="A3857">
        <v>3856</v>
      </c>
      <c r="B3857">
        <v>1409181162.9893999</v>
      </c>
      <c r="C3857">
        <v>1409181162.98946</v>
      </c>
      <c r="D3857">
        <v>4096</v>
      </c>
      <c r="E3857">
        <f t="shared" si="302"/>
        <v>32.983819961547852</v>
      </c>
      <c r="F3857">
        <f t="shared" si="303"/>
        <v>32.983880043029785</v>
      </c>
      <c r="G3857">
        <f t="shared" si="304"/>
        <v>991794.78027941345</v>
      </c>
      <c r="H3857">
        <f t="shared" si="305"/>
        <v>989395.82953236578</v>
      </c>
      <c r="I3857">
        <f t="shared" si="306"/>
        <v>6.008148193359375E-5</v>
      </c>
    </row>
    <row r="3858" spans="1:9" x14ac:dyDescent="0.25">
      <c r="A3858">
        <v>3857</v>
      </c>
      <c r="B3858">
        <v>1409181162.99354</v>
      </c>
      <c r="C3858">
        <v>1409181162.9935999</v>
      </c>
      <c r="D3858">
        <v>4096</v>
      </c>
      <c r="E3858">
        <f t="shared" si="302"/>
        <v>32.98796010017395</v>
      </c>
      <c r="F3858">
        <f t="shared" si="303"/>
        <v>32.988019943237305</v>
      </c>
      <c r="G3858">
        <f t="shared" si="304"/>
        <v>989338.85309530667</v>
      </c>
      <c r="H3858">
        <f t="shared" si="305"/>
        <v>989395.82953236578</v>
      </c>
      <c r="I3858">
        <f t="shared" si="306"/>
        <v>5.9843063354492188E-5</v>
      </c>
    </row>
    <row r="3859" spans="1:9" x14ac:dyDescent="0.25">
      <c r="A3859">
        <v>3858</v>
      </c>
      <c r="B3859">
        <v>1409181162.9976699</v>
      </c>
      <c r="C3859">
        <v>1409181162.99773</v>
      </c>
      <c r="D3859">
        <v>4096</v>
      </c>
      <c r="E3859">
        <f t="shared" si="302"/>
        <v>32.992089986801147</v>
      </c>
      <c r="F3859">
        <f t="shared" si="303"/>
        <v>32.992150068283081</v>
      </c>
      <c r="G3859">
        <f t="shared" si="304"/>
        <v>991794.78027941345</v>
      </c>
      <c r="H3859">
        <f t="shared" si="305"/>
        <v>991737.52721814928</v>
      </c>
      <c r="I3859">
        <f t="shared" si="306"/>
        <v>6.008148193359375E-5</v>
      </c>
    </row>
    <row r="3860" spans="1:9" x14ac:dyDescent="0.25">
      <c r="A3860">
        <v>3859</v>
      </c>
      <c r="B3860">
        <v>1409181163.00191</v>
      </c>
      <c r="C3860">
        <v>1409181163.0020299</v>
      </c>
      <c r="D3860">
        <v>4096</v>
      </c>
      <c r="E3860">
        <f t="shared" si="302"/>
        <v>32.99633002281189</v>
      </c>
      <c r="F3860">
        <f t="shared" si="303"/>
        <v>32.996449947357178</v>
      </c>
      <c r="G3860">
        <f t="shared" si="304"/>
        <v>966029.53126405762</v>
      </c>
      <c r="H3860">
        <f t="shared" si="305"/>
        <v>952584.92841696704</v>
      </c>
      <c r="I3860">
        <f t="shared" si="306"/>
        <v>1.1992454528808594E-4</v>
      </c>
    </row>
    <row r="3861" spans="1:9" x14ac:dyDescent="0.25">
      <c r="A3861">
        <v>3860</v>
      </c>
      <c r="B3861">
        <v>1409181163.00618</v>
      </c>
      <c r="C3861">
        <v>1409181163.0062599</v>
      </c>
      <c r="D3861">
        <v>4096</v>
      </c>
      <c r="E3861">
        <f t="shared" si="302"/>
        <v>33.000600099563599</v>
      </c>
      <c r="F3861">
        <f t="shared" si="303"/>
        <v>33.000679969787598</v>
      </c>
      <c r="G3861">
        <f t="shared" si="304"/>
        <v>959233.34360692347</v>
      </c>
      <c r="H3861">
        <f t="shared" si="305"/>
        <v>968316.37831135164</v>
      </c>
      <c r="I3861">
        <f t="shared" si="306"/>
        <v>7.9870223999023438E-5</v>
      </c>
    </row>
    <row r="3862" spans="1:9" x14ac:dyDescent="0.25">
      <c r="A3862">
        <v>3861</v>
      </c>
      <c r="B3862">
        <v>1409181163.0104201</v>
      </c>
      <c r="C3862">
        <v>1409181163.0104699</v>
      </c>
      <c r="D3862">
        <v>4096</v>
      </c>
      <c r="E3862">
        <f t="shared" si="302"/>
        <v>33.004840135574341</v>
      </c>
      <c r="F3862">
        <f t="shared" si="303"/>
        <v>33.004889965057373</v>
      </c>
      <c r="G3862">
        <f t="shared" si="304"/>
        <v>966029.53126405762</v>
      </c>
      <c r="H3862">
        <f t="shared" si="305"/>
        <v>972922.70834749122</v>
      </c>
      <c r="I3862">
        <f t="shared" si="306"/>
        <v>4.9829483032226563E-5</v>
      </c>
    </row>
    <row r="3863" spans="1:9" x14ac:dyDescent="0.25">
      <c r="A3863">
        <v>3862</v>
      </c>
      <c r="B3863">
        <v>1409181163.0146799</v>
      </c>
      <c r="C3863">
        <v>1409181163.01474</v>
      </c>
      <c r="D3863">
        <v>4096</v>
      </c>
      <c r="E3863">
        <f t="shared" si="302"/>
        <v>33.009099960327148</v>
      </c>
      <c r="F3863">
        <f t="shared" si="303"/>
        <v>33.009160041809082</v>
      </c>
      <c r="G3863">
        <f t="shared" si="304"/>
        <v>961541.90317344829</v>
      </c>
      <c r="H3863">
        <f t="shared" si="305"/>
        <v>959233.34360692347</v>
      </c>
      <c r="I3863">
        <f t="shared" si="306"/>
        <v>6.008148193359375E-5</v>
      </c>
    </row>
    <row r="3864" spans="1:9" x14ac:dyDescent="0.25">
      <c r="A3864">
        <v>3863</v>
      </c>
      <c r="B3864">
        <v>1409181163.01895</v>
      </c>
      <c r="C3864">
        <v>1409181163.0190101</v>
      </c>
      <c r="D3864">
        <v>4096</v>
      </c>
      <c r="E3864">
        <f t="shared" si="302"/>
        <v>33.013370037078857</v>
      </c>
      <c r="F3864">
        <f t="shared" si="303"/>
        <v>33.013430118560791</v>
      </c>
      <c r="G3864">
        <f t="shared" si="304"/>
        <v>959233.34360692347</v>
      </c>
      <c r="H3864">
        <f t="shared" si="305"/>
        <v>959233.34360692347</v>
      </c>
      <c r="I3864">
        <f t="shared" si="306"/>
        <v>6.008148193359375E-5</v>
      </c>
    </row>
    <row r="3865" spans="1:9" x14ac:dyDescent="0.25">
      <c r="A3865">
        <v>3864</v>
      </c>
      <c r="B3865">
        <v>1409181163.02319</v>
      </c>
      <c r="C3865">
        <v>1409181163.0232401</v>
      </c>
      <c r="D3865">
        <v>4096</v>
      </c>
      <c r="E3865">
        <f t="shared" si="302"/>
        <v>33.0176100730896</v>
      </c>
      <c r="F3865">
        <f t="shared" si="303"/>
        <v>33.017660140991211</v>
      </c>
      <c r="G3865">
        <f t="shared" si="304"/>
        <v>966029.53126405762</v>
      </c>
      <c r="H3865">
        <f t="shared" si="305"/>
        <v>968316.37831135164</v>
      </c>
      <c r="I3865">
        <f t="shared" si="306"/>
        <v>5.0067901611328125E-5</v>
      </c>
    </row>
    <row r="3866" spans="1:9" x14ac:dyDescent="0.25">
      <c r="A3866">
        <v>3865</v>
      </c>
      <c r="B3866">
        <v>1409181163.02742</v>
      </c>
      <c r="C3866">
        <v>1409181163.0274799</v>
      </c>
      <c r="D3866">
        <v>4096</v>
      </c>
      <c r="E3866">
        <f t="shared" si="302"/>
        <v>33.02184009552002</v>
      </c>
      <c r="F3866">
        <f t="shared" si="303"/>
        <v>33.021899938583374</v>
      </c>
      <c r="G3866">
        <f t="shared" si="304"/>
        <v>968316.37831135164</v>
      </c>
      <c r="H3866">
        <f t="shared" si="305"/>
        <v>966083.85446775006</v>
      </c>
      <c r="I3866">
        <f t="shared" si="306"/>
        <v>5.9843063354492188E-5</v>
      </c>
    </row>
    <row r="3867" spans="1:9" x14ac:dyDescent="0.25">
      <c r="A3867">
        <v>3866</v>
      </c>
      <c r="B3867">
        <v>1409181163.0316601</v>
      </c>
      <c r="C3867">
        <v>1409181163.0317199</v>
      </c>
      <c r="D3867">
        <v>4096</v>
      </c>
      <c r="E3867">
        <f t="shared" si="302"/>
        <v>33.026080131530762</v>
      </c>
      <c r="F3867">
        <f t="shared" si="303"/>
        <v>33.026139974594116</v>
      </c>
      <c r="G3867">
        <f t="shared" si="304"/>
        <v>966029.53126405762</v>
      </c>
      <c r="H3867">
        <f t="shared" si="305"/>
        <v>966029.53126405762</v>
      </c>
      <c r="I3867">
        <f t="shared" si="306"/>
        <v>5.9843063354492188E-5</v>
      </c>
    </row>
    <row r="3868" spans="1:9" x14ac:dyDescent="0.25">
      <c r="A3868">
        <v>3867</v>
      </c>
      <c r="B3868">
        <v>1409181163.0359001</v>
      </c>
      <c r="C3868">
        <v>1409181163.03596</v>
      </c>
      <c r="D3868">
        <v>4096</v>
      </c>
      <c r="E3868">
        <f t="shared" si="302"/>
        <v>33.030320167541504</v>
      </c>
      <c r="F3868">
        <f t="shared" si="303"/>
        <v>33.030380010604858</v>
      </c>
      <c r="G3868">
        <f t="shared" si="304"/>
        <v>966029.53126405762</v>
      </c>
      <c r="H3868">
        <f t="shared" si="305"/>
        <v>966029.53126405762</v>
      </c>
      <c r="I3868">
        <f t="shared" si="306"/>
        <v>5.9843063354492188E-5</v>
      </c>
    </row>
    <row r="3869" spans="1:9" x14ac:dyDescent="0.25">
      <c r="A3869">
        <v>3868</v>
      </c>
      <c r="B3869">
        <v>1409181163.0401399</v>
      </c>
      <c r="C3869">
        <v>1409181163.0402</v>
      </c>
      <c r="D3869">
        <v>4096</v>
      </c>
      <c r="E3869">
        <f t="shared" si="302"/>
        <v>33.034559965133667</v>
      </c>
      <c r="F3869">
        <f t="shared" si="303"/>
        <v>33.034620046615601</v>
      </c>
      <c r="G3869">
        <f t="shared" si="304"/>
        <v>966083.85446775006</v>
      </c>
      <c r="H3869">
        <f t="shared" si="305"/>
        <v>966029.53126405762</v>
      </c>
      <c r="I3869">
        <f t="shared" si="306"/>
        <v>6.008148193359375E-5</v>
      </c>
    </row>
    <row r="3870" spans="1:9" x14ac:dyDescent="0.25">
      <c r="A3870">
        <v>3869</v>
      </c>
      <c r="B3870">
        <v>1409181163.04441</v>
      </c>
      <c r="C3870">
        <v>1409181163.0444701</v>
      </c>
      <c r="D3870">
        <v>4096</v>
      </c>
      <c r="E3870">
        <f t="shared" si="302"/>
        <v>33.038830041885376</v>
      </c>
      <c r="F3870">
        <f t="shared" si="303"/>
        <v>33.03889012336731</v>
      </c>
      <c r="G3870">
        <f t="shared" si="304"/>
        <v>959233.34360692347</v>
      </c>
      <c r="H3870">
        <f t="shared" si="305"/>
        <v>959233.34360692347</v>
      </c>
      <c r="I3870">
        <f t="shared" si="306"/>
        <v>6.008148193359375E-5</v>
      </c>
    </row>
    <row r="3871" spans="1:9" x14ac:dyDescent="0.25">
      <c r="A3871">
        <v>3870</v>
      </c>
      <c r="B3871">
        <v>1409181163.04865</v>
      </c>
      <c r="C3871">
        <v>1409181163.0487101</v>
      </c>
      <c r="D3871">
        <v>4096</v>
      </c>
      <c r="E3871">
        <f t="shared" si="302"/>
        <v>33.043070077896118</v>
      </c>
      <c r="F3871">
        <f t="shared" si="303"/>
        <v>33.043130159378052</v>
      </c>
      <c r="G3871">
        <f t="shared" si="304"/>
        <v>966029.53126405762</v>
      </c>
      <c r="H3871">
        <f t="shared" si="305"/>
        <v>966029.53126405762</v>
      </c>
      <c r="I3871">
        <f t="shared" si="306"/>
        <v>6.008148193359375E-5</v>
      </c>
    </row>
    <row r="3872" spans="1:9" x14ac:dyDescent="0.25">
      <c r="A3872">
        <v>3871</v>
      </c>
      <c r="B3872">
        <v>1409181163.05288</v>
      </c>
      <c r="C3872">
        <v>1409181163.0529399</v>
      </c>
      <c r="D3872">
        <v>4096</v>
      </c>
      <c r="E3872">
        <f t="shared" si="302"/>
        <v>33.047300100326538</v>
      </c>
      <c r="F3872">
        <f t="shared" si="303"/>
        <v>33.047359943389893</v>
      </c>
      <c r="G3872">
        <f t="shared" si="304"/>
        <v>968316.37831135164</v>
      </c>
      <c r="H3872">
        <f t="shared" si="305"/>
        <v>968370.95902147563</v>
      </c>
      <c r="I3872">
        <f t="shared" si="306"/>
        <v>5.9843063354492188E-5</v>
      </c>
    </row>
    <row r="3873" spans="1:9" x14ac:dyDescent="0.25">
      <c r="A3873">
        <v>3872</v>
      </c>
      <c r="B3873">
        <v>1409181163.0571101</v>
      </c>
      <c r="C3873">
        <v>1409181163.0571699</v>
      </c>
      <c r="D3873">
        <v>4096</v>
      </c>
      <c r="E3873">
        <f t="shared" si="302"/>
        <v>33.051530122756958</v>
      </c>
      <c r="F3873">
        <f t="shared" si="303"/>
        <v>33.051589965820312</v>
      </c>
      <c r="G3873">
        <f t="shared" si="304"/>
        <v>968316.37831135164</v>
      </c>
      <c r="H3873">
        <f t="shared" si="305"/>
        <v>968316.37831135164</v>
      </c>
      <c r="I3873">
        <f t="shared" si="306"/>
        <v>5.9843063354492188E-5</v>
      </c>
    </row>
    <row r="3874" spans="1:9" x14ac:dyDescent="0.25">
      <c r="A3874">
        <v>3873</v>
      </c>
      <c r="B3874">
        <v>1409181163.0613401</v>
      </c>
      <c r="C3874">
        <v>1409181163.0613999</v>
      </c>
      <c r="D3874">
        <v>4096</v>
      </c>
      <c r="E3874">
        <f t="shared" si="302"/>
        <v>33.055760145187378</v>
      </c>
      <c r="F3874">
        <f t="shared" si="303"/>
        <v>33.055819988250732</v>
      </c>
      <c r="G3874">
        <f t="shared" si="304"/>
        <v>968316.37831135164</v>
      </c>
      <c r="H3874">
        <f t="shared" si="305"/>
        <v>968316.37831135164</v>
      </c>
      <c r="I3874">
        <f t="shared" si="306"/>
        <v>5.9843063354492188E-5</v>
      </c>
    </row>
    <row r="3875" spans="1:9" x14ac:dyDescent="0.25">
      <c r="A3875">
        <v>3874</v>
      </c>
      <c r="B3875">
        <v>1409181163.0655701</v>
      </c>
      <c r="C3875">
        <v>1409181163.06563</v>
      </c>
      <c r="D3875">
        <v>4096</v>
      </c>
      <c r="E3875">
        <f t="shared" si="302"/>
        <v>33.059990167617798</v>
      </c>
      <c r="F3875">
        <f t="shared" si="303"/>
        <v>33.060050010681152</v>
      </c>
      <c r="G3875">
        <f t="shared" si="304"/>
        <v>968316.37831135164</v>
      </c>
      <c r="H3875">
        <f t="shared" si="305"/>
        <v>968316.37831135164</v>
      </c>
      <c r="I3875">
        <f t="shared" si="306"/>
        <v>5.9843063354492188E-5</v>
      </c>
    </row>
    <row r="3876" spans="1:9" x14ac:dyDescent="0.25">
      <c r="A3876">
        <v>3875</v>
      </c>
      <c r="B3876">
        <v>1409181163.0698099</v>
      </c>
      <c r="C3876">
        <v>1409181163.06987</v>
      </c>
      <c r="D3876">
        <v>4096</v>
      </c>
      <c r="E3876">
        <f t="shared" si="302"/>
        <v>33.064229965209961</v>
      </c>
      <c r="F3876">
        <f t="shared" si="303"/>
        <v>33.064290046691895</v>
      </c>
      <c r="G3876">
        <f t="shared" si="304"/>
        <v>966083.85446775006</v>
      </c>
      <c r="H3876">
        <f t="shared" si="305"/>
        <v>966029.53126405762</v>
      </c>
      <c r="I3876">
        <f t="shared" si="306"/>
        <v>6.008148193359375E-5</v>
      </c>
    </row>
    <row r="3877" spans="1:9" x14ac:dyDescent="0.25">
      <c r="A3877">
        <v>3876</v>
      </c>
      <c r="B3877">
        <v>1409181163.07407</v>
      </c>
      <c r="C3877">
        <v>1409181163.07412</v>
      </c>
      <c r="D3877">
        <v>4096</v>
      </c>
      <c r="E3877">
        <f t="shared" si="302"/>
        <v>33.068490028381348</v>
      </c>
      <c r="F3877">
        <f t="shared" si="303"/>
        <v>33.068540096282959</v>
      </c>
      <c r="G3877">
        <f t="shared" si="304"/>
        <v>961488.08954555634</v>
      </c>
      <c r="H3877">
        <f t="shared" si="305"/>
        <v>963753.46033883095</v>
      </c>
      <c r="I3877">
        <f t="shared" si="306"/>
        <v>5.0067901611328125E-5</v>
      </c>
    </row>
    <row r="3878" spans="1:9" x14ac:dyDescent="0.25">
      <c r="A3878">
        <v>3877</v>
      </c>
      <c r="B3878">
        <v>1409181163.0783</v>
      </c>
      <c r="C3878">
        <v>1409181163.0783601</v>
      </c>
      <c r="D3878">
        <v>4096</v>
      </c>
      <c r="E3878">
        <f t="shared" si="302"/>
        <v>33.072720050811768</v>
      </c>
      <c r="F3878">
        <f t="shared" si="303"/>
        <v>33.072780132293701</v>
      </c>
      <c r="G3878">
        <f t="shared" si="304"/>
        <v>968316.37831135164</v>
      </c>
      <c r="H3878">
        <f t="shared" si="305"/>
        <v>966029.53126405762</v>
      </c>
      <c r="I3878">
        <f t="shared" si="306"/>
        <v>6.008148193359375E-5</v>
      </c>
    </row>
    <row r="3879" spans="1:9" x14ac:dyDescent="0.25">
      <c r="A3879">
        <v>3878</v>
      </c>
      <c r="B3879">
        <v>1409181163.08253</v>
      </c>
      <c r="C3879">
        <v>1409181163.0825901</v>
      </c>
      <c r="D3879">
        <v>4096</v>
      </c>
      <c r="E3879">
        <f t="shared" si="302"/>
        <v>33.076950073242188</v>
      </c>
      <c r="F3879">
        <f t="shared" si="303"/>
        <v>33.077010154724121</v>
      </c>
      <c r="G3879">
        <f t="shared" si="304"/>
        <v>968316.37831135164</v>
      </c>
      <c r="H3879">
        <f t="shared" si="305"/>
        <v>968316.37831135164</v>
      </c>
      <c r="I3879">
        <f t="shared" si="306"/>
        <v>6.008148193359375E-5</v>
      </c>
    </row>
    <row r="3880" spans="1:9" x14ac:dyDescent="0.25">
      <c r="A3880">
        <v>3879</v>
      </c>
      <c r="B3880">
        <v>1409181163.0867701</v>
      </c>
      <c r="C3880">
        <v>1409181163.0868199</v>
      </c>
      <c r="D3880">
        <v>4096</v>
      </c>
      <c r="E3880">
        <f t="shared" si="302"/>
        <v>33.08119010925293</v>
      </c>
      <c r="F3880">
        <f t="shared" si="303"/>
        <v>33.081239938735962</v>
      </c>
      <c r="G3880">
        <f t="shared" si="304"/>
        <v>966029.53126405762</v>
      </c>
      <c r="H3880">
        <f t="shared" si="305"/>
        <v>968370.95902147563</v>
      </c>
      <c r="I3880">
        <f t="shared" si="306"/>
        <v>4.9829483032226563E-5</v>
      </c>
    </row>
    <row r="3881" spans="1:9" x14ac:dyDescent="0.25">
      <c r="A3881">
        <v>3880</v>
      </c>
      <c r="B3881">
        <v>1409181163.0910001</v>
      </c>
      <c r="C3881">
        <v>1409181163.0910599</v>
      </c>
      <c r="D3881">
        <v>4096</v>
      </c>
      <c r="E3881">
        <f t="shared" si="302"/>
        <v>33.08542013168335</v>
      </c>
      <c r="F3881">
        <f t="shared" si="303"/>
        <v>33.085479974746704</v>
      </c>
      <c r="G3881">
        <f t="shared" si="304"/>
        <v>968316.37831135164</v>
      </c>
      <c r="H3881">
        <f t="shared" si="305"/>
        <v>966029.53126405762</v>
      </c>
      <c r="I3881">
        <f t="shared" si="306"/>
        <v>5.9843063354492188E-5</v>
      </c>
    </row>
    <row r="3882" spans="1:9" x14ac:dyDescent="0.25">
      <c r="A3882">
        <v>3881</v>
      </c>
      <c r="B3882">
        <v>1409181163.0952301</v>
      </c>
      <c r="C3882">
        <v>1409181163.0952899</v>
      </c>
      <c r="D3882">
        <v>4096</v>
      </c>
      <c r="E3882">
        <f t="shared" si="302"/>
        <v>33.08965015411377</v>
      </c>
      <c r="F3882">
        <f t="shared" si="303"/>
        <v>33.089709997177124</v>
      </c>
      <c r="G3882">
        <f t="shared" si="304"/>
        <v>968316.37831135164</v>
      </c>
      <c r="H3882">
        <f t="shared" si="305"/>
        <v>968316.37831135164</v>
      </c>
      <c r="I3882">
        <f t="shared" si="306"/>
        <v>5.9843063354492188E-5</v>
      </c>
    </row>
    <row r="3883" spans="1:9" x14ac:dyDescent="0.25">
      <c r="A3883">
        <v>3882</v>
      </c>
      <c r="B3883">
        <v>1409181163.0994599</v>
      </c>
      <c r="C3883">
        <v>1409181163.0996101</v>
      </c>
      <c r="D3883">
        <v>4096</v>
      </c>
      <c r="E3883">
        <f t="shared" si="302"/>
        <v>33.09387993812561</v>
      </c>
      <c r="F3883">
        <f t="shared" si="303"/>
        <v>33.094030141830444</v>
      </c>
      <c r="G3883">
        <f t="shared" si="304"/>
        <v>968370.95902147563</v>
      </c>
      <c r="H3883">
        <f t="shared" si="305"/>
        <v>948116.40088300221</v>
      </c>
      <c r="I3883">
        <f t="shared" si="306"/>
        <v>1.5020370483398438E-4</v>
      </c>
    </row>
    <row r="3884" spans="1:9" x14ac:dyDescent="0.25">
      <c r="A3884">
        <v>3883</v>
      </c>
      <c r="B3884">
        <v>1409181163.10375</v>
      </c>
      <c r="C3884">
        <v>1409181163.1038101</v>
      </c>
      <c r="D3884">
        <v>4096</v>
      </c>
      <c r="E3884">
        <f t="shared" si="302"/>
        <v>33.098170042037964</v>
      </c>
      <c r="F3884">
        <f t="shared" si="303"/>
        <v>33.098230123519897</v>
      </c>
      <c r="G3884">
        <f t="shared" si="304"/>
        <v>954755.42869845498</v>
      </c>
      <c r="H3884">
        <f t="shared" si="305"/>
        <v>975242.3469573115</v>
      </c>
      <c r="I3884">
        <f t="shared" si="306"/>
        <v>6.008148193359375E-5</v>
      </c>
    </row>
    <row r="3885" spans="1:9" x14ac:dyDescent="0.25">
      <c r="A3885">
        <v>3884</v>
      </c>
      <c r="B3885">
        <v>1409181163.10798</v>
      </c>
      <c r="C3885">
        <v>1409181163.1080401</v>
      </c>
      <c r="D3885">
        <v>4096</v>
      </c>
      <c r="E3885">
        <f t="shared" si="302"/>
        <v>33.102400064468384</v>
      </c>
      <c r="F3885">
        <f t="shared" si="303"/>
        <v>33.102460145950317</v>
      </c>
      <c r="G3885">
        <f t="shared" si="304"/>
        <v>968316.37831135164</v>
      </c>
      <c r="H3885">
        <f t="shared" si="305"/>
        <v>968316.37831135164</v>
      </c>
      <c r="I3885">
        <f t="shared" si="306"/>
        <v>6.008148193359375E-5</v>
      </c>
    </row>
    <row r="3886" spans="1:9" x14ac:dyDescent="0.25">
      <c r="A3886">
        <v>3885</v>
      </c>
      <c r="B3886">
        <v>1409181163.1122</v>
      </c>
      <c r="C3886">
        <v>1409181163.1122601</v>
      </c>
      <c r="D3886">
        <v>4096</v>
      </c>
      <c r="E3886">
        <f t="shared" si="302"/>
        <v>33.106620073318481</v>
      </c>
      <c r="F3886">
        <f t="shared" si="303"/>
        <v>33.106680154800415</v>
      </c>
      <c r="G3886">
        <f t="shared" si="304"/>
        <v>970614.07819209038</v>
      </c>
      <c r="H3886">
        <f t="shared" si="305"/>
        <v>970614.07819209038</v>
      </c>
      <c r="I3886">
        <f t="shared" si="306"/>
        <v>6.008148193359375E-5</v>
      </c>
    </row>
    <row r="3887" spans="1:9" x14ac:dyDescent="0.25">
      <c r="A3887">
        <v>3886</v>
      </c>
      <c r="B3887">
        <v>1409181163.1164401</v>
      </c>
      <c r="C3887">
        <v>1409181163.1164999</v>
      </c>
      <c r="D3887">
        <v>4096</v>
      </c>
      <c r="E3887">
        <f t="shared" si="302"/>
        <v>33.110860109329224</v>
      </c>
      <c r="F3887">
        <f t="shared" si="303"/>
        <v>33.110919952392578</v>
      </c>
      <c r="G3887">
        <f t="shared" si="304"/>
        <v>966029.53126405762</v>
      </c>
      <c r="H3887">
        <f t="shared" si="305"/>
        <v>966083.85446775006</v>
      </c>
      <c r="I3887">
        <f t="shared" si="306"/>
        <v>5.9843063354492188E-5</v>
      </c>
    </row>
    <row r="3888" spans="1:9" x14ac:dyDescent="0.25">
      <c r="A3888">
        <v>3887</v>
      </c>
      <c r="B3888">
        <v>1409181163.1206701</v>
      </c>
      <c r="C3888">
        <v>1409181163.1207299</v>
      </c>
      <c r="D3888">
        <v>4096</v>
      </c>
      <c r="E3888">
        <f t="shared" si="302"/>
        <v>33.115090131759644</v>
      </c>
      <c r="F3888">
        <f t="shared" si="303"/>
        <v>33.115149974822998</v>
      </c>
      <c r="G3888">
        <f t="shared" si="304"/>
        <v>968316.37831135164</v>
      </c>
      <c r="H3888">
        <f t="shared" si="305"/>
        <v>968316.37831135164</v>
      </c>
      <c r="I3888">
        <f t="shared" si="306"/>
        <v>5.9843063354492188E-5</v>
      </c>
    </row>
    <row r="3889" spans="1:9" x14ac:dyDescent="0.25">
      <c r="A3889">
        <v>3888</v>
      </c>
      <c r="B3889">
        <v>1409181163.1249101</v>
      </c>
      <c r="C3889">
        <v>1409181163.1249599</v>
      </c>
      <c r="D3889">
        <v>4096</v>
      </c>
      <c r="E3889">
        <f t="shared" si="302"/>
        <v>33.119330167770386</v>
      </c>
      <c r="F3889">
        <f t="shared" si="303"/>
        <v>33.119379997253418</v>
      </c>
      <c r="G3889">
        <f t="shared" si="304"/>
        <v>966029.53126405762</v>
      </c>
      <c r="H3889">
        <f t="shared" si="305"/>
        <v>968316.37831135164</v>
      </c>
      <c r="I3889">
        <f t="shared" si="306"/>
        <v>4.9829483032226563E-5</v>
      </c>
    </row>
    <row r="3890" spans="1:9" x14ac:dyDescent="0.25">
      <c r="A3890">
        <v>3889</v>
      </c>
      <c r="B3890">
        <v>1409181163.1291399</v>
      </c>
      <c r="C3890">
        <v>1409181163.1292</v>
      </c>
      <c r="D3890">
        <v>4096</v>
      </c>
      <c r="E3890">
        <f t="shared" si="302"/>
        <v>33.123559951782227</v>
      </c>
      <c r="F3890">
        <f t="shared" si="303"/>
        <v>33.12362003326416</v>
      </c>
      <c r="G3890">
        <f t="shared" si="304"/>
        <v>968370.95902147563</v>
      </c>
      <c r="H3890">
        <f t="shared" si="305"/>
        <v>966029.53126405762</v>
      </c>
      <c r="I3890">
        <f t="shared" si="306"/>
        <v>6.008148193359375E-5</v>
      </c>
    </row>
    <row r="3891" spans="1:9" x14ac:dyDescent="0.25">
      <c r="A3891">
        <v>3890</v>
      </c>
      <c r="B3891">
        <v>1409181163.13341</v>
      </c>
      <c r="C3891">
        <v>1409181163.13346</v>
      </c>
      <c r="D3891">
        <v>4096</v>
      </c>
      <c r="E3891">
        <f t="shared" si="302"/>
        <v>33.127830028533936</v>
      </c>
      <c r="F3891">
        <f t="shared" si="303"/>
        <v>33.127880096435547</v>
      </c>
      <c r="G3891">
        <f t="shared" si="304"/>
        <v>959233.34360692347</v>
      </c>
      <c r="H3891">
        <f t="shared" si="305"/>
        <v>961488.08954555634</v>
      </c>
      <c r="I3891">
        <f t="shared" si="306"/>
        <v>5.0067901611328125E-5</v>
      </c>
    </row>
    <row r="3892" spans="1:9" x14ac:dyDescent="0.25">
      <c r="A3892">
        <v>3891</v>
      </c>
      <c r="B3892">
        <v>1409181163.13765</v>
      </c>
      <c r="C3892">
        <v>1409181163.1377001</v>
      </c>
      <c r="D3892">
        <v>4096</v>
      </c>
      <c r="E3892">
        <f t="shared" si="302"/>
        <v>33.132070064544678</v>
      </c>
      <c r="F3892">
        <f t="shared" si="303"/>
        <v>33.132120132446289</v>
      </c>
      <c r="G3892">
        <f t="shared" si="304"/>
        <v>966029.53126405762</v>
      </c>
      <c r="H3892">
        <f t="shared" si="305"/>
        <v>966029.53126405762</v>
      </c>
      <c r="I3892">
        <f t="shared" si="306"/>
        <v>5.0067901611328125E-5</v>
      </c>
    </row>
    <row r="3893" spans="1:9" x14ac:dyDescent="0.25">
      <c r="A3893">
        <v>3892</v>
      </c>
      <c r="B3893">
        <v>1409181163.14188</v>
      </c>
      <c r="C3893">
        <v>1409181163.1419301</v>
      </c>
      <c r="D3893">
        <v>4096</v>
      </c>
      <c r="E3893">
        <f t="shared" si="302"/>
        <v>33.136300086975098</v>
      </c>
      <c r="F3893">
        <f t="shared" si="303"/>
        <v>33.136350154876709</v>
      </c>
      <c r="G3893">
        <f t="shared" si="304"/>
        <v>968316.37831135164</v>
      </c>
      <c r="H3893">
        <f t="shared" si="305"/>
        <v>968316.37831135164</v>
      </c>
      <c r="I3893">
        <f t="shared" si="306"/>
        <v>5.0067901611328125E-5</v>
      </c>
    </row>
    <row r="3894" spans="1:9" x14ac:dyDescent="0.25">
      <c r="A3894">
        <v>3893</v>
      </c>
      <c r="B3894">
        <v>1409181163.1461101</v>
      </c>
      <c r="C3894">
        <v>1409181163.1461599</v>
      </c>
      <c r="D3894">
        <v>4096</v>
      </c>
      <c r="E3894">
        <f t="shared" si="302"/>
        <v>33.140530109405518</v>
      </c>
      <c r="F3894">
        <f t="shared" si="303"/>
        <v>33.14057993888855</v>
      </c>
      <c r="G3894">
        <f t="shared" si="304"/>
        <v>968316.37831135164</v>
      </c>
      <c r="H3894">
        <f t="shared" si="305"/>
        <v>968370.95902147563</v>
      </c>
      <c r="I3894">
        <f t="shared" si="306"/>
        <v>4.9829483032226563E-5</v>
      </c>
    </row>
    <row r="3895" spans="1:9" x14ac:dyDescent="0.25">
      <c r="A3895">
        <v>3894</v>
      </c>
      <c r="B3895">
        <v>1409181163.1503401</v>
      </c>
      <c r="C3895">
        <v>1409181163.1503999</v>
      </c>
      <c r="D3895">
        <v>4096</v>
      </c>
      <c r="E3895">
        <f t="shared" si="302"/>
        <v>33.144760131835938</v>
      </c>
      <c r="F3895">
        <f t="shared" si="303"/>
        <v>33.144819974899292</v>
      </c>
      <c r="G3895">
        <f t="shared" si="304"/>
        <v>968316.37831135164</v>
      </c>
      <c r="H3895">
        <f t="shared" si="305"/>
        <v>966029.53126405762</v>
      </c>
      <c r="I3895">
        <f t="shared" si="306"/>
        <v>5.9843063354492188E-5</v>
      </c>
    </row>
    <row r="3896" spans="1:9" x14ac:dyDescent="0.25">
      <c r="A3896">
        <v>3895</v>
      </c>
      <c r="B3896">
        <v>1409181163.1545701</v>
      </c>
      <c r="C3896">
        <v>1409181163.1546299</v>
      </c>
      <c r="D3896">
        <v>4096</v>
      </c>
      <c r="E3896">
        <f t="shared" si="302"/>
        <v>33.148990154266357</v>
      </c>
      <c r="F3896">
        <f t="shared" si="303"/>
        <v>33.149049997329712</v>
      </c>
      <c r="G3896">
        <f t="shared" si="304"/>
        <v>968316.37831135164</v>
      </c>
      <c r="H3896">
        <f t="shared" si="305"/>
        <v>968316.37831135164</v>
      </c>
      <c r="I3896">
        <f t="shared" si="306"/>
        <v>5.9843063354492188E-5</v>
      </c>
    </row>
    <row r="3897" spans="1:9" x14ac:dyDescent="0.25">
      <c r="A3897">
        <v>3896</v>
      </c>
      <c r="B3897">
        <v>1409181163.1587999</v>
      </c>
      <c r="C3897">
        <v>1409181163.15886</v>
      </c>
      <c r="D3897">
        <v>4096</v>
      </c>
      <c r="E3897">
        <f t="shared" si="302"/>
        <v>33.153219938278198</v>
      </c>
      <c r="F3897">
        <f t="shared" si="303"/>
        <v>33.153280019760132</v>
      </c>
      <c r="G3897">
        <f t="shared" si="304"/>
        <v>968370.95902147563</v>
      </c>
      <c r="H3897">
        <f t="shared" si="305"/>
        <v>968316.37831135164</v>
      </c>
      <c r="I3897">
        <f t="shared" si="306"/>
        <v>6.008148193359375E-5</v>
      </c>
    </row>
    <row r="3898" spans="1:9" x14ac:dyDescent="0.25">
      <c r="A3898">
        <v>3897</v>
      </c>
      <c r="B3898">
        <v>1409181163.1630399</v>
      </c>
      <c r="C3898">
        <v>1409181163.16309</v>
      </c>
      <c r="D3898">
        <v>4096</v>
      </c>
      <c r="E3898">
        <f t="shared" si="302"/>
        <v>33.15745997428894</v>
      </c>
      <c r="F3898">
        <f t="shared" si="303"/>
        <v>33.157510042190552</v>
      </c>
      <c r="G3898">
        <f t="shared" si="304"/>
        <v>966029.53126405762</v>
      </c>
      <c r="H3898">
        <f t="shared" si="305"/>
        <v>968316.37831135164</v>
      </c>
      <c r="I3898">
        <f t="shared" si="306"/>
        <v>5.0067901611328125E-5</v>
      </c>
    </row>
    <row r="3899" spans="1:9" x14ac:dyDescent="0.25">
      <c r="A3899">
        <v>3898</v>
      </c>
      <c r="B3899">
        <v>1409181163.1673</v>
      </c>
      <c r="C3899">
        <v>1409181163.1673601</v>
      </c>
      <c r="D3899">
        <v>4096</v>
      </c>
      <c r="E3899">
        <f t="shared" si="302"/>
        <v>33.161720037460327</v>
      </c>
      <c r="F3899">
        <f t="shared" si="303"/>
        <v>33.161780118942261</v>
      </c>
      <c r="G3899">
        <f t="shared" si="304"/>
        <v>961488.08954555634</v>
      </c>
      <c r="H3899">
        <f t="shared" si="305"/>
        <v>959233.34360692347</v>
      </c>
      <c r="I3899">
        <f t="shared" si="306"/>
        <v>6.008148193359375E-5</v>
      </c>
    </row>
    <row r="3900" spans="1:9" x14ac:dyDescent="0.25">
      <c r="A3900">
        <v>3899</v>
      </c>
      <c r="B3900">
        <v>1409181163.17155</v>
      </c>
      <c r="C3900">
        <v>1409181163.1716101</v>
      </c>
      <c r="D3900">
        <v>4096</v>
      </c>
      <c r="E3900">
        <f t="shared" si="302"/>
        <v>33.165970087051392</v>
      </c>
      <c r="F3900">
        <f t="shared" si="303"/>
        <v>33.166030168533325</v>
      </c>
      <c r="G3900">
        <f t="shared" si="304"/>
        <v>963753.46033883095</v>
      </c>
      <c r="H3900">
        <f t="shared" si="305"/>
        <v>963753.46033883095</v>
      </c>
      <c r="I3900">
        <f t="shared" si="306"/>
        <v>6.008148193359375E-5</v>
      </c>
    </row>
    <row r="3901" spans="1:9" x14ac:dyDescent="0.25">
      <c r="A3901">
        <v>3900</v>
      </c>
      <c r="B3901">
        <v>1409181163.1757901</v>
      </c>
      <c r="C3901">
        <v>1409181163.1758399</v>
      </c>
      <c r="D3901">
        <v>4096</v>
      </c>
      <c r="E3901">
        <f t="shared" si="302"/>
        <v>33.170210123062134</v>
      </c>
      <c r="F3901">
        <f t="shared" si="303"/>
        <v>33.170259952545166</v>
      </c>
      <c r="G3901">
        <f t="shared" si="304"/>
        <v>966029.53126405762</v>
      </c>
      <c r="H3901">
        <f t="shared" si="305"/>
        <v>968370.95902147563</v>
      </c>
      <c r="I3901">
        <f t="shared" si="306"/>
        <v>4.9829483032226563E-5</v>
      </c>
    </row>
    <row r="3902" spans="1:9" x14ac:dyDescent="0.25">
      <c r="A3902">
        <v>3901</v>
      </c>
      <c r="B3902">
        <v>1409181163.1800201</v>
      </c>
      <c r="C3902">
        <v>1409181163.1800799</v>
      </c>
      <c r="D3902">
        <v>4096</v>
      </c>
      <c r="E3902">
        <f t="shared" si="302"/>
        <v>33.174440145492554</v>
      </c>
      <c r="F3902">
        <f t="shared" si="303"/>
        <v>33.174499988555908</v>
      </c>
      <c r="G3902">
        <f t="shared" si="304"/>
        <v>968316.37831135164</v>
      </c>
      <c r="H3902">
        <f t="shared" si="305"/>
        <v>966029.53126405762</v>
      </c>
      <c r="I3902">
        <f t="shared" si="306"/>
        <v>5.9843063354492188E-5</v>
      </c>
    </row>
    <row r="3903" spans="1:9" x14ac:dyDescent="0.25">
      <c r="A3903">
        <v>3902</v>
      </c>
      <c r="B3903">
        <v>1409181163.1842599</v>
      </c>
      <c r="C3903">
        <v>1409181163.18432</v>
      </c>
      <c r="D3903">
        <v>4096</v>
      </c>
      <c r="E3903">
        <f t="shared" si="302"/>
        <v>33.178679943084717</v>
      </c>
      <c r="F3903">
        <f t="shared" si="303"/>
        <v>33.17874002456665</v>
      </c>
      <c r="G3903">
        <f t="shared" si="304"/>
        <v>966083.85446775006</v>
      </c>
      <c r="H3903">
        <f t="shared" si="305"/>
        <v>966029.53126405762</v>
      </c>
      <c r="I3903">
        <f t="shared" si="306"/>
        <v>6.008148193359375E-5</v>
      </c>
    </row>
    <row r="3904" spans="1:9" x14ac:dyDescent="0.25">
      <c r="A3904">
        <v>3903</v>
      </c>
      <c r="B3904">
        <v>1409181163.1884999</v>
      </c>
      <c r="C3904">
        <v>1409181163.18856</v>
      </c>
      <c r="D3904">
        <v>4096</v>
      </c>
      <c r="E3904">
        <f t="shared" si="302"/>
        <v>33.182919979095459</v>
      </c>
      <c r="F3904">
        <f t="shared" si="303"/>
        <v>33.182980060577393</v>
      </c>
      <c r="G3904">
        <f t="shared" si="304"/>
        <v>966029.53126405762</v>
      </c>
      <c r="H3904">
        <f t="shared" si="305"/>
        <v>966029.53126405762</v>
      </c>
      <c r="I3904">
        <f t="shared" si="306"/>
        <v>6.008148193359375E-5</v>
      </c>
    </row>
    <row r="3905" spans="1:9" x14ac:dyDescent="0.25">
      <c r="A3905">
        <v>3904</v>
      </c>
      <c r="B3905">
        <v>1409181163.19274</v>
      </c>
      <c r="C3905">
        <v>1409181163.19279</v>
      </c>
      <c r="D3905">
        <v>4096</v>
      </c>
      <c r="E3905">
        <f t="shared" si="302"/>
        <v>33.187160015106201</v>
      </c>
      <c r="F3905">
        <f t="shared" si="303"/>
        <v>33.187210083007812</v>
      </c>
      <c r="G3905">
        <f t="shared" si="304"/>
        <v>966029.53126405762</v>
      </c>
      <c r="H3905">
        <f t="shared" si="305"/>
        <v>968316.37831135164</v>
      </c>
      <c r="I3905">
        <f t="shared" si="306"/>
        <v>5.0067901611328125E-5</v>
      </c>
    </row>
    <row r="3906" spans="1:9" x14ac:dyDescent="0.25">
      <c r="A3906">
        <v>3905</v>
      </c>
      <c r="B3906">
        <v>1409181163.19699</v>
      </c>
      <c r="C3906">
        <v>1409181163.1970501</v>
      </c>
      <c r="D3906">
        <v>4096</v>
      </c>
      <c r="E3906">
        <f t="shared" si="302"/>
        <v>33.191410064697266</v>
      </c>
      <c r="F3906">
        <f t="shared" si="303"/>
        <v>33.191470146179199</v>
      </c>
      <c r="G3906">
        <f t="shared" si="304"/>
        <v>963753.46033883095</v>
      </c>
      <c r="H3906">
        <f t="shared" si="305"/>
        <v>961488.08954555634</v>
      </c>
      <c r="I3906">
        <f t="shared" si="306"/>
        <v>6.008148193359375E-5</v>
      </c>
    </row>
    <row r="3907" spans="1:9" x14ac:dyDescent="0.25">
      <c r="A3907">
        <v>3906</v>
      </c>
      <c r="B3907">
        <v>1409181163.20121</v>
      </c>
      <c r="C3907">
        <v>1409181163.2012701</v>
      </c>
      <c r="D3907">
        <v>4096</v>
      </c>
      <c r="E3907">
        <f t="shared" si="302"/>
        <v>33.195630073547363</v>
      </c>
      <c r="F3907">
        <f t="shared" si="303"/>
        <v>33.195690155029297</v>
      </c>
      <c r="G3907">
        <f t="shared" si="304"/>
        <v>970614.07819209038</v>
      </c>
      <c r="H3907">
        <f t="shared" si="305"/>
        <v>970614.07819209038</v>
      </c>
      <c r="I3907">
        <f t="shared" si="306"/>
        <v>6.008148193359375E-5</v>
      </c>
    </row>
    <row r="3908" spans="1:9" x14ac:dyDescent="0.25">
      <c r="A3908">
        <v>3907</v>
      </c>
      <c r="B3908">
        <v>1409181163.2054501</v>
      </c>
      <c r="C3908">
        <v>1409181163.2054999</v>
      </c>
      <c r="D3908">
        <v>4096</v>
      </c>
      <c r="E3908">
        <f t="shared" si="302"/>
        <v>33.199870109558105</v>
      </c>
      <c r="F3908">
        <f t="shared" si="303"/>
        <v>33.199919939041138</v>
      </c>
      <c r="G3908">
        <f t="shared" si="304"/>
        <v>966029.53126405762</v>
      </c>
      <c r="H3908">
        <f t="shared" si="305"/>
        <v>968370.95902147563</v>
      </c>
      <c r="I3908">
        <f t="shared" si="306"/>
        <v>4.9829483032226563E-5</v>
      </c>
    </row>
    <row r="3909" spans="1:9" x14ac:dyDescent="0.25">
      <c r="A3909">
        <v>3908</v>
      </c>
      <c r="B3909">
        <v>1409181163.2096601</v>
      </c>
      <c r="C3909">
        <v>1409181163.2097199</v>
      </c>
      <c r="D3909">
        <v>4096</v>
      </c>
      <c r="E3909">
        <f t="shared" ref="E3909:E3972" si="307">B3909-$B$2</f>
        <v>33.204080104827881</v>
      </c>
      <c r="F3909">
        <f t="shared" ref="F3909:F3972" si="308">C3909-$B$2</f>
        <v>33.204139947891235</v>
      </c>
      <c r="G3909">
        <f t="shared" ref="G3909:G3972" si="309">$D3909/(E3909-E3908)</f>
        <v>972922.70834749122</v>
      </c>
      <c r="H3909">
        <f t="shared" ref="H3909:H3972" si="310">$D3909/(F3909-F3908)</f>
        <v>970614.07819209038</v>
      </c>
      <c r="I3909">
        <f t="shared" ref="I3909:I3972" si="311">F3909-E3909</f>
        <v>5.9843063354492188E-5</v>
      </c>
    </row>
    <row r="3910" spans="1:9" x14ac:dyDescent="0.25">
      <c r="A3910">
        <v>3909</v>
      </c>
      <c r="B3910">
        <v>1409181163.2139001</v>
      </c>
      <c r="C3910">
        <v>1409181163.2139599</v>
      </c>
      <c r="D3910">
        <v>4096</v>
      </c>
      <c r="E3910">
        <f t="shared" si="307"/>
        <v>33.208320140838623</v>
      </c>
      <c r="F3910">
        <f t="shared" si="308"/>
        <v>33.208379983901978</v>
      </c>
      <c r="G3910">
        <f t="shared" si="309"/>
        <v>966029.53126405762</v>
      </c>
      <c r="H3910">
        <f t="shared" si="310"/>
        <v>966029.53126405762</v>
      </c>
      <c r="I3910">
        <f t="shared" si="311"/>
        <v>5.9843063354492188E-5</v>
      </c>
    </row>
    <row r="3911" spans="1:9" x14ac:dyDescent="0.25">
      <c r="A3911">
        <v>3910</v>
      </c>
      <c r="B3911">
        <v>1409181163.2181399</v>
      </c>
      <c r="C3911">
        <v>1409181163.2182</v>
      </c>
      <c r="D3911">
        <v>4096</v>
      </c>
      <c r="E3911">
        <f t="shared" si="307"/>
        <v>33.212559938430786</v>
      </c>
      <c r="F3911">
        <f t="shared" si="308"/>
        <v>33.21262001991272</v>
      </c>
      <c r="G3911">
        <f t="shared" si="309"/>
        <v>966083.85446775006</v>
      </c>
      <c r="H3911">
        <f t="shared" si="310"/>
        <v>966029.53126405762</v>
      </c>
      <c r="I3911">
        <f t="shared" si="311"/>
        <v>6.008148193359375E-5</v>
      </c>
    </row>
    <row r="3912" spans="1:9" x14ac:dyDescent="0.25">
      <c r="A3912">
        <v>3911</v>
      </c>
      <c r="B3912">
        <v>1409181163.2223699</v>
      </c>
      <c r="C3912">
        <v>1409181163.22243</v>
      </c>
      <c r="D3912">
        <v>4096</v>
      </c>
      <c r="E3912">
        <f t="shared" si="307"/>
        <v>33.216789960861206</v>
      </c>
      <c r="F3912">
        <f t="shared" si="308"/>
        <v>33.21685004234314</v>
      </c>
      <c r="G3912">
        <f t="shared" si="309"/>
        <v>968316.37831135164</v>
      </c>
      <c r="H3912">
        <f t="shared" si="310"/>
        <v>968316.37831135164</v>
      </c>
      <c r="I3912">
        <f t="shared" si="311"/>
        <v>6.008148193359375E-5</v>
      </c>
    </row>
    <row r="3913" spans="1:9" x14ac:dyDescent="0.25">
      <c r="A3913">
        <v>3912</v>
      </c>
      <c r="B3913">
        <v>1409181163.22664</v>
      </c>
      <c r="C3913">
        <v>1409181163.2267001</v>
      </c>
      <c r="D3913">
        <v>4096</v>
      </c>
      <c r="E3913">
        <f t="shared" si="307"/>
        <v>33.221060037612915</v>
      </c>
      <c r="F3913">
        <f t="shared" si="308"/>
        <v>33.221120119094849</v>
      </c>
      <c r="G3913">
        <f t="shared" si="309"/>
        <v>959233.34360692347</v>
      </c>
      <c r="H3913">
        <f t="shared" si="310"/>
        <v>959233.34360692347</v>
      </c>
      <c r="I3913">
        <f t="shared" si="311"/>
        <v>6.008148193359375E-5</v>
      </c>
    </row>
    <row r="3914" spans="1:9" x14ac:dyDescent="0.25">
      <c r="A3914">
        <v>3913</v>
      </c>
      <c r="B3914">
        <v>1409181163.23087</v>
      </c>
      <c r="C3914">
        <v>1409181163.2309301</v>
      </c>
      <c r="D3914">
        <v>4096</v>
      </c>
      <c r="E3914">
        <f t="shared" si="307"/>
        <v>33.225290060043335</v>
      </c>
      <c r="F3914">
        <f t="shared" si="308"/>
        <v>33.225350141525269</v>
      </c>
      <c r="G3914">
        <f t="shared" si="309"/>
        <v>968316.37831135164</v>
      </c>
      <c r="H3914">
        <f t="shared" si="310"/>
        <v>968316.37831135164</v>
      </c>
      <c r="I3914">
        <f t="shared" si="311"/>
        <v>6.008148193359375E-5</v>
      </c>
    </row>
    <row r="3915" spans="1:9" x14ac:dyDescent="0.25">
      <c r="A3915">
        <v>3914</v>
      </c>
      <c r="B3915">
        <v>1409181163.2351</v>
      </c>
      <c r="C3915">
        <v>1409181163.2351601</v>
      </c>
      <c r="D3915">
        <v>4096</v>
      </c>
      <c r="E3915">
        <f t="shared" si="307"/>
        <v>33.229520082473755</v>
      </c>
      <c r="F3915">
        <f t="shared" si="308"/>
        <v>33.229580163955688</v>
      </c>
      <c r="G3915">
        <f t="shared" si="309"/>
        <v>968316.37831135164</v>
      </c>
      <c r="H3915">
        <f t="shared" si="310"/>
        <v>968316.37831135164</v>
      </c>
      <c r="I3915">
        <f t="shared" si="311"/>
        <v>6.008148193359375E-5</v>
      </c>
    </row>
    <row r="3916" spans="1:9" x14ac:dyDescent="0.25">
      <c r="A3916">
        <v>3915</v>
      </c>
      <c r="B3916">
        <v>1409181163.2393301</v>
      </c>
      <c r="C3916">
        <v>1409181163.2393899</v>
      </c>
      <c r="D3916">
        <v>4096</v>
      </c>
      <c r="E3916">
        <f t="shared" si="307"/>
        <v>33.233750104904175</v>
      </c>
      <c r="F3916">
        <f t="shared" si="308"/>
        <v>33.233809947967529</v>
      </c>
      <c r="G3916">
        <f t="shared" si="309"/>
        <v>968316.37831135164</v>
      </c>
      <c r="H3916">
        <f t="shared" si="310"/>
        <v>968370.95902147563</v>
      </c>
      <c r="I3916">
        <f t="shared" si="311"/>
        <v>5.9843063354492188E-5</v>
      </c>
    </row>
    <row r="3917" spans="1:9" x14ac:dyDescent="0.25">
      <c r="A3917">
        <v>3916</v>
      </c>
      <c r="B3917">
        <v>1409181163.2435701</v>
      </c>
      <c r="C3917">
        <v>1409181163.2436299</v>
      </c>
      <c r="D3917">
        <v>4096</v>
      </c>
      <c r="E3917">
        <f t="shared" si="307"/>
        <v>33.237990140914917</v>
      </c>
      <c r="F3917">
        <f t="shared" si="308"/>
        <v>33.238049983978271</v>
      </c>
      <c r="G3917">
        <f t="shared" si="309"/>
        <v>966029.53126405762</v>
      </c>
      <c r="H3917">
        <f t="shared" si="310"/>
        <v>966029.53126405762</v>
      </c>
      <c r="I3917">
        <f t="shared" si="311"/>
        <v>5.9843063354492188E-5</v>
      </c>
    </row>
    <row r="3918" spans="1:9" x14ac:dyDescent="0.25">
      <c r="A3918">
        <v>3917</v>
      </c>
      <c r="B3918">
        <v>1409181163.2478001</v>
      </c>
      <c r="C3918">
        <v>1409181163.24786</v>
      </c>
      <c r="D3918">
        <v>4096</v>
      </c>
      <c r="E3918">
        <f t="shared" si="307"/>
        <v>33.242220163345337</v>
      </c>
      <c r="F3918">
        <f t="shared" si="308"/>
        <v>33.242280006408691</v>
      </c>
      <c r="G3918">
        <f t="shared" si="309"/>
        <v>968316.37831135164</v>
      </c>
      <c r="H3918">
        <f t="shared" si="310"/>
        <v>968316.37831135164</v>
      </c>
      <c r="I3918">
        <f t="shared" si="311"/>
        <v>5.9843063354492188E-5</v>
      </c>
    </row>
    <row r="3919" spans="1:9" x14ac:dyDescent="0.25">
      <c r="A3919">
        <v>3918</v>
      </c>
      <c r="B3919">
        <v>1409181163.2520399</v>
      </c>
      <c r="C3919">
        <v>1409181163.2521</v>
      </c>
      <c r="D3919">
        <v>4096</v>
      </c>
      <c r="E3919">
        <f t="shared" si="307"/>
        <v>33.2464599609375</v>
      </c>
      <c r="F3919">
        <f t="shared" si="308"/>
        <v>33.246520042419434</v>
      </c>
      <c r="G3919">
        <f t="shared" si="309"/>
        <v>966083.85446775006</v>
      </c>
      <c r="H3919">
        <f t="shared" si="310"/>
        <v>966029.53126405762</v>
      </c>
      <c r="I3919">
        <f t="shared" si="311"/>
        <v>6.008148193359375E-5</v>
      </c>
    </row>
    <row r="3920" spans="1:9" x14ac:dyDescent="0.25">
      <c r="A3920">
        <v>3919</v>
      </c>
      <c r="B3920">
        <v>1409181163.2563</v>
      </c>
      <c r="C3920">
        <v>1409181163.2563601</v>
      </c>
      <c r="D3920">
        <v>4096</v>
      </c>
      <c r="E3920">
        <f t="shared" si="307"/>
        <v>33.250720024108887</v>
      </c>
      <c r="F3920">
        <f t="shared" si="308"/>
        <v>33.25078010559082</v>
      </c>
      <c r="G3920">
        <f t="shared" si="309"/>
        <v>961488.08954555634</v>
      </c>
      <c r="H3920">
        <f t="shared" si="310"/>
        <v>961488.08954555634</v>
      </c>
      <c r="I3920">
        <f t="shared" si="311"/>
        <v>6.008148193359375E-5</v>
      </c>
    </row>
    <row r="3921" spans="1:9" x14ac:dyDescent="0.25">
      <c r="A3921">
        <v>3920</v>
      </c>
      <c r="B3921">
        <v>1409181163.26054</v>
      </c>
      <c r="C3921">
        <v>1409181163.26068</v>
      </c>
      <c r="D3921">
        <v>4096</v>
      </c>
      <c r="E3921">
        <f t="shared" si="307"/>
        <v>33.254960060119629</v>
      </c>
      <c r="F3921">
        <f t="shared" si="308"/>
        <v>33.255100011825562</v>
      </c>
      <c r="G3921">
        <f t="shared" si="309"/>
        <v>966029.53126405762</v>
      </c>
      <c r="H3921">
        <f t="shared" si="310"/>
        <v>948168.72807550081</v>
      </c>
      <c r="I3921">
        <f t="shared" si="311"/>
        <v>1.3995170593261719E-4</v>
      </c>
    </row>
    <row r="3922" spans="1:9" x14ac:dyDescent="0.25">
      <c r="A3922">
        <v>3921</v>
      </c>
      <c r="B3922">
        <v>1409181163.2647901</v>
      </c>
      <c r="C3922">
        <v>1409181163.2648499</v>
      </c>
      <c r="D3922">
        <v>4096</v>
      </c>
      <c r="E3922">
        <f t="shared" si="307"/>
        <v>33.259210109710693</v>
      </c>
      <c r="F3922">
        <f t="shared" si="308"/>
        <v>33.259269952774048</v>
      </c>
      <c r="G3922">
        <f t="shared" si="309"/>
        <v>963753.46033883095</v>
      </c>
      <c r="H3922">
        <f t="shared" si="310"/>
        <v>982268.10657518578</v>
      </c>
      <c r="I3922">
        <f t="shared" si="311"/>
        <v>5.9843063354492188E-5</v>
      </c>
    </row>
    <row r="3923" spans="1:9" x14ac:dyDescent="0.25">
      <c r="A3923">
        <v>3922</v>
      </c>
      <c r="B3923">
        <v>1409181163.2690201</v>
      </c>
      <c r="C3923">
        <v>1409181163.2690799</v>
      </c>
      <c r="D3923">
        <v>4096</v>
      </c>
      <c r="E3923">
        <f t="shared" si="307"/>
        <v>33.263440132141113</v>
      </c>
      <c r="F3923">
        <f t="shared" si="308"/>
        <v>33.263499975204468</v>
      </c>
      <c r="G3923">
        <f t="shared" si="309"/>
        <v>968316.37831135164</v>
      </c>
      <c r="H3923">
        <f t="shared" si="310"/>
        <v>968316.37831135164</v>
      </c>
      <c r="I3923">
        <f t="shared" si="311"/>
        <v>5.9843063354492188E-5</v>
      </c>
    </row>
    <row r="3924" spans="1:9" x14ac:dyDescent="0.25">
      <c r="A3924">
        <v>3923</v>
      </c>
      <c r="B3924">
        <v>1409181163.2732601</v>
      </c>
      <c r="C3924">
        <v>1409181163.2733099</v>
      </c>
      <c r="D3924">
        <v>4096</v>
      </c>
      <c r="E3924">
        <f t="shared" si="307"/>
        <v>33.267680168151855</v>
      </c>
      <c r="F3924">
        <f t="shared" si="308"/>
        <v>33.267729997634888</v>
      </c>
      <c r="G3924">
        <f t="shared" si="309"/>
        <v>966029.53126405762</v>
      </c>
      <c r="H3924">
        <f t="shared" si="310"/>
        <v>968316.37831135164</v>
      </c>
      <c r="I3924">
        <f t="shared" si="311"/>
        <v>4.9829483032226563E-5</v>
      </c>
    </row>
    <row r="3925" spans="1:9" x14ac:dyDescent="0.25">
      <c r="A3925">
        <v>3924</v>
      </c>
      <c r="B3925">
        <v>1409181163.2774899</v>
      </c>
      <c r="C3925">
        <v>1409181163.27755</v>
      </c>
      <c r="D3925">
        <v>4096</v>
      </c>
      <c r="E3925">
        <f t="shared" si="307"/>
        <v>33.271909952163696</v>
      </c>
      <c r="F3925">
        <f t="shared" si="308"/>
        <v>33.27197003364563</v>
      </c>
      <c r="G3925">
        <f t="shared" si="309"/>
        <v>968370.95902147563</v>
      </c>
      <c r="H3925">
        <f t="shared" si="310"/>
        <v>966029.53126405762</v>
      </c>
      <c r="I3925">
        <f t="shared" si="311"/>
        <v>6.008148193359375E-5</v>
      </c>
    </row>
    <row r="3926" spans="1:9" x14ac:dyDescent="0.25">
      <c r="A3926">
        <v>3925</v>
      </c>
      <c r="B3926">
        <v>1409181163.2817199</v>
      </c>
      <c r="C3926">
        <v>1409181163.28178</v>
      </c>
      <c r="D3926">
        <v>4096</v>
      </c>
      <c r="E3926">
        <f t="shared" si="307"/>
        <v>33.276139974594116</v>
      </c>
      <c r="F3926">
        <f t="shared" si="308"/>
        <v>33.27620005607605</v>
      </c>
      <c r="G3926">
        <f t="shared" si="309"/>
        <v>968316.37831135164</v>
      </c>
      <c r="H3926">
        <f t="shared" si="310"/>
        <v>968316.37831135164</v>
      </c>
      <c r="I3926">
        <f t="shared" si="311"/>
        <v>6.008148193359375E-5</v>
      </c>
    </row>
    <row r="3927" spans="1:9" x14ac:dyDescent="0.25">
      <c r="A3927">
        <v>3926</v>
      </c>
      <c r="B3927">
        <v>1409181163.286</v>
      </c>
      <c r="C3927">
        <v>1409181163.2860601</v>
      </c>
      <c r="D3927">
        <v>4096</v>
      </c>
      <c r="E3927">
        <f t="shared" si="307"/>
        <v>33.280420064926147</v>
      </c>
      <c r="F3927">
        <f t="shared" si="308"/>
        <v>33.280480146408081</v>
      </c>
      <c r="G3927">
        <f t="shared" si="309"/>
        <v>956989.14795008907</v>
      </c>
      <c r="H3927">
        <f t="shared" si="310"/>
        <v>956989.14795008907</v>
      </c>
      <c r="I3927">
        <f t="shared" si="311"/>
        <v>6.008148193359375E-5</v>
      </c>
    </row>
    <row r="3928" spans="1:9" x14ac:dyDescent="0.25">
      <c r="A3928">
        <v>3927</v>
      </c>
      <c r="B3928">
        <v>1409181163.29023</v>
      </c>
      <c r="C3928">
        <v>1409181163.2902901</v>
      </c>
      <c r="D3928">
        <v>4096</v>
      </c>
      <c r="E3928">
        <f t="shared" si="307"/>
        <v>33.284650087356567</v>
      </c>
      <c r="F3928">
        <f t="shared" si="308"/>
        <v>33.284710168838501</v>
      </c>
      <c r="G3928">
        <f t="shared" si="309"/>
        <v>968316.37831135164</v>
      </c>
      <c r="H3928">
        <f t="shared" si="310"/>
        <v>968316.37831135164</v>
      </c>
      <c r="I3928">
        <f t="shared" si="311"/>
        <v>6.008148193359375E-5</v>
      </c>
    </row>
    <row r="3929" spans="1:9" x14ac:dyDescent="0.25">
      <c r="A3929">
        <v>3928</v>
      </c>
      <c r="B3929">
        <v>1409181163.2944601</v>
      </c>
      <c r="C3929">
        <v>1409181163.2945199</v>
      </c>
      <c r="D3929">
        <v>4096</v>
      </c>
      <c r="E3929">
        <f t="shared" si="307"/>
        <v>33.288880109786987</v>
      </c>
      <c r="F3929">
        <f t="shared" si="308"/>
        <v>33.288939952850342</v>
      </c>
      <c r="G3929">
        <f t="shared" si="309"/>
        <v>968316.37831135164</v>
      </c>
      <c r="H3929">
        <f t="shared" si="310"/>
        <v>968370.95902147563</v>
      </c>
      <c r="I3929">
        <f t="shared" si="311"/>
        <v>5.9843063354492188E-5</v>
      </c>
    </row>
    <row r="3930" spans="1:9" x14ac:dyDescent="0.25">
      <c r="A3930">
        <v>3929</v>
      </c>
      <c r="B3930">
        <v>1409181163.2986901</v>
      </c>
      <c r="C3930">
        <v>1409181163.2987499</v>
      </c>
      <c r="D3930">
        <v>4096</v>
      </c>
      <c r="E3930">
        <f t="shared" si="307"/>
        <v>33.293110132217407</v>
      </c>
      <c r="F3930">
        <f t="shared" si="308"/>
        <v>33.293169975280762</v>
      </c>
      <c r="G3930">
        <f t="shared" si="309"/>
        <v>968316.37831135164</v>
      </c>
      <c r="H3930">
        <f t="shared" si="310"/>
        <v>968316.37831135164</v>
      </c>
      <c r="I3930">
        <f t="shared" si="311"/>
        <v>5.9843063354492188E-5</v>
      </c>
    </row>
    <row r="3931" spans="1:9" x14ac:dyDescent="0.25">
      <c r="A3931">
        <v>3930</v>
      </c>
      <c r="B3931">
        <v>1409181163.3029201</v>
      </c>
      <c r="C3931">
        <v>1409181163.3029699</v>
      </c>
      <c r="D3931">
        <v>4096</v>
      </c>
      <c r="E3931">
        <f t="shared" si="307"/>
        <v>33.297340154647827</v>
      </c>
      <c r="F3931">
        <f t="shared" si="308"/>
        <v>33.297389984130859</v>
      </c>
      <c r="G3931">
        <f t="shared" si="309"/>
        <v>968316.37831135164</v>
      </c>
      <c r="H3931">
        <f t="shared" si="310"/>
        <v>970614.07819209038</v>
      </c>
      <c r="I3931">
        <f t="shared" si="311"/>
        <v>4.9829483032226563E-5</v>
      </c>
    </row>
    <row r="3932" spans="1:9" x14ac:dyDescent="0.25">
      <c r="A3932">
        <v>3931</v>
      </c>
      <c r="B3932">
        <v>1409181163.3071301</v>
      </c>
      <c r="C3932">
        <v>1409181163.3071899</v>
      </c>
      <c r="D3932">
        <v>4096</v>
      </c>
      <c r="E3932">
        <f t="shared" si="307"/>
        <v>33.301550149917603</v>
      </c>
      <c r="F3932">
        <f t="shared" si="308"/>
        <v>33.301609992980957</v>
      </c>
      <c r="G3932">
        <f t="shared" si="309"/>
        <v>972922.70834749122</v>
      </c>
      <c r="H3932">
        <f t="shared" si="310"/>
        <v>970614.07819209038</v>
      </c>
      <c r="I3932">
        <f t="shared" si="311"/>
        <v>5.9843063354492188E-5</v>
      </c>
    </row>
    <row r="3933" spans="1:9" x14ac:dyDescent="0.25">
      <c r="A3933">
        <v>3932</v>
      </c>
      <c r="B3933">
        <v>1409181163.3113699</v>
      </c>
      <c r="C3933">
        <v>1409181163.31143</v>
      </c>
      <c r="D3933">
        <v>4096</v>
      </c>
      <c r="E3933">
        <f t="shared" si="307"/>
        <v>33.305789947509766</v>
      </c>
      <c r="F3933">
        <f t="shared" si="308"/>
        <v>33.305850028991699</v>
      </c>
      <c r="G3933">
        <f t="shared" si="309"/>
        <v>966083.85446775006</v>
      </c>
      <c r="H3933">
        <f t="shared" si="310"/>
        <v>966029.53126405762</v>
      </c>
      <c r="I3933">
        <f t="shared" si="311"/>
        <v>6.008148193359375E-5</v>
      </c>
    </row>
    <row r="3934" spans="1:9" x14ac:dyDescent="0.25">
      <c r="A3934">
        <v>3933</v>
      </c>
      <c r="B3934">
        <v>1409181163.3156099</v>
      </c>
      <c r="C3934">
        <v>1409181163.31567</v>
      </c>
      <c r="D3934">
        <v>4096</v>
      </c>
      <c r="E3934">
        <f t="shared" si="307"/>
        <v>33.310029983520508</v>
      </c>
      <c r="F3934">
        <f t="shared" si="308"/>
        <v>33.310090065002441</v>
      </c>
      <c r="G3934">
        <f t="shared" si="309"/>
        <v>966029.53126405762</v>
      </c>
      <c r="H3934">
        <f t="shared" si="310"/>
        <v>966029.53126405762</v>
      </c>
      <c r="I3934">
        <f t="shared" si="311"/>
        <v>6.008148193359375E-5</v>
      </c>
    </row>
    <row r="3935" spans="1:9" x14ac:dyDescent="0.25">
      <c r="A3935">
        <v>3934</v>
      </c>
      <c r="B3935">
        <v>1409181163.31987</v>
      </c>
      <c r="C3935">
        <v>1409181163.3199301</v>
      </c>
      <c r="D3935">
        <v>4096</v>
      </c>
      <c r="E3935">
        <f t="shared" si="307"/>
        <v>33.314290046691895</v>
      </c>
      <c r="F3935">
        <f t="shared" si="308"/>
        <v>33.314350128173828</v>
      </c>
      <c r="G3935">
        <f t="shared" si="309"/>
        <v>961488.08954555634</v>
      </c>
      <c r="H3935">
        <f t="shared" si="310"/>
        <v>961488.08954555634</v>
      </c>
      <c r="I3935">
        <f t="shared" si="311"/>
        <v>6.008148193359375E-5</v>
      </c>
    </row>
    <row r="3936" spans="1:9" x14ac:dyDescent="0.25">
      <c r="A3936">
        <v>3935</v>
      </c>
      <c r="B3936">
        <v>1409181163.32411</v>
      </c>
      <c r="C3936">
        <v>1409181163.3241601</v>
      </c>
      <c r="D3936">
        <v>4096</v>
      </c>
      <c r="E3936">
        <f t="shared" si="307"/>
        <v>33.318530082702637</v>
      </c>
      <c r="F3936">
        <f t="shared" si="308"/>
        <v>33.318580150604248</v>
      </c>
      <c r="G3936">
        <f t="shared" si="309"/>
        <v>966029.53126405762</v>
      </c>
      <c r="H3936">
        <f t="shared" si="310"/>
        <v>968316.37831135164</v>
      </c>
      <c r="I3936">
        <f t="shared" si="311"/>
        <v>5.0067901611328125E-5</v>
      </c>
    </row>
    <row r="3937" spans="1:9" x14ac:dyDescent="0.25">
      <c r="A3937">
        <v>3936</v>
      </c>
      <c r="B3937">
        <v>1409181163.32832</v>
      </c>
      <c r="C3937">
        <v>1409181163.3283801</v>
      </c>
      <c r="D3937">
        <v>4096</v>
      </c>
      <c r="E3937">
        <f t="shared" si="307"/>
        <v>33.322740077972412</v>
      </c>
      <c r="F3937">
        <f t="shared" si="308"/>
        <v>33.322800159454346</v>
      </c>
      <c r="G3937">
        <f t="shared" si="309"/>
        <v>972922.70834749122</v>
      </c>
      <c r="H3937">
        <f t="shared" si="310"/>
        <v>970614.07819209038</v>
      </c>
      <c r="I3937">
        <f t="shared" si="311"/>
        <v>6.008148193359375E-5</v>
      </c>
    </row>
    <row r="3938" spans="1:9" x14ac:dyDescent="0.25">
      <c r="A3938">
        <v>3937</v>
      </c>
      <c r="B3938">
        <v>1409181163.3325601</v>
      </c>
      <c r="C3938">
        <v>1409181163.3326199</v>
      </c>
      <c r="D3938">
        <v>4096</v>
      </c>
      <c r="E3938">
        <f t="shared" si="307"/>
        <v>33.326980113983154</v>
      </c>
      <c r="F3938">
        <f t="shared" si="308"/>
        <v>33.327039957046509</v>
      </c>
      <c r="G3938">
        <f t="shared" si="309"/>
        <v>966029.53126405762</v>
      </c>
      <c r="H3938">
        <f t="shared" si="310"/>
        <v>966083.85446775006</v>
      </c>
      <c r="I3938">
        <f t="shared" si="311"/>
        <v>5.9843063354492188E-5</v>
      </c>
    </row>
    <row r="3939" spans="1:9" x14ac:dyDescent="0.25">
      <c r="A3939">
        <v>3938</v>
      </c>
      <c r="B3939">
        <v>1409181163.3367901</v>
      </c>
      <c r="C3939">
        <v>1409181163.3368499</v>
      </c>
      <c r="D3939">
        <v>4096</v>
      </c>
      <c r="E3939">
        <f t="shared" si="307"/>
        <v>33.331210136413574</v>
      </c>
      <c r="F3939">
        <f t="shared" si="308"/>
        <v>33.331269979476929</v>
      </c>
      <c r="G3939">
        <f t="shared" si="309"/>
        <v>968316.37831135164</v>
      </c>
      <c r="H3939">
        <f t="shared" si="310"/>
        <v>968316.37831135164</v>
      </c>
      <c r="I3939">
        <f t="shared" si="311"/>
        <v>5.9843063354492188E-5</v>
      </c>
    </row>
    <row r="3940" spans="1:9" x14ac:dyDescent="0.25">
      <c r="A3940">
        <v>3939</v>
      </c>
      <c r="B3940">
        <v>1409181163.3410299</v>
      </c>
      <c r="C3940">
        <v>1409181163.34109</v>
      </c>
      <c r="D3940">
        <v>4096</v>
      </c>
      <c r="E3940">
        <f t="shared" si="307"/>
        <v>33.335449934005737</v>
      </c>
      <c r="F3940">
        <f t="shared" si="308"/>
        <v>33.335510015487671</v>
      </c>
      <c r="G3940">
        <f t="shared" si="309"/>
        <v>966083.85446775006</v>
      </c>
      <c r="H3940">
        <f t="shared" si="310"/>
        <v>966029.53126405762</v>
      </c>
      <c r="I3940">
        <f t="shared" si="311"/>
        <v>6.008148193359375E-5</v>
      </c>
    </row>
    <row r="3941" spans="1:9" x14ac:dyDescent="0.25">
      <c r="A3941">
        <v>3940</v>
      </c>
      <c r="B3941">
        <v>1409181163.3452599</v>
      </c>
      <c r="C3941">
        <v>1409181163.34531</v>
      </c>
      <c r="D3941">
        <v>4096</v>
      </c>
      <c r="E3941">
        <f t="shared" si="307"/>
        <v>33.339679956436157</v>
      </c>
      <c r="F3941">
        <f t="shared" si="308"/>
        <v>33.339730024337769</v>
      </c>
      <c r="G3941">
        <f t="shared" si="309"/>
        <v>968316.37831135164</v>
      </c>
      <c r="H3941">
        <f t="shared" si="310"/>
        <v>970614.07819209038</v>
      </c>
      <c r="I3941">
        <f t="shared" si="311"/>
        <v>5.0067901611328125E-5</v>
      </c>
    </row>
    <row r="3942" spans="1:9" x14ac:dyDescent="0.25">
      <c r="A3942">
        <v>3941</v>
      </c>
      <c r="B3942">
        <v>1409181163.34951</v>
      </c>
      <c r="C3942">
        <v>1409181163.34957</v>
      </c>
      <c r="D3942">
        <v>4096</v>
      </c>
      <c r="E3942">
        <f t="shared" si="307"/>
        <v>33.343930006027222</v>
      </c>
      <c r="F3942">
        <f t="shared" si="308"/>
        <v>33.343990087509155</v>
      </c>
      <c r="G3942">
        <f t="shared" si="309"/>
        <v>963753.46033883095</v>
      </c>
      <c r="H3942">
        <f t="shared" si="310"/>
        <v>961488.08954555634</v>
      </c>
      <c r="I3942">
        <f t="shared" si="311"/>
        <v>6.008148193359375E-5</v>
      </c>
    </row>
    <row r="3943" spans="1:9" x14ac:dyDescent="0.25">
      <c r="A3943">
        <v>3942</v>
      </c>
      <c r="B3943">
        <v>1409181163.35374</v>
      </c>
      <c r="C3943">
        <v>1409181163.3538001</v>
      </c>
      <c r="D3943">
        <v>4096</v>
      </c>
      <c r="E3943">
        <f t="shared" si="307"/>
        <v>33.348160028457642</v>
      </c>
      <c r="F3943">
        <f t="shared" si="308"/>
        <v>33.348220109939575</v>
      </c>
      <c r="G3943">
        <f t="shared" si="309"/>
        <v>968316.37831135164</v>
      </c>
      <c r="H3943">
        <f t="shared" si="310"/>
        <v>968316.37831135164</v>
      </c>
      <c r="I3943">
        <f t="shared" si="311"/>
        <v>6.008148193359375E-5</v>
      </c>
    </row>
    <row r="3944" spans="1:9" x14ac:dyDescent="0.25">
      <c r="A3944">
        <v>3943</v>
      </c>
      <c r="B3944">
        <v>1409181163.35798</v>
      </c>
      <c r="C3944">
        <v>1409181163.3580501</v>
      </c>
      <c r="D3944">
        <v>4096</v>
      </c>
      <c r="E3944">
        <f t="shared" si="307"/>
        <v>33.352400064468384</v>
      </c>
      <c r="F3944">
        <f t="shared" si="308"/>
        <v>33.35247015953064</v>
      </c>
      <c r="G3944">
        <f t="shared" si="309"/>
        <v>966029.53126405762</v>
      </c>
      <c r="H3944">
        <f t="shared" si="310"/>
        <v>963753.46033883095</v>
      </c>
      <c r="I3944">
        <f t="shared" si="311"/>
        <v>7.0095062255859375E-5</v>
      </c>
    </row>
    <row r="3945" spans="1:9" x14ac:dyDescent="0.25">
      <c r="A3945">
        <v>3944</v>
      </c>
      <c r="B3945">
        <v>1409181163.36221</v>
      </c>
      <c r="C3945">
        <v>1409181163.3622601</v>
      </c>
      <c r="D3945">
        <v>4096</v>
      </c>
      <c r="E3945">
        <f t="shared" si="307"/>
        <v>33.356630086898804</v>
      </c>
      <c r="F3945">
        <f t="shared" si="308"/>
        <v>33.356680154800415</v>
      </c>
      <c r="G3945">
        <f t="shared" si="309"/>
        <v>968316.37831135164</v>
      </c>
      <c r="H3945">
        <f t="shared" si="310"/>
        <v>972922.70834749122</v>
      </c>
      <c r="I3945">
        <f t="shared" si="311"/>
        <v>5.0067901611328125E-5</v>
      </c>
    </row>
    <row r="3946" spans="1:9" x14ac:dyDescent="0.25">
      <c r="A3946">
        <v>3945</v>
      </c>
      <c r="B3946">
        <v>1409181163.3664501</v>
      </c>
      <c r="C3946">
        <v>1409181163.3664999</v>
      </c>
      <c r="D3946">
        <v>4096</v>
      </c>
      <c r="E3946">
        <f t="shared" si="307"/>
        <v>33.360870122909546</v>
      </c>
      <c r="F3946">
        <f t="shared" si="308"/>
        <v>33.360919952392578</v>
      </c>
      <c r="G3946">
        <f t="shared" si="309"/>
        <v>966029.53126405762</v>
      </c>
      <c r="H3946">
        <f t="shared" si="310"/>
        <v>966083.85446775006</v>
      </c>
      <c r="I3946">
        <f t="shared" si="311"/>
        <v>4.9829483032226563E-5</v>
      </c>
    </row>
    <row r="3947" spans="1:9" x14ac:dyDescent="0.25">
      <c r="A3947">
        <v>3946</v>
      </c>
      <c r="B3947">
        <v>1409181163.3706801</v>
      </c>
      <c r="C3947">
        <v>1409181163.3707399</v>
      </c>
      <c r="D3947">
        <v>4096</v>
      </c>
      <c r="E3947">
        <f t="shared" si="307"/>
        <v>33.365100145339966</v>
      </c>
      <c r="F3947">
        <f t="shared" si="308"/>
        <v>33.36515998840332</v>
      </c>
      <c r="G3947">
        <f t="shared" si="309"/>
        <v>968316.37831135164</v>
      </c>
      <c r="H3947">
        <f t="shared" si="310"/>
        <v>966029.53126405762</v>
      </c>
      <c r="I3947">
        <f t="shared" si="311"/>
        <v>5.9843063354492188E-5</v>
      </c>
    </row>
    <row r="3948" spans="1:9" x14ac:dyDescent="0.25">
      <c r="A3948">
        <v>3947</v>
      </c>
      <c r="B3948">
        <v>1409181163.3749101</v>
      </c>
      <c r="C3948">
        <v>1409181163.37497</v>
      </c>
      <c r="D3948">
        <v>4096</v>
      </c>
      <c r="E3948">
        <f t="shared" si="307"/>
        <v>33.369330167770386</v>
      </c>
      <c r="F3948">
        <f t="shared" si="308"/>
        <v>33.36939001083374</v>
      </c>
      <c r="G3948">
        <f t="shared" si="309"/>
        <v>968316.37831135164</v>
      </c>
      <c r="H3948">
        <f t="shared" si="310"/>
        <v>968316.37831135164</v>
      </c>
      <c r="I3948">
        <f t="shared" si="311"/>
        <v>5.9843063354492188E-5</v>
      </c>
    </row>
    <row r="3949" spans="1:9" x14ac:dyDescent="0.25">
      <c r="A3949">
        <v>3948</v>
      </c>
      <c r="B3949">
        <v>1409181163.3791599</v>
      </c>
      <c r="C3949">
        <v>1409181163.37922</v>
      </c>
      <c r="D3949">
        <v>4096</v>
      </c>
      <c r="E3949">
        <f t="shared" si="307"/>
        <v>33.373579978942871</v>
      </c>
      <c r="F3949">
        <f t="shared" si="308"/>
        <v>33.373640060424805</v>
      </c>
      <c r="G3949">
        <f t="shared" si="309"/>
        <v>963807.52785413747</v>
      </c>
      <c r="H3949">
        <f t="shared" si="310"/>
        <v>963753.46033883095</v>
      </c>
      <c r="I3949">
        <f t="shared" si="311"/>
        <v>6.008148193359375E-5</v>
      </c>
    </row>
    <row r="3950" spans="1:9" x14ac:dyDescent="0.25">
      <c r="A3950">
        <v>3949</v>
      </c>
      <c r="B3950">
        <v>1409181163.3833899</v>
      </c>
      <c r="C3950">
        <v>1409181163.38345</v>
      </c>
      <c r="D3950">
        <v>4096</v>
      </c>
      <c r="E3950">
        <f t="shared" si="307"/>
        <v>33.377810001373291</v>
      </c>
      <c r="F3950">
        <f t="shared" si="308"/>
        <v>33.377870082855225</v>
      </c>
      <c r="G3950">
        <f t="shared" si="309"/>
        <v>968316.37831135164</v>
      </c>
      <c r="H3950">
        <f t="shared" si="310"/>
        <v>968316.37831135164</v>
      </c>
      <c r="I3950">
        <f t="shared" si="311"/>
        <v>6.008148193359375E-5</v>
      </c>
    </row>
    <row r="3951" spans="1:9" x14ac:dyDescent="0.25">
      <c r="A3951">
        <v>3950</v>
      </c>
      <c r="B3951">
        <v>1409181163.38763</v>
      </c>
      <c r="C3951">
        <v>1409181163.3876801</v>
      </c>
      <c r="D3951">
        <v>4096</v>
      </c>
      <c r="E3951">
        <f t="shared" si="307"/>
        <v>33.382050037384033</v>
      </c>
      <c r="F3951">
        <f t="shared" si="308"/>
        <v>33.382100105285645</v>
      </c>
      <c r="G3951">
        <f t="shared" si="309"/>
        <v>966029.53126405762</v>
      </c>
      <c r="H3951">
        <f t="shared" si="310"/>
        <v>968316.37831135164</v>
      </c>
      <c r="I3951">
        <f t="shared" si="311"/>
        <v>5.0067901611328125E-5</v>
      </c>
    </row>
    <row r="3952" spans="1:9" x14ac:dyDescent="0.25">
      <c r="A3952">
        <v>3951</v>
      </c>
      <c r="B3952">
        <v>1409181163.39186</v>
      </c>
      <c r="C3952">
        <v>1409181163.3919201</v>
      </c>
      <c r="D3952">
        <v>4096</v>
      </c>
      <c r="E3952">
        <f t="shared" si="307"/>
        <v>33.386280059814453</v>
      </c>
      <c r="F3952">
        <f t="shared" si="308"/>
        <v>33.386340141296387</v>
      </c>
      <c r="G3952">
        <f t="shared" si="309"/>
        <v>968316.37831135164</v>
      </c>
      <c r="H3952">
        <f t="shared" si="310"/>
        <v>966029.53126405762</v>
      </c>
      <c r="I3952">
        <f t="shared" si="311"/>
        <v>6.008148193359375E-5</v>
      </c>
    </row>
    <row r="3953" spans="1:9" x14ac:dyDescent="0.25">
      <c r="A3953">
        <v>3952</v>
      </c>
      <c r="B3953">
        <v>1409181163.3961</v>
      </c>
      <c r="C3953">
        <v>1409181163.3961501</v>
      </c>
      <c r="D3953">
        <v>4096</v>
      </c>
      <c r="E3953">
        <f t="shared" si="307"/>
        <v>33.390520095825195</v>
      </c>
      <c r="F3953">
        <f t="shared" si="308"/>
        <v>33.390570163726807</v>
      </c>
      <c r="G3953">
        <f t="shared" si="309"/>
        <v>966029.53126405762</v>
      </c>
      <c r="H3953">
        <f t="shared" si="310"/>
        <v>968316.37831135164</v>
      </c>
      <c r="I3953">
        <f t="shared" si="311"/>
        <v>5.0067901611328125E-5</v>
      </c>
    </row>
    <row r="3954" spans="1:9" x14ac:dyDescent="0.25">
      <c r="A3954">
        <v>3953</v>
      </c>
      <c r="B3954">
        <v>1409181163.4003301</v>
      </c>
      <c r="C3954">
        <v>1409181163.4003799</v>
      </c>
      <c r="D3954">
        <v>4096</v>
      </c>
      <c r="E3954">
        <f t="shared" si="307"/>
        <v>33.394750118255615</v>
      </c>
      <c r="F3954">
        <f t="shared" si="308"/>
        <v>33.394799947738647</v>
      </c>
      <c r="G3954">
        <f t="shared" si="309"/>
        <v>968316.37831135164</v>
      </c>
      <c r="H3954">
        <f t="shared" si="310"/>
        <v>968370.95902147563</v>
      </c>
      <c r="I3954">
        <f t="shared" si="311"/>
        <v>4.9829483032226563E-5</v>
      </c>
    </row>
    <row r="3955" spans="1:9" x14ac:dyDescent="0.25">
      <c r="A3955">
        <v>3954</v>
      </c>
      <c r="B3955">
        <v>1409181163.4045501</v>
      </c>
      <c r="C3955">
        <v>1409181163.4046099</v>
      </c>
      <c r="D3955">
        <v>4096</v>
      </c>
      <c r="E3955">
        <f t="shared" si="307"/>
        <v>33.398970127105713</v>
      </c>
      <c r="F3955">
        <f t="shared" si="308"/>
        <v>33.399029970169067</v>
      </c>
      <c r="G3955">
        <f t="shared" si="309"/>
        <v>970614.07819209038</v>
      </c>
      <c r="H3955">
        <f t="shared" si="310"/>
        <v>968316.37831135164</v>
      </c>
      <c r="I3955">
        <f t="shared" si="311"/>
        <v>5.9843063354492188E-5</v>
      </c>
    </row>
    <row r="3956" spans="1:9" x14ac:dyDescent="0.25">
      <c r="A3956">
        <v>3955</v>
      </c>
      <c r="B3956">
        <v>1409181163.4087999</v>
      </c>
      <c r="C3956">
        <v>1409181163.40886</v>
      </c>
      <c r="D3956">
        <v>4096</v>
      </c>
      <c r="E3956">
        <f t="shared" si="307"/>
        <v>33.403219938278198</v>
      </c>
      <c r="F3956">
        <f t="shared" si="308"/>
        <v>33.403280019760132</v>
      </c>
      <c r="G3956">
        <f t="shared" si="309"/>
        <v>963807.52785413747</v>
      </c>
      <c r="H3956">
        <f t="shared" si="310"/>
        <v>963753.46033883095</v>
      </c>
      <c r="I3956">
        <f t="shared" si="311"/>
        <v>6.008148193359375E-5</v>
      </c>
    </row>
    <row r="3957" spans="1:9" x14ac:dyDescent="0.25">
      <c r="A3957">
        <v>3956</v>
      </c>
      <c r="B3957">
        <v>1409181163.4130399</v>
      </c>
      <c r="C3957">
        <v>1409181163.4131</v>
      </c>
      <c r="D3957">
        <v>4096</v>
      </c>
      <c r="E3957">
        <f t="shared" si="307"/>
        <v>33.40745997428894</v>
      </c>
      <c r="F3957">
        <f t="shared" si="308"/>
        <v>33.407520055770874</v>
      </c>
      <c r="G3957">
        <f t="shared" si="309"/>
        <v>966029.53126405762</v>
      </c>
      <c r="H3957">
        <f t="shared" si="310"/>
        <v>966029.53126405762</v>
      </c>
      <c r="I3957">
        <f t="shared" si="311"/>
        <v>6.008148193359375E-5</v>
      </c>
    </row>
    <row r="3958" spans="1:9" x14ac:dyDescent="0.25">
      <c r="A3958">
        <v>3957</v>
      </c>
      <c r="B3958">
        <v>1409181163.41728</v>
      </c>
      <c r="C3958">
        <v>1409181163.41734</v>
      </c>
      <c r="D3958">
        <v>4096</v>
      </c>
      <c r="E3958">
        <f t="shared" si="307"/>
        <v>33.411700010299683</v>
      </c>
      <c r="F3958">
        <f t="shared" si="308"/>
        <v>33.411760091781616</v>
      </c>
      <c r="G3958">
        <f t="shared" si="309"/>
        <v>966029.53126405762</v>
      </c>
      <c r="H3958">
        <f t="shared" si="310"/>
        <v>966029.53126405762</v>
      </c>
      <c r="I3958">
        <f t="shared" si="311"/>
        <v>6.008148193359375E-5</v>
      </c>
    </row>
    <row r="3959" spans="1:9" x14ac:dyDescent="0.25">
      <c r="A3959">
        <v>3958</v>
      </c>
      <c r="B3959">
        <v>1409181163.42151</v>
      </c>
      <c r="C3959">
        <v>1409181163.42156</v>
      </c>
      <c r="D3959">
        <v>4096</v>
      </c>
      <c r="E3959">
        <f t="shared" si="307"/>
        <v>33.415930032730103</v>
      </c>
      <c r="F3959">
        <f t="shared" si="308"/>
        <v>33.415980100631714</v>
      </c>
      <c r="G3959">
        <f t="shared" si="309"/>
        <v>968316.37831135164</v>
      </c>
      <c r="H3959">
        <f t="shared" si="310"/>
        <v>970614.07819209038</v>
      </c>
      <c r="I3959">
        <f t="shared" si="311"/>
        <v>5.0067901611328125E-5</v>
      </c>
    </row>
    <row r="3960" spans="1:9" x14ac:dyDescent="0.25">
      <c r="A3960">
        <v>3959</v>
      </c>
      <c r="B3960">
        <v>1409181163.42574</v>
      </c>
      <c r="C3960">
        <v>1409181163.4258001</v>
      </c>
      <c r="D3960">
        <v>4096</v>
      </c>
      <c r="E3960">
        <f t="shared" si="307"/>
        <v>33.420160055160522</v>
      </c>
      <c r="F3960">
        <f t="shared" si="308"/>
        <v>33.420220136642456</v>
      </c>
      <c r="G3960">
        <f t="shared" si="309"/>
        <v>968316.37831135164</v>
      </c>
      <c r="H3960">
        <f t="shared" si="310"/>
        <v>966029.53126405762</v>
      </c>
      <c r="I3960">
        <f t="shared" si="311"/>
        <v>6.008148193359375E-5</v>
      </c>
    </row>
    <row r="3961" spans="1:9" x14ac:dyDescent="0.25">
      <c r="A3961">
        <v>3960</v>
      </c>
      <c r="B3961">
        <v>1409181163.42997</v>
      </c>
      <c r="C3961">
        <v>1409181163.4300301</v>
      </c>
      <c r="D3961">
        <v>4096</v>
      </c>
      <c r="E3961">
        <f t="shared" si="307"/>
        <v>33.424390077590942</v>
      </c>
      <c r="F3961">
        <f t="shared" si="308"/>
        <v>33.424450159072876</v>
      </c>
      <c r="G3961">
        <f t="shared" si="309"/>
        <v>968316.37831135164</v>
      </c>
      <c r="H3961">
        <f t="shared" si="310"/>
        <v>968316.37831135164</v>
      </c>
      <c r="I3961">
        <f t="shared" si="311"/>
        <v>6.008148193359375E-5</v>
      </c>
    </row>
    <row r="3962" spans="1:9" x14ac:dyDescent="0.25">
      <c r="A3962">
        <v>3961</v>
      </c>
      <c r="B3962">
        <v>1409181163.4342</v>
      </c>
      <c r="C3962">
        <v>1409181163.4342599</v>
      </c>
      <c r="D3962">
        <v>4096</v>
      </c>
      <c r="E3962">
        <f t="shared" si="307"/>
        <v>33.428620100021362</v>
      </c>
      <c r="F3962">
        <f t="shared" si="308"/>
        <v>33.428679943084717</v>
      </c>
      <c r="G3962">
        <f t="shared" si="309"/>
        <v>968316.37831135164</v>
      </c>
      <c r="H3962">
        <f t="shared" si="310"/>
        <v>968370.95902147563</v>
      </c>
      <c r="I3962">
        <f t="shared" si="311"/>
        <v>5.9843063354492188E-5</v>
      </c>
    </row>
    <row r="3963" spans="1:9" x14ac:dyDescent="0.25">
      <c r="A3963">
        <v>3962</v>
      </c>
      <c r="B3963">
        <v>1409181163.4384301</v>
      </c>
      <c r="C3963">
        <v>1409181163.4384899</v>
      </c>
      <c r="D3963">
        <v>4096</v>
      </c>
      <c r="E3963">
        <f t="shared" si="307"/>
        <v>33.432850122451782</v>
      </c>
      <c r="F3963">
        <f t="shared" si="308"/>
        <v>33.432909965515137</v>
      </c>
      <c r="G3963">
        <f t="shared" si="309"/>
        <v>968316.37831135164</v>
      </c>
      <c r="H3963">
        <f t="shared" si="310"/>
        <v>968316.37831135164</v>
      </c>
      <c r="I3963">
        <f t="shared" si="311"/>
        <v>5.9843063354492188E-5</v>
      </c>
    </row>
    <row r="3964" spans="1:9" x14ac:dyDescent="0.25">
      <c r="A3964">
        <v>3963</v>
      </c>
      <c r="B3964">
        <v>1409181163.4426799</v>
      </c>
      <c r="C3964">
        <v>1409181163.44274</v>
      </c>
      <c r="D3964">
        <v>4096</v>
      </c>
      <c r="E3964">
        <f t="shared" si="307"/>
        <v>33.437099933624268</v>
      </c>
      <c r="F3964">
        <f t="shared" si="308"/>
        <v>33.437160015106201</v>
      </c>
      <c r="G3964">
        <f t="shared" si="309"/>
        <v>963807.52785413747</v>
      </c>
      <c r="H3964">
        <f t="shared" si="310"/>
        <v>963753.46033883095</v>
      </c>
      <c r="I3964">
        <f t="shared" si="311"/>
        <v>6.008148193359375E-5</v>
      </c>
    </row>
    <row r="3965" spans="1:9" x14ac:dyDescent="0.25">
      <c r="A3965">
        <v>3964</v>
      </c>
      <c r="B3965">
        <v>1409181163.4469099</v>
      </c>
      <c r="C3965">
        <v>1409181163.44697</v>
      </c>
      <c r="D3965">
        <v>4096</v>
      </c>
      <c r="E3965">
        <f t="shared" si="307"/>
        <v>33.441329956054687</v>
      </c>
      <c r="F3965">
        <f t="shared" si="308"/>
        <v>33.441390037536621</v>
      </c>
      <c r="G3965">
        <f t="shared" si="309"/>
        <v>968316.37831135164</v>
      </c>
      <c r="H3965">
        <f t="shared" si="310"/>
        <v>968316.37831135164</v>
      </c>
      <c r="I3965">
        <f t="shared" si="311"/>
        <v>6.008148193359375E-5</v>
      </c>
    </row>
    <row r="3966" spans="1:9" x14ac:dyDescent="0.25">
      <c r="A3966">
        <v>3965</v>
      </c>
      <c r="B3966">
        <v>1409181163.4511399</v>
      </c>
      <c r="C3966">
        <v>1409181163.4512</v>
      </c>
      <c r="D3966">
        <v>4096</v>
      </c>
      <c r="E3966">
        <f t="shared" si="307"/>
        <v>33.445559978485107</v>
      </c>
      <c r="F3966">
        <f t="shared" si="308"/>
        <v>33.445620059967041</v>
      </c>
      <c r="G3966">
        <f t="shared" si="309"/>
        <v>968316.37831135164</v>
      </c>
      <c r="H3966">
        <f t="shared" si="310"/>
        <v>968316.37831135164</v>
      </c>
      <c r="I3966">
        <f t="shared" si="311"/>
        <v>6.008148193359375E-5</v>
      </c>
    </row>
    <row r="3967" spans="1:9" x14ac:dyDescent="0.25">
      <c r="A3967">
        <v>3966</v>
      </c>
      <c r="B3967">
        <v>1409181163.4553699</v>
      </c>
      <c r="C3967">
        <v>1409181163.45543</v>
      </c>
      <c r="D3967">
        <v>4096</v>
      </c>
      <c r="E3967">
        <f t="shared" si="307"/>
        <v>33.449790000915527</v>
      </c>
      <c r="F3967">
        <f t="shared" si="308"/>
        <v>33.449850082397461</v>
      </c>
      <c r="G3967">
        <f t="shared" si="309"/>
        <v>968316.37831135164</v>
      </c>
      <c r="H3967">
        <f t="shared" si="310"/>
        <v>968316.37831135164</v>
      </c>
      <c r="I3967">
        <f t="shared" si="311"/>
        <v>6.008148193359375E-5</v>
      </c>
    </row>
    <row r="3968" spans="1:9" x14ac:dyDescent="0.25">
      <c r="A3968">
        <v>3967</v>
      </c>
      <c r="B3968">
        <v>1409181163.45961</v>
      </c>
      <c r="C3968">
        <v>1409181163.4596701</v>
      </c>
      <c r="D3968">
        <v>4096</v>
      </c>
      <c r="E3968">
        <f t="shared" si="307"/>
        <v>33.45403003692627</v>
      </c>
      <c r="F3968">
        <f t="shared" si="308"/>
        <v>33.454090118408203</v>
      </c>
      <c r="G3968">
        <f t="shared" si="309"/>
        <v>966029.53126405762</v>
      </c>
      <c r="H3968">
        <f t="shared" si="310"/>
        <v>966029.53126405762</v>
      </c>
      <c r="I3968">
        <f t="shared" si="311"/>
        <v>6.008148193359375E-5</v>
      </c>
    </row>
    <row r="3969" spans="1:9" x14ac:dyDescent="0.25">
      <c r="A3969">
        <v>3968</v>
      </c>
      <c r="B3969">
        <v>1409181163.46385</v>
      </c>
      <c r="C3969">
        <v>1409181163.4639101</v>
      </c>
      <c r="D3969">
        <v>4096</v>
      </c>
      <c r="E3969">
        <f t="shared" si="307"/>
        <v>33.458270072937012</v>
      </c>
      <c r="F3969">
        <f t="shared" si="308"/>
        <v>33.458330154418945</v>
      </c>
      <c r="G3969">
        <f t="shared" si="309"/>
        <v>966029.53126405762</v>
      </c>
      <c r="H3969">
        <f t="shared" si="310"/>
        <v>966029.53126405762</v>
      </c>
      <c r="I3969">
        <f t="shared" si="311"/>
        <v>6.008148193359375E-5</v>
      </c>
    </row>
    <row r="3970" spans="1:9" x14ac:dyDescent="0.25">
      <c r="A3970">
        <v>3969</v>
      </c>
      <c r="B3970">
        <v>1409181163.4681101</v>
      </c>
      <c r="C3970">
        <v>1409181163.4681699</v>
      </c>
      <c r="D3970">
        <v>4096</v>
      </c>
      <c r="E3970">
        <f t="shared" si="307"/>
        <v>33.462530136108398</v>
      </c>
      <c r="F3970">
        <f t="shared" si="308"/>
        <v>33.462589979171753</v>
      </c>
      <c r="G3970">
        <f t="shared" si="309"/>
        <v>961488.08954555634</v>
      </c>
      <c r="H3970">
        <f t="shared" si="310"/>
        <v>961541.90317344829</v>
      </c>
      <c r="I3970">
        <f t="shared" si="311"/>
        <v>5.9843063354492188E-5</v>
      </c>
    </row>
    <row r="3971" spans="1:9" x14ac:dyDescent="0.25">
      <c r="A3971">
        <v>3970</v>
      </c>
      <c r="B3971">
        <v>1409181163.4723499</v>
      </c>
      <c r="C3971">
        <v>1409181163.47241</v>
      </c>
      <c r="D3971">
        <v>4096</v>
      </c>
      <c r="E3971">
        <f t="shared" si="307"/>
        <v>33.466769933700562</v>
      </c>
      <c r="F3971">
        <f t="shared" si="308"/>
        <v>33.466830015182495</v>
      </c>
      <c r="G3971">
        <f t="shared" si="309"/>
        <v>966083.85446775006</v>
      </c>
      <c r="H3971">
        <f t="shared" si="310"/>
        <v>966029.53126405762</v>
      </c>
      <c r="I3971">
        <f t="shared" si="311"/>
        <v>6.008148193359375E-5</v>
      </c>
    </row>
    <row r="3972" spans="1:9" x14ac:dyDescent="0.25">
      <c r="A3972">
        <v>3971</v>
      </c>
      <c r="B3972">
        <v>1409181163.4765899</v>
      </c>
      <c r="C3972">
        <v>1409181163.47664</v>
      </c>
      <c r="D3972">
        <v>4096</v>
      </c>
      <c r="E3972">
        <f t="shared" si="307"/>
        <v>33.471009969711304</v>
      </c>
      <c r="F3972">
        <f t="shared" si="308"/>
        <v>33.471060037612915</v>
      </c>
      <c r="G3972">
        <f t="shared" si="309"/>
        <v>966029.53126405762</v>
      </c>
      <c r="H3972">
        <f t="shared" si="310"/>
        <v>968316.37831135164</v>
      </c>
      <c r="I3972">
        <f t="shared" si="311"/>
        <v>5.0067901611328125E-5</v>
      </c>
    </row>
    <row r="3973" spans="1:9" x14ac:dyDescent="0.25">
      <c r="A3973">
        <v>3972</v>
      </c>
      <c r="B3973">
        <v>1409181163.48083</v>
      </c>
      <c r="C3973">
        <v>1409181163.48088</v>
      </c>
      <c r="D3973">
        <v>4096</v>
      </c>
      <c r="E3973">
        <f t="shared" ref="E3973:E4036" si="312">B3973-$B$2</f>
        <v>33.475250005722046</v>
      </c>
      <c r="F3973">
        <f t="shared" ref="F3973:F4036" si="313">C3973-$B$2</f>
        <v>33.475300073623657</v>
      </c>
      <c r="G3973">
        <f t="shared" ref="G3973:G4036" si="314">$D3973/(E3973-E3972)</f>
        <v>966029.53126405762</v>
      </c>
      <c r="H3973">
        <f t="shared" ref="H3973:H4036" si="315">$D3973/(F3973-F3972)</f>
        <v>966029.53126405762</v>
      </c>
      <c r="I3973">
        <f t="shared" ref="I3973:I4036" si="316">F3973-E3973</f>
        <v>5.0067901611328125E-5</v>
      </c>
    </row>
    <row r="3974" spans="1:9" x14ac:dyDescent="0.25">
      <c r="A3974">
        <v>3973</v>
      </c>
      <c r="B3974">
        <v>1409181163.48506</v>
      </c>
      <c r="C3974">
        <v>1409181163.4851201</v>
      </c>
      <c r="D3974">
        <v>4096</v>
      </c>
      <c r="E3974">
        <f t="shared" si="312"/>
        <v>33.479480028152466</v>
      </c>
      <c r="F3974">
        <f t="shared" si="313"/>
        <v>33.479540109634399</v>
      </c>
      <c r="G3974">
        <f t="shared" si="314"/>
        <v>968316.37831135164</v>
      </c>
      <c r="H3974">
        <f t="shared" si="315"/>
        <v>966029.53126405762</v>
      </c>
      <c r="I3974">
        <f t="shared" si="316"/>
        <v>6.008148193359375E-5</v>
      </c>
    </row>
    <row r="3975" spans="1:9" x14ac:dyDescent="0.25">
      <c r="A3975">
        <v>3974</v>
      </c>
      <c r="B3975">
        <v>1409181163.48929</v>
      </c>
      <c r="C3975">
        <v>1409181163.4893501</v>
      </c>
      <c r="D3975">
        <v>4096</v>
      </c>
      <c r="E3975">
        <f t="shared" si="312"/>
        <v>33.483710050582886</v>
      </c>
      <c r="F3975">
        <f t="shared" si="313"/>
        <v>33.483770132064819</v>
      </c>
      <c r="G3975">
        <f t="shared" si="314"/>
        <v>968316.37831135164</v>
      </c>
      <c r="H3975">
        <f t="shared" si="315"/>
        <v>968316.37831135164</v>
      </c>
      <c r="I3975">
        <f t="shared" si="316"/>
        <v>6.008148193359375E-5</v>
      </c>
    </row>
    <row r="3976" spans="1:9" x14ac:dyDescent="0.25">
      <c r="A3976">
        <v>3975</v>
      </c>
      <c r="B3976">
        <v>1409181163.49352</v>
      </c>
      <c r="C3976">
        <v>1409181163.4935801</v>
      </c>
      <c r="D3976">
        <v>4096</v>
      </c>
      <c r="E3976">
        <f t="shared" si="312"/>
        <v>33.487940073013306</v>
      </c>
      <c r="F3976">
        <f t="shared" si="313"/>
        <v>33.488000154495239</v>
      </c>
      <c r="G3976">
        <f t="shared" si="314"/>
        <v>968316.37831135164</v>
      </c>
      <c r="H3976">
        <f t="shared" si="315"/>
        <v>968316.37831135164</v>
      </c>
      <c r="I3976">
        <f t="shared" si="316"/>
        <v>6.008148193359375E-5</v>
      </c>
    </row>
    <row r="3977" spans="1:9" x14ac:dyDescent="0.25">
      <c r="A3977">
        <v>3976</v>
      </c>
      <c r="B3977">
        <v>1409181163.49775</v>
      </c>
      <c r="C3977">
        <v>1409181163.4978099</v>
      </c>
      <c r="D3977">
        <v>4096</v>
      </c>
      <c r="E3977">
        <f t="shared" si="312"/>
        <v>33.492170095443726</v>
      </c>
      <c r="F3977">
        <f t="shared" si="313"/>
        <v>33.49222993850708</v>
      </c>
      <c r="G3977">
        <f t="shared" si="314"/>
        <v>968316.37831135164</v>
      </c>
      <c r="H3977">
        <f t="shared" si="315"/>
        <v>968370.95902147563</v>
      </c>
      <c r="I3977">
        <f t="shared" si="316"/>
        <v>5.9843063354492188E-5</v>
      </c>
    </row>
    <row r="3978" spans="1:9" x14ac:dyDescent="0.25">
      <c r="A3978">
        <v>3977</v>
      </c>
      <c r="B3978">
        <v>1409181163.5020299</v>
      </c>
      <c r="C3978">
        <v>1409181163.50212</v>
      </c>
      <c r="D3978">
        <v>4096</v>
      </c>
      <c r="E3978">
        <f t="shared" si="312"/>
        <v>33.496449947357178</v>
      </c>
      <c r="F3978">
        <f t="shared" si="313"/>
        <v>33.496540069580078</v>
      </c>
      <c r="G3978">
        <f t="shared" si="314"/>
        <v>957042.45913876663</v>
      </c>
      <c r="H3978">
        <f t="shared" si="315"/>
        <v>950319.12733709486</v>
      </c>
      <c r="I3978">
        <f t="shared" si="316"/>
        <v>9.0122222900390625E-5</v>
      </c>
    </row>
    <row r="3979" spans="1:9" x14ac:dyDescent="0.25">
      <c r="A3979">
        <v>3978</v>
      </c>
      <c r="B3979">
        <v>1409181163.5062699</v>
      </c>
      <c r="C3979">
        <v>1409181163.50633</v>
      </c>
      <c r="D3979">
        <v>4096</v>
      </c>
      <c r="E3979">
        <f t="shared" si="312"/>
        <v>33.50068998336792</v>
      </c>
      <c r="F3979">
        <f t="shared" si="313"/>
        <v>33.500750064849854</v>
      </c>
      <c r="G3979">
        <f t="shared" si="314"/>
        <v>966029.53126405762</v>
      </c>
      <c r="H3979">
        <f t="shared" si="315"/>
        <v>972922.70834749122</v>
      </c>
      <c r="I3979">
        <f t="shared" si="316"/>
        <v>6.008148193359375E-5</v>
      </c>
    </row>
    <row r="3980" spans="1:9" x14ac:dyDescent="0.25">
      <c r="A3980">
        <v>3979</v>
      </c>
      <c r="B3980">
        <v>1409181163.51051</v>
      </c>
      <c r="C3980">
        <v>1409181163.51057</v>
      </c>
      <c r="D3980">
        <v>4096</v>
      </c>
      <c r="E3980">
        <f t="shared" si="312"/>
        <v>33.504930019378662</v>
      </c>
      <c r="F3980">
        <f t="shared" si="313"/>
        <v>33.504990100860596</v>
      </c>
      <c r="G3980">
        <f t="shared" si="314"/>
        <v>966029.53126405762</v>
      </c>
      <c r="H3980">
        <f t="shared" si="315"/>
        <v>966029.53126405762</v>
      </c>
      <c r="I3980">
        <f t="shared" si="316"/>
        <v>6.008148193359375E-5</v>
      </c>
    </row>
    <row r="3981" spans="1:9" x14ac:dyDescent="0.25">
      <c r="A3981">
        <v>3980</v>
      </c>
      <c r="B3981">
        <v>1409181163.51475</v>
      </c>
      <c r="C3981">
        <v>1409181163.5148001</v>
      </c>
      <c r="D3981">
        <v>4096</v>
      </c>
      <c r="E3981">
        <f t="shared" si="312"/>
        <v>33.509170055389404</v>
      </c>
      <c r="F3981">
        <f t="shared" si="313"/>
        <v>33.509220123291016</v>
      </c>
      <c r="G3981">
        <f t="shared" si="314"/>
        <v>966029.53126405762</v>
      </c>
      <c r="H3981">
        <f t="shared" si="315"/>
        <v>968316.37831135164</v>
      </c>
      <c r="I3981">
        <f t="shared" si="316"/>
        <v>5.0067901611328125E-5</v>
      </c>
    </row>
    <row r="3982" spans="1:9" x14ac:dyDescent="0.25">
      <c r="A3982">
        <v>3981</v>
      </c>
      <c r="B3982">
        <v>1409181163.51898</v>
      </c>
      <c r="C3982">
        <v>1409181163.5190301</v>
      </c>
      <c r="D3982">
        <v>4096</v>
      </c>
      <c r="E3982">
        <f t="shared" si="312"/>
        <v>33.513400077819824</v>
      </c>
      <c r="F3982">
        <f t="shared" si="313"/>
        <v>33.513450145721436</v>
      </c>
      <c r="G3982">
        <f t="shared" si="314"/>
        <v>968316.37831135164</v>
      </c>
      <c r="H3982">
        <f t="shared" si="315"/>
        <v>968316.37831135164</v>
      </c>
      <c r="I3982">
        <f t="shared" si="316"/>
        <v>5.0067901611328125E-5</v>
      </c>
    </row>
    <row r="3983" spans="1:9" x14ac:dyDescent="0.25">
      <c r="A3983">
        <v>3982</v>
      </c>
      <c r="B3983">
        <v>1409181163.52321</v>
      </c>
      <c r="C3983">
        <v>1409181163.5232601</v>
      </c>
      <c r="D3983">
        <v>4096</v>
      </c>
      <c r="E3983">
        <f t="shared" si="312"/>
        <v>33.517630100250244</v>
      </c>
      <c r="F3983">
        <f t="shared" si="313"/>
        <v>33.517680168151855</v>
      </c>
      <c r="G3983">
        <f t="shared" si="314"/>
        <v>968316.37831135164</v>
      </c>
      <c r="H3983">
        <f t="shared" si="315"/>
        <v>968316.37831135164</v>
      </c>
      <c r="I3983">
        <f t="shared" si="316"/>
        <v>5.0067901611328125E-5</v>
      </c>
    </row>
    <row r="3984" spans="1:9" x14ac:dyDescent="0.25">
      <c r="A3984">
        <v>3983</v>
      </c>
      <c r="B3984">
        <v>1409181163.5274401</v>
      </c>
      <c r="C3984">
        <v>1409181163.5274899</v>
      </c>
      <c r="D3984">
        <v>4096</v>
      </c>
      <c r="E3984">
        <f t="shared" si="312"/>
        <v>33.521860122680664</v>
      </c>
      <c r="F3984">
        <f t="shared" si="313"/>
        <v>33.521909952163696</v>
      </c>
      <c r="G3984">
        <f t="shared" si="314"/>
        <v>968316.37831135164</v>
      </c>
      <c r="H3984">
        <f t="shared" si="315"/>
        <v>968370.95902147563</v>
      </c>
      <c r="I3984">
        <f t="shared" si="316"/>
        <v>4.9829483032226563E-5</v>
      </c>
    </row>
    <row r="3985" spans="1:9" x14ac:dyDescent="0.25">
      <c r="A3985">
        <v>3984</v>
      </c>
      <c r="B3985">
        <v>1409181163.5317099</v>
      </c>
      <c r="C3985">
        <v>1409181163.53177</v>
      </c>
      <c r="D3985">
        <v>4096</v>
      </c>
      <c r="E3985">
        <f t="shared" si="312"/>
        <v>33.526129961013794</v>
      </c>
      <c r="F3985">
        <f t="shared" si="313"/>
        <v>33.526190042495728</v>
      </c>
      <c r="G3985">
        <f t="shared" si="314"/>
        <v>959286.90513149812</v>
      </c>
      <c r="H3985">
        <f t="shared" si="315"/>
        <v>956989.14795008907</v>
      </c>
      <c r="I3985">
        <f t="shared" si="316"/>
        <v>6.008148193359375E-5</v>
      </c>
    </row>
    <row r="3986" spans="1:9" x14ac:dyDescent="0.25">
      <c r="A3986">
        <v>3985</v>
      </c>
      <c r="B3986">
        <v>1409181163.5359399</v>
      </c>
      <c r="C3986">
        <v>1409181163.536</v>
      </c>
      <c r="D3986">
        <v>4096</v>
      </c>
      <c r="E3986">
        <f t="shared" si="312"/>
        <v>33.530359983444214</v>
      </c>
      <c r="F3986">
        <f t="shared" si="313"/>
        <v>33.530420064926147</v>
      </c>
      <c r="G3986">
        <f t="shared" si="314"/>
        <v>968316.37831135164</v>
      </c>
      <c r="H3986">
        <f t="shared" si="315"/>
        <v>968316.37831135164</v>
      </c>
      <c r="I3986">
        <f t="shared" si="316"/>
        <v>6.008148193359375E-5</v>
      </c>
    </row>
    <row r="3987" spans="1:9" x14ac:dyDescent="0.25">
      <c r="A3987">
        <v>3986</v>
      </c>
      <c r="B3987">
        <v>1409181163.54018</v>
      </c>
      <c r="C3987">
        <v>1409181163.5402501</v>
      </c>
      <c r="D3987">
        <v>4096</v>
      </c>
      <c r="E3987">
        <f t="shared" si="312"/>
        <v>33.534600019454956</v>
      </c>
      <c r="F3987">
        <f t="shared" si="313"/>
        <v>33.534670114517212</v>
      </c>
      <c r="G3987">
        <f t="shared" si="314"/>
        <v>966029.53126405762</v>
      </c>
      <c r="H3987">
        <f t="shared" si="315"/>
        <v>963753.46033883095</v>
      </c>
      <c r="I3987">
        <f t="shared" si="316"/>
        <v>7.0095062255859375E-5</v>
      </c>
    </row>
    <row r="3988" spans="1:9" x14ac:dyDescent="0.25">
      <c r="A3988">
        <v>3987</v>
      </c>
      <c r="B3988">
        <v>1409181163.54441</v>
      </c>
      <c r="C3988">
        <v>1409181163.5444701</v>
      </c>
      <c r="D3988">
        <v>4096</v>
      </c>
      <c r="E3988">
        <f t="shared" si="312"/>
        <v>33.538830041885376</v>
      </c>
      <c r="F3988">
        <f t="shared" si="313"/>
        <v>33.53889012336731</v>
      </c>
      <c r="G3988">
        <f t="shared" si="314"/>
        <v>968316.37831135164</v>
      </c>
      <c r="H3988">
        <f t="shared" si="315"/>
        <v>970614.07819209038</v>
      </c>
      <c r="I3988">
        <f t="shared" si="316"/>
        <v>6.008148193359375E-5</v>
      </c>
    </row>
    <row r="3989" spans="1:9" x14ac:dyDescent="0.25">
      <c r="A3989">
        <v>3988</v>
      </c>
      <c r="B3989">
        <v>1409181163.54864</v>
      </c>
      <c r="C3989">
        <v>1409181163.5487001</v>
      </c>
      <c r="D3989">
        <v>4096</v>
      </c>
      <c r="E3989">
        <f t="shared" si="312"/>
        <v>33.543060064315796</v>
      </c>
      <c r="F3989">
        <f t="shared" si="313"/>
        <v>33.543120145797729</v>
      </c>
      <c r="G3989">
        <f t="shared" si="314"/>
        <v>968316.37831135164</v>
      </c>
      <c r="H3989">
        <f t="shared" si="315"/>
        <v>968316.37831135164</v>
      </c>
      <c r="I3989">
        <f t="shared" si="316"/>
        <v>6.008148193359375E-5</v>
      </c>
    </row>
    <row r="3990" spans="1:9" x14ac:dyDescent="0.25">
      <c r="A3990">
        <v>3989</v>
      </c>
      <c r="B3990">
        <v>1409181163.55288</v>
      </c>
      <c r="C3990">
        <v>1409181163.5529499</v>
      </c>
      <c r="D3990">
        <v>4096</v>
      </c>
      <c r="E3990">
        <f t="shared" si="312"/>
        <v>33.547300100326538</v>
      </c>
      <c r="F3990">
        <f t="shared" si="313"/>
        <v>33.547369956970215</v>
      </c>
      <c r="G3990">
        <f t="shared" si="314"/>
        <v>966029.53126405762</v>
      </c>
      <c r="H3990">
        <f t="shared" si="315"/>
        <v>963807.52785413747</v>
      </c>
      <c r="I3990">
        <f t="shared" si="316"/>
        <v>6.9856643676757813E-5</v>
      </c>
    </row>
    <row r="3991" spans="1:9" x14ac:dyDescent="0.25">
      <c r="A3991">
        <v>3990</v>
      </c>
      <c r="B3991">
        <v>1409181163.5571201</v>
      </c>
      <c r="C3991">
        <v>1409181163.5571699</v>
      </c>
      <c r="D3991">
        <v>4096</v>
      </c>
      <c r="E3991">
        <f t="shared" si="312"/>
        <v>33.55154013633728</v>
      </c>
      <c r="F3991">
        <f t="shared" si="313"/>
        <v>33.551589965820313</v>
      </c>
      <c r="G3991">
        <f t="shared" si="314"/>
        <v>966029.53126405762</v>
      </c>
      <c r="H3991">
        <f t="shared" si="315"/>
        <v>970614.07819209038</v>
      </c>
      <c r="I3991">
        <f t="shared" si="316"/>
        <v>4.9829483032226563E-5</v>
      </c>
    </row>
    <row r="3992" spans="1:9" x14ac:dyDescent="0.25">
      <c r="A3992">
        <v>3991</v>
      </c>
      <c r="B3992">
        <v>1409181163.5613799</v>
      </c>
      <c r="C3992">
        <v>1409181163.56144</v>
      </c>
      <c r="D3992">
        <v>4096</v>
      </c>
      <c r="E3992">
        <f t="shared" si="312"/>
        <v>33.555799961090088</v>
      </c>
      <c r="F3992">
        <f t="shared" si="313"/>
        <v>33.555860042572021</v>
      </c>
      <c r="G3992">
        <f t="shared" si="314"/>
        <v>961541.90317344829</v>
      </c>
      <c r="H3992">
        <f t="shared" si="315"/>
        <v>959233.34360692347</v>
      </c>
      <c r="I3992">
        <f t="shared" si="316"/>
        <v>6.008148193359375E-5</v>
      </c>
    </row>
    <row r="3993" spans="1:9" x14ac:dyDescent="0.25">
      <c r="A3993">
        <v>3992</v>
      </c>
      <c r="B3993">
        <v>1409181163.5656199</v>
      </c>
      <c r="C3993">
        <v>1409181163.56568</v>
      </c>
      <c r="D3993">
        <v>4096</v>
      </c>
      <c r="E3993">
        <f t="shared" si="312"/>
        <v>33.56003999710083</v>
      </c>
      <c r="F3993">
        <f t="shared" si="313"/>
        <v>33.560100078582764</v>
      </c>
      <c r="G3993">
        <f t="shared" si="314"/>
        <v>966029.53126405762</v>
      </c>
      <c r="H3993">
        <f t="shared" si="315"/>
        <v>966029.53126405762</v>
      </c>
      <c r="I3993">
        <f t="shared" si="316"/>
        <v>6.008148193359375E-5</v>
      </c>
    </row>
    <row r="3994" spans="1:9" x14ac:dyDescent="0.25">
      <c r="A3994">
        <v>3993</v>
      </c>
      <c r="B3994">
        <v>1409181163.56986</v>
      </c>
      <c r="C3994">
        <v>1409181163.56991</v>
      </c>
      <c r="D3994">
        <v>4096</v>
      </c>
      <c r="E3994">
        <f t="shared" si="312"/>
        <v>33.564280033111572</v>
      </c>
      <c r="F3994">
        <f t="shared" si="313"/>
        <v>33.564330101013184</v>
      </c>
      <c r="G3994">
        <f t="shared" si="314"/>
        <v>966029.53126405762</v>
      </c>
      <c r="H3994">
        <f t="shared" si="315"/>
        <v>968316.37831135164</v>
      </c>
      <c r="I3994">
        <f t="shared" si="316"/>
        <v>5.0067901611328125E-5</v>
      </c>
    </row>
    <row r="3995" spans="1:9" x14ac:dyDescent="0.25">
      <c r="A3995">
        <v>3994</v>
      </c>
      <c r="B3995">
        <v>1409181163.57409</v>
      </c>
      <c r="C3995">
        <v>1409181163.5741401</v>
      </c>
      <c r="D3995">
        <v>4096</v>
      </c>
      <c r="E3995">
        <f t="shared" si="312"/>
        <v>33.568510055541992</v>
      </c>
      <c r="F3995">
        <f t="shared" si="313"/>
        <v>33.568560123443604</v>
      </c>
      <c r="G3995">
        <f t="shared" si="314"/>
        <v>968316.37831135164</v>
      </c>
      <c r="H3995">
        <f t="shared" si="315"/>
        <v>968316.37831135164</v>
      </c>
      <c r="I3995">
        <f t="shared" si="316"/>
        <v>5.0067901611328125E-5</v>
      </c>
    </row>
    <row r="3996" spans="1:9" x14ac:dyDescent="0.25">
      <c r="A3996">
        <v>3995</v>
      </c>
      <c r="B3996">
        <v>1409181163.57832</v>
      </c>
      <c r="C3996">
        <v>1409181163.5783701</v>
      </c>
      <c r="D3996">
        <v>4096</v>
      </c>
      <c r="E3996">
        <f t="shared" si="312"/>
        <v>33.572740077972412</v>
      </c>
      <c r="F3996">
        <f t="shared" si="313"/>
        <v>33.572790145874023</v>
      </c>
      <c r="G3996">
        <f t="shared" si="314"/>
        <v>968316.37831135164</v>
      </c>
      <c r="H3996">
        <f t="shared" si="315"/>
        <v>968316.37831135164</v>
      </c>
      <c r="I3996">
        <f t="shared" si="316"/>
        <v>5.0067901611328125E-5</v>
      </c>
    </row>
    <row r="3997" spans="1:9" x14ac:dyDescent="0.25">
      <c r="A3997">
        <v>3996</v>
      </c>
      <c r="B3997">
        <v>1409181163.58255</v>
      </c>
      <c r="C3997">
        <v>1409181163.5826001</v>
      </c>
      <c r="D3997">
        <v>4096</v>
      </c>
      <c r="E3997">
        <f t="shared" si="312"/>
        <v>33.576970100402832</v>
      </c>
      <c r="F3997">
        <f t="shared" si="313"/>
        <v>33.577020168304443</v>
      </c>
      <c r="G3997">
        <f t="shared" si="314"/>
        <v>968316.37831135164</v>
      </c>
      <c r="H3997">
        <f t="shared" si="315"/>
        <v>968316.37831135164</v>
      </c>
      <c r="I3997">
        <f t="shared" si="316"/>
        <v>5.0067901611328125E-5</v>
      </c>
    </row>
    <row r="3998" spans="1:9" x14ac:dyDescent="0.25">
      <c r="A3998">
        <v>3997</v>
      </c>
      <c r="B3998">
        <v>1409181163.5867801</v>
      </c>
      <c r="C3998">
        <v>1409181163.5868399</v>
      </c>
      <c r="D3998">
        <v>4096</v>
      </c>
      <c r="E3998">
        <f t="shared" si="312"/>
        <v>33.581200122833252</v>
      </c>
      <c r="F3998">
        <f t="shared" si="313"/>
        <v>33.581259965896606</v>
      </c>
      <c r="G3998">
        <f t="shared" si="314"/>
        <v>968316.37831135164</v>
      </c>
      <c r="H3998">
        <f t="shared" si="315"/>
        <v>966083.85446775006</v>
      </c>
      <c r="I3998">
        <f t="shared" si="316"/>
        <v>5.9843063354492188E-5</v>
      </c>
    </row>
    <row r="3999" spans="1:9" x14ac:dyDescent="0.25">
      <c r="A3999">
        <v>3998</v>
      </c>
      <c r="B3999">
        <v>1409181163.5910101</v>
      </c>
      <c r="C3999">
        <v>1409181163.5910599</v>
      </c>
      <c r="D3999">
        <v>4096</v>
      </c>
      <c r="E3999">
        <f t="shared" si="312"/>
        <v>33.585430145263672</v>
      </c>
      <c r="F3999">
        <f t="shared" si="313"/>
        <v>33.585479974746704</v>
      </c>
      <c r="G3999">
        <f t="shared" si="314"/>
        <v>968316.37831135164</v>
      </c>
      <c r="H3999">
        <f t="shared" si="315"/>
        <v>970614.07819209038</v>
      </c>
      <c r="I3999">
        <f t="shared" si="316"/>
        <v>4.9829483032226563E-5</v>
      </c>
    </row>
    <row r="4000" spans="1:9" x14ac:dyDescent="0.25">
      <c r="A4000">
        <v>3999</v>
      </c>
      <c r="B4000">
        <v>1409181163.5952599</v>
      </c>
      <c r="C4000">
        <v>1409181163.59532</v>
      </c>
      <c r="D4000">
        <v>4096</v>
      </c>
      <c r="E4000">
        <f t="shared" si="312"/>
        <v>33.589679956436157</v>
      </c>
      <c r="F4000">
        <f t="shared" si="313"/>
        <v>33.589740037918091</v>
      </c>
      <c r="G4000">
        <f t="shared" si="314"/>
        <v>963807.52785413747</v>
      </c>
      <c r="H4000">
        <f t="shared" si="315"/>
        <v>961488.08954555634</v>
      </c>
      <c r="I4000">
        <f t="shared" si="316"/>
        <v>6.008148193359375E-5</v>
      </c>
    </row>
    <row r="4001" spans="1:9" x14ac:dyDescent="0.25">
      <c r="A4001">
        <v>4000</v>
      </c>
      <c r="B4001">
        <v>1409181163.5994799</v>
      </c>
      <c r="C4001">
        <v>1409181163.59954</v>
      </c>
      <c r="D4001">
        <v>4096</v>
      </c>
      <c r="E4001">
        <f t="shared" si="312"/>
        <v>33.593899965286255</v>
      </c>
      <c r="F4001">
        <f t="shared" si="313"/>
        <v>33.593960046768188</v>
      </c>
      <c r="G4001">
        <f t="shared" si="314"/>
        <v>970614.07819209038</v>
      </c>
      <c r="H4001">
        <f t="shared" si="315"/>
        <v>970614.07819209038</v>
      </c>
      <c r="I4001">
        <f t="shared" si="316"/>
        <v>6.008148193359375E-5</v>
      </c>
    </row>
    <row r="4002" spans="1:9" x14ac:dyDescent="0.25">
      <c r="A4002">
        <v>4001</v>
      </c>
      <c r="B4002">
        <v>1409181163.6037199</v>
      </c>
      <c r="C4002">
        <v>1409181163.60377</v>
      </c>
      <c r="D4002">
        <v>4096</v>
      </c>
      <c r="E4002">
        <f t="shared" si="312"/>
        <v>33.598140001296997</v>
      </c>
      <c r="F4002">
        <f t="shared" si="313"/>
        <v>33.598190069198608</v>
      </c>
      <c r="G4002">
        <f t="shared" si="314"/>
        <v>966029.53126405762</v>
      </c>
      <c r="H4002">
        <f t="shared" si="315"/>
        <v>968316.37831135164</v>
      </c>
      <c r="I4002">
        <f t="shared" si="316"/>
        <v>5.0067901611328125E-5</v>
      </c>
    </row>
    <row r="4003" spans="1:9" x14ac:dyDescent="0.25">
      <c r="A4003">
        <v>4002</v>
      </c>
      <c r="B4003">
        <v>1409181163.60795</v>
      </c>
      <c r="C4003">
        <v>1409181163.6080101</v>
      </c>
      <c r="D4003">
        <v>4096</v>
      </c>
      <c r="E4003">
        <f t="shared" si="312"/>
        <v>33.602370023727417</v>
      </c>
      <c r="F4003">
        <f t="shared" si="313"/>
        <v>33.602430105209351</v>
      </c>
      <c r="G4003">
        <f t="shared" si="314"/>
        <v>968316.37831135164</v>
      </c>
      <c r="H4003">
        <f t="shared" si="315"/>
        <v>966029.53126405762</v>
      </c>
      <c r="I4003">
        <f t="shared" si="316"/>
        <v>6.008148193359375E-5</v>
      </c>
    </row>
    <row r="4004" spans="1:9" x14ac:dyDescent="0.25">
      <c r="A4004">
        <v>4003</v>
      </c>
      <c r="B4004">
        <v>1409181163.61219</v>
      </c>
      <c r="C4004">
        <v>1409181163.6122401</v>
      </c>
      <c r="D4004">
        <v>4096</v>
      </c>
      <c r="E4004">
        <f t="shared" si="312"/>
        <v>33.606610059738159</v>
      </c>
      <c r="F4004">
        <f t="shared" si="313"/>
        <v>33.606660127639771</v>
      </c>
      <c r="G4004">
        <f t="shared" si="314"/>
        <v>966029.53126405762</v>
      </c>
      <c r="H4004">
        <f t="shared" si="315"/>
        <v>968316.37831135164</v>
      </c>
      <c r="I4004">
        <f t="shared" si="316"/>
        <v>5.0067901611328125E-5</v>
      </c>
    </row>
    <row r="4005" spans="1:9" x14ac:dyDescent="0.25">
      <c r="A4005">
        <v>4004</v>
      </c>
      <c r="B4005">
        <v>1409181163.61643</v>
      </c>
      <c r="C4005">
        <v>1409181163.6164801</v>
      </c>
      <c r="D4005">
        <v>4096</v>
      </c>
      <c r="E4005">
        <f t="shared" si="312"/>
        <v>33.610850095748901</v>
      </c>
      <c r="F4005">
        <f t="shared" si="313"/>
        <v>33.610900163650513</v>
      </c>
      <c r="G4005">
        <f t="shared" si="314"/>
        <v>966029.53126405762</v>
      </c>
      <c r="H4005">
        <f t="shared" si="315"/>
        <v>966029.53126405762</v>
      </c>
      <c r="I4005">
        <f t="shared" si="316"/>
        <v>5.0067901611328125E-5</v>
      </c>
    </row>
    <row r="4006" spans="1:9" x14ac:dyDescent="0.25">
      <c r="A4006">
        <v>4005</v>
      </c>
      <c r="B4006">
        <v>1409181163.6206601</v>
      </c>
      <c r="C4006">
        <v>1409181163.6207199</v>
      </c>
      <c r="D4006">
        <v>4096</v>
      </c>
      <c r="E4006">
        <f t="shared" si="312"/>
        <v>33.615080118179321</v>
      </c>
      <c r="F4006">
        <f t="shared" si="313"/>
        <v>33.615139961242676</v>
      </c>
      <c r="G4006">
        <f t="shared" si="314"/>
        <v>968316.37831135164</v>
      </c>
      <c r="H4006">
        <f t="shared" si="315"/>
        <v>966083.85446775006</v>
      </c>
      <c r="I4006">
        <f t="shared" si="316"/>
        <v>5.9843063354492188E-5</v>
      </c>
    </row>
    <row r="4007" spans="1:9" x14ac:dyDescent="0.25">
      <c r="A4007">
        <v>4006</v>
      </c>
      <c r="B4007">
        <v>1409181163.6249199</v>
      </c>
      <c r="C4007">
        <v>1409181163.62498</v>
      </c>
      <c r="D4007">
        <v>4096</v>
      </c>
      <c r="E4007">
        <f t="shared" si="312"/>
        <v>33.619339942932129</v>
      </c>
      <c r="F4007">
        <f t="shared" si="313"/>
        <v>33.619400024414063</v>
      </c>
      <c r="G4007">
        <f t="shared" si="314"/>
        <v>961541.90317344829</v>
      </c>
      <c r="H4007">
        <f t="shared" si="315"/>
        <v>961488.08954555634</v>
      </c>
      <c r="I4007">
        <f t="shared" si="316"/>
        <v>6.008148193359375E-5</v>
      </c>
    </row>
    <row r="4008" spans="1:9" x14ac:dyDescent="0.25">
      <c r="A4008">
        <v>4007</v>
      </c>
      <c r="B4008">
        <v>1409181163.6291599</v>
      </c>
      <c r="C4008">
        <v>1409181163.62922</v>
      </c>
      <c r="D4008">
        <v>4096</v>
      </c>
      <c r="E4008">
        <f t="shared" si="312"/>
        <v>33.623579978942871</v>
      </c>
      <c r="F4008">
        <f t="shared" si="313"/>
        <v>33.623640060424805</v>
      </c>
      <c r="G4008">
        <f t="shared" si="314"/>
        <v>966029.53126405762</v>
      </c>
      <c r="H4008">
        <f t="shared" si="315"/>
        <v>966029.53126405762</v>
      </c>
      <c r="I4008">
        <f t="shared" si="316"/>
        <v>6.008148193359375E-5</v>
      </c>
    </row>
    <row r="4009" spans="1:9" x14ac:dyDescent="0.25">
      <c r="A4009">
        <v>4008</v>
      </c>
      <c r="B4009">
        <v>1409181163.6333899</v>
      </c>
      <c r="C4009">
        <v>1409181163.63345</v>
      </c>
      <c r="D4009">
        <v>4096</v>
      </c>
      <c r="E4009">
        <f t="shared" si="312"/>
        <v>33.627810001373291</v>
      </c>
      <c r="F4009">
        <f t="shared" si="313"/>
        <v>33.627870082855225</v>
      </c>
      <c r="G4009">
        <f t="shared" si="314"/>
        <v>968316.37831135164</v>
      </c>
      <c r="H4009">
        <f t="shared" si="315"/>
        <v>968316.37831135164</v>
      </c>
      <c r="I4009">
        <f t="shared" si="316"/>
        <v>6.008148193359375E-5</v>
      </c>
    </row>
    <row r="4010" spans="1:9" x14ac:dyDescent="0.25">
      <c r="A4010">
        <v>4009</v>
      </c>
      <c r="B4010">
        <v>1409181163.63762</v>
      </c>
      <c r="C4010">
        <v>1409181163.6376801</v>
      </c>
      <c r="D4010">
        <v>4096</v>
      </c>
      <c r="E4010">
        <f t="shared" si="312"/>
        <v>33.632040023803711</v>
      </c>
      <c r="F4010">
        <f t="shared" si="313"/>
        <v>33.632100105285645</v>
      </c>
      <c r="G4010">
        <f t="shared" si="314"/>
        <v>968316.37831135164</v>
      </c>
      <c r="H4010">
        <f t="shared" si="315"/>
        <v>968316.37831135164</v>
      </c>
      <c r="I4010">
        <f t="shared" si="316"/>
        <v>6.008148193359375E-5</v>
      </c>
    </row>
    <row r="4011" spans="1:9" x14ac:dyDescent="0.25">
      <c r="A4011">
        <v>4010</v>
      </c>
      <c r="B4011">
        <v>1409181163.64185</v>
      </c>
      <c r="C4011">
        <v>1409181163.6419001</v>
      </c>
      <c r="D4011">
        <v>4096</v>
      </c>
      <c r="E4011">
        <f t="shared" si="312"/>
        <v>33.636270046234131</v>
      </c>
      <c r="F4011">
        <f t="shared" si="313"/>
        <v>33.636320114135742</v>
      </c>
      <c r="G4011">
        <f t="shared" si="314"/>
        <v>968316.37831135164</v>
      </c>
      <c r="H4011">
        <f t="shared" si="315"/>
        <v>970614.07819209038</v>
      </c>
      <c r="I4011">
        <f t="shared" si="316"/>
        <v>5.0067901611328125E-5</v>
      </c>
    </row>
    <row r="4012" spans="1:9" x14ac:dyDescent="0.25">
      <c r="A4012">
        <v>4011</v>
      </c>
      <c r="B4012">
        <v>1409181163.64608</v>
      </c>
      <c r="C4012">
        <v>1409181163.6461401</v>
      </c>
      <c r="D4012">
        <v>4096</v>
      </c>
      <c r="E4012">
        <f t="shared" si="312"/>
        <v>33.640500068664551</v>
      </c>
      <c r="F4012">
        <f t="shared" si="313"/>
        <v>33.640560150146484</v>
      </c>
      <c r="G4012">
        <f t="shared" si="314"/>
        <v>968316.37831135164</v>
      </c>
      <c r="H4012">
        <f t="shared" si="315"/>
        <v>966029.53126405762</v>
      </c>
      <c r="I4012">
        <f t="shared" si="316"/>
        <v>6.008148193359375E-5</v>
      </c>
    </row>
    <row r="4013" spans="1:9" x14ac:dyDescent="0.25">
      <c r="A4013">
        <v>4012</v>
      </c>
      <c r="B4013">
        <v>1409181163.6503201</v>
      </c>
      <c r="C4013">
        <v>1409181163.6503699</v>
      </c>
      <c r="D4013">
        <v>4096</v>
      </c>
      <c r="E4013">
        <f t="shared" si="312"/>
        <v>33.644740104675293</v>
      </c>
      <c r="F4013">
        <f t="shared" si="313"/>
        <v>33.644789934158325</v>
      </c>
      <c r="G4013">
        <f t="shared" si="314"/>
        <v>966029.53126405762</v>
      </c>
      <c r="H4013">
        <f t="shared" si="315"/>
        <v>968370.95902147563</v>
      </c>
      <c r="I4013">
        <f t="shared" si="316"/>
        <v>4.9829483032226563E-5</v>
      </c>
    </row>
    <row r="4014" spans="1:9" x14ac:dyDescent="0.25">
      <c r="A4014">
        <v>4013</v>
      </c>
      <c r="B4014">
        <v>1409181163.6546099</v>
      </c>
      <c r="C4014">
        <v>1409181163.65467</v>
      </c>
      <c r="D4014">
        <v>4096</v>
      </c>
      <c r="E4014">
        <f t="shared" si="312"/>
        <v>33.649029970169067</v>
      </c>
      <c r="F4014">
        <f t="shared" si="313"/>
        <v>33.649090051651001</v>
      </c>
      <c r="G4014">
        <f t="shared" si="314"/>
        <v>954808.49130217312</v>
      </c>
      <c r="H4014">
        <f t="shared" si="315"/>
        <v>952532.11266356171</v>
      </c>
      <c r="I4014">
        <f t="shared" si="316"/>
        <v>6.008148193359375E-5</v>
      </c>
    </row>
    <row r="4015" spans="1:9" x14ac:dyDescent="0.25">
      <c r="A4015">
        <v>4014</v>
      </c>
      <c r="B4015">
        <v>1409181163.65885</v>
      </c>
      <c r="C4015">
        <v>1409181163.65891</v>
      </c>
      <c r="D4015">
        <v>4096</v>
      </c>
      <c r="E4015">
        <f t="shared" si="312"/>
        <v>33.65327000617981</v>
      </c>
      <c r="F4015">
        <f t="shared" si="313"/>
        <v>33.653330087661743</v>
      </c>
      <c r="G4015">
        <f t="shared" si="314"/>
        <v>966029.53126405762</v>
      </c>
      <c r="H4015">
        <f t="shared" si="315"/>
        <v>966029.53126405762</v>
      </c>
      <c r="I4015">
        <f t="shared" si="316"/>
        <v>6.008148193359375E-5</v>
      </c>
    </row>
    <row r="4016" spans="1:9" x14ac:dyDescent="0.25">
      <c r="A4016">
        <v>4015</v>
      </c>
      <c r="B4016">
        <v>1409181163.66308</v>
      </c>
      <c r="C4016">
        <v>1409181163.6631401</v>
      </c>
      <c r="D4016">
        <v>4096</v>
      </c>
      <c r="E4016">
        <f t="shared" si="312"/>
        <v>33.657500028610229</v>
      </c>
      <c r="F4016">
        <f t="shared" si="313"/>
        <v>33.657560110092163</v>
      </c>
      <c r="G4016">
        <f t="shared" si="314"/>
        <v>968316.37831135164</v>
      </c>
      <c r="H4016">
        <f t="shared" si="315"/>
        <v>968316.37831135164</v>
      </c>
      <c r="I4016">
        <f t="shared" si="316"/>
        <v>6.008148193359375E-5</v>
      </c>
    </row>
    <row r="4017" spans="1:9" x14ac:dyDescent="0.25">
      <c r="A4017">
        <v>4016</v>
      </c>
      <c r="B4017">
        <v>1409181163.66732</v>
      </c>
      <c r="C4017">
        <v>1409181163.6673701</v>
      </c>
      <c r="D4017">
        <v>4096</v>
      </c>
      <c r="E4017">
        <f t="shared" si="312"/>
        <v>33.661740064620972</v>
      </c>
      <c r="F4017">
        <f t="shared" si="313"/>
        <v>33.661790132522583</v>
      </c>
      <c r="G4017">
        <f t="shared" si="314"/>
        <v>966029.53126405762</v>
      </c>
      <c r="H4017">
        <f t="shared" si="315"/>
        <v>968316.37831135164</v>
      </c>
      <c r="I4017">
        <f t="shared" si="316"/>
        <v>5.0067901611328125E-5</v>
      </c>
    </row>
    <row r="4018" spans="1:9" x14ac:dyDescent="0.25">
      <c r="A4018">
        <v>4017</v>
      </c>
      <c r="B4018">
        <v>1409181163.67155</v>
      </c>
      <c r="C4018">
        <v>1409181163.6716101</v>
      </c>
      <c r="D4018">
        <v>4096</v>
      </c>
      <c r="E4018">
        <f t="shared" si="312"/>
        <v>33.665970087051392</v>
      </c>
      <c r="F4018">
        <f t="shared" si="313"/>
        <v>33.666030168533325</v>
      </c>
      <c r="G4018">
        <f t="shared" si="314"/>
        <v>968316.37831135164</v>
      </c>
      <c r="H4018">
        <f t="shared" si="315"/>
        <v>966029.53126405762</v>
      </c>
      <c r="I4018">
        <f t="shared" si="316"/>
        <v>6.008148193359375E-5</v>
      </c>
    </row>
    <row r="4019" spans="1:9" x14ac:dyDescent="0.25">
      <c r="A4019">
        <v>4018</v>
      </c>
      <c r="B4019">
        <v>1409181163.6757901</v>
      </c>
      <c r="C4019">
        <v>1409181163.6758499</v>
      </c>
      <c r="D4019">
        <v>4096</v>
      </c>
      <c r="E4019">
        <f t="shared" si="312"/>
        <v>33.670210123062134</v>
      </c>
      <c r="F4019">
        <f t="shared" si="313"/>
        <v>33.670269966125488</v>
      </c>
      <c r="G4019">
        <f t="shared" si="314"/>
        <v>966029.53126405762</v>
      </c>
      <c r="H4019">
        <f t="shared" si="315"/>
        <v>966083.85446775006</v>
      </c>
      <c r="I4019">
        <f t="shared" si="316"/>
        <v>5.9843063354492188E-5</v>
      </c>
    </row>
    <row r="4020" spans="1:9" x14ac:dyDescent="0.25">
      <c r="A4020">
        <v>4019</v>
      </c>
      <c r="B4020">
        <v>1409181163.6800201</v>
      </c>
      <c r="C4020">
        <v>1409181163.6800799</v>
      </c>
      <c r="D4020">
        <v>4096</v>
      </c>
      <c r="E4020">
        <f t="shared" si="312"/>
        <v>33.674440145492554</v>
      </c>
      <c r="F4020">
        <f t="shared" si="313"/>
        <v>33.674499988555908</v>
      </c>
      <c r="G4020">
        <f t="shared" si="314"/>
        <v>968316.37831135164</v>
      </c>
      <c r="H4020">
        <f t="shared" si="315"/>
        <v>968316.37831135164</v>
      </c>
      <c r="I4020">
        <f t="shared" si="316"/>
        <v>5.9843063354492188E-5</v>
      </c>
    </row>
    <row r="4021" spans="1:9" x14ac:dyDescent="0.25">
      <c r="A4021">
        <v>4020</v>
      </c>
      <c r="B4021">
        <v>1409181163.6842799</v>
      </c>
      <c r="C4021">
        <v>1409181163.68434</v>
      </c>
      <c r="D4021">
        <v>4096</v>
      </c>
      <c r="E4021">
        <f t="shared" si="312"/>
        <v>33.678699970245361</v>
      </c>
      <c r="F4021">
        <f t="shared" si="313"/>
        <v>33.678760051727295</v>
      </c>
      <c r="G4021">
        <f t="shared" si="314"/>
        <v>961541.90317344829</v>
      </c>
      <c r="H4021">
        <f t="shared" si="315"/>
        <v>961488.08954555634</v>
      </c>
      <c r="I4021">
        <f t="shared" si="316"/>
        <v>6.008148193359375E-5</v>
      </c>
    </row>
    <row r="4022" spans="1:9" x14ac:dyDescent="0.25">
      <c r="A4022">
        <v>4021</v>
      </c>
      <c r="B4022">
        <v>1409181163.6885099</v>
      </c>
      <c r="C4022">
        <v>1409181163.68857</v>
      </c>
      <c r="D4022">
        <v>4096</v>
      </c>
      <c r="E4022">
        <f t="shared" si="312"/>
        <v>33.682929992675781</v>
      </c>
      <c r="F4022">
        <f t="shared" si="313"/>
        <v>33.682990074157715</v>
      </c>
      <c r="G4022">
        <f t="shared" si="314"/>
        <v>968316.37831135164</v>
      </c>
      <c r="H4022">
        <f t="shared" si="315"/>
        <v>968316.37831135164</v>
      </c>
      <c r="I4022">
        <f t="shared" si="316"/>
        <v>6.008148193359375E-5</v>
      </c>
    </row>
    <row r="4023" spans="1:9" x14ac:dyDescent="0.25">
      <c r="A4023">
        <v>4022</v>
      </c>
      <c r="B4023">
        <v>1409181163.69275</v>
      </c>
      <c r="C4023">
        <v>1409181163.6928101</v>
      </c>
      <c r="D4023">
        <v>4096</v>
      </c>
      <c r="E4023">
        <f t="shared" si="312"/>
        <v>33.687170028686523</v>
      </c>
      <c r="F4023">
        <f t="shared" si="313"/>
        <v>33.687230110168457</v>
      </c>
      <c r="G4023">
        <f t="shared" si="314"/>
        <v>966029.53126405762</v>
      </c>
      <c r="H4023">
        <f t="shared" si="315"/>
        <v>966029.53126405762</v>
      </c>
      <c r="I4023">
        <f t="shared" si="316"/>
        <v>6.008148193359375E-5</v>
      </c>
    </row>
    <row r="4024" spans="1:9" x14ac:dyDescent="0.25">
      <c r="A4024">
        <v>4023</v>
      </c>
      <c r="B4024">
        <v>1409181163.69697</v>
      </c>
      <c r="C4024">
        <v>1409181163.6970301</v>
      </c>
      <c r="D4024">
        <v>4096</v>
      </c>
      <c r="E4024">
        <f t="shared" si="312"/>
        <v>33.691390037536621</v>
      </c>
      <c r="F4024">
        <f t="shared" si="313"/>
        <v>33.691450119018555</v>
      </c>
      <c r="G4024">
        <f t="shared" si="314"/>
        <v>970614.07819209038</v>
      </c>
      <c r="H4024">
        <f t="shared" si="315"/>
        <v>970614.07819209038</v>
      </c>
      <c r="I4024">
        <f t="shared" si="316"/>
        <v>6.008148193359375E-5</v>
      </c>
    </row>
    <row r="4025" spans="1:9" x14ac:dyDescent="0.25">
      <c r="A4025">
        <v>4024</v>
      </c>
      <c r="B4025">
        <v>1409181163.70121</v>
      </c>
      <c r="C4025">
        <v>1409181163.7012601</v>
      </c>
      <c r="D4025">
        <v>4096</v>
      </c>
      <c r="E4025">
        <f t="shared" si="312"/>
        <v>33.695630073547363</v>
      </c>
      <c r="F4025">
        <f t="shared" si="313"/>
        <v>33.695680141448975</v>
      </c>
      <c r="G4025">
        <f t="shared" si="314"/>
        <v>966029.53126405762</v>
      </c>
      <c r="H4025">
        <f t="shared" si="315"/>
        <v>968316.37831135164</v>
      </c>
      <c r="I4025">
        <f t="shared" si="316"/>
        <v>5.0067901611328125E-5</v>
      </c>
    </row>
    <row r="4026" spans="1:9" x14ac:dyDescent="0.25">
      <c r="A4026">
        <v>4025</v>
      </c>
      <c r="B4026">
        <v>1409181163.7054501</v>
      </c>
      <c r="C4026">
        <v>1409181163.7055099</v>
      </c>
      <c r="D4026">
        <v>4096</v>
      </c>
      <c r="E4026">
        <f t="shared" si="312"/>
        <v>33.699870109558105</v>
      </c>
      <c r="F4026">
        <f t="shared" si="313"/>
        <v>33.69992995262146</v>
      </c>
      <c r="G4026">
        <f t="shared" si="314"/>
        <v>966029.53126405762</v>
      </c>
      <c r="H4026">
        <f t="shared" si="315"/>
        <v>963807.52785413747</v>
      </c>
      <c r="I4026">
        <f t="shared" si="316"/>
        <v>5.9843063354492188E-5</v>
      </c>
    </row>
    <row r="4027" spans="1:9" x14ac:dyDescent="0.25">
      <c r="A4027">
        <v>4026</v>
      </c>
      <c r="B4027">
        <v>1409181163.7096801</v>
      </c>
      <c r="C4027">
        <v>1409181163.7097399</v>
      </c>
      <c r="D4027">
        <v>4096</v>
      </c>
      <c r="E4027">
        <f t="shared" si="312"/>
        <v>33.704100131988525</v>
      </c>
      <c r="F4027">
        <f t="shared" si="313"/>
        <v>33.70415997505188</v>
      </c>
      <c r="G4027">
        <f t="shared" si="314"/>
        <v>968316.37831135164</v>
      </c>
      <c r="H4027">
        <f t="shared" si="315"/>
        <v>968316.37831135164</v>
      </c>
      <c r="I4027">
        <f t="shared" si="316"/>
        <v>5.9843063354492188E-5</v>
      </c>
    </row>
    <row r="4028" spans="1:9" x14ac:dyDescent="0.25">
      <c r="A4028">
        <v>4027</v>
      </c>
      <c r="B4028">
        <v>1409181163.7139499</v>
      </c>
      <c r="C4028">
        <v>1409181163.71401</v>
      </c>
      <c r="D4028">
        <v>4096</v>
      </c>
      <c r="E4028">
        <f t="shared" si="312"/>
        <v>33.708369970321655</v>
      </c>
      <c r="F4028">
        <f t="shared" si="313"/>
        <v>33.708430051803589</v>
      </c>
      <c r="G4028">
        <f t="shared" si="314"/>
        <v>959286.90513149812</v>
      </c>
      <c r="H4028">
        <f t="shared" si="315"/>
        <v>959233.34360692347</v>
      </c>
      <c r="I4028">
        <f t="shared" si="316"/>
        <v>6.008148193359375E-5</v>
      </c>
    </row>
    <row r="4029" spans="1:9" x14ac:dyDescent="0.25">
      <c r="A4029">
        <v>4028</v>
      </c>
      <c r="B4029">
        <v>1409181163.7181799</v>
      </c>
      <c r="C4029">
        <v>1409181163.71824</v>
      </c>
      <c r="D4029">
        <v>4096</v>
      </c>
      <c r="E4029">
        <f t="shared" si="312"/>
        <v>33.712599992752075</v>
      </c>
      <c r="F4029">
        <f t="shared" si="313"/>
        <v>33.712660074234009</v>
      </c>
      <c r="G4029">
        <f t="shared" si="314"/>
        <v>968316.37831135164</v>
      </c>
      <c r="H4029">
        <f t="shared" si="315"/>
        <v>968316.37831135164</v>
      </c>
      <c r="I4029">
        <f t="shared" si="316"/>
        <v>6.008148193359375E-5</v>
      </c>
    </row>
    <row r="4030" spans="1:9" x14ac:dyDescent="0.25">
      <c r="A4030">
        <v>4029</v>
      </c>
      <c r="B4030">
        <v>1409181163.72241</v>
      </c>
      <c r="C4030">
        <v>1409181163.72247</v>
      </c>
      <c r="D4030">
        <v>4096</v>
      </c>
      <c r="E4030">
        <f t="shared" si="312"/>
        <v>33.716830015182495</v>
      </c>
      <c r="F4030">
        <f t="shared" si="313"/>
        <v>33.716890096664429</v>
      </c>
      <c r="G4030">
        <f t="shared" si="314"/>
        <v>968316.37831135164</v>
      </c>
      <c r="H4030">
        <f t="shared" si="315"/>
        <v>968316.37831135164</v>
      </c>
      <c r="I4030">
        <f t="shared" si="316"/>
        <v>6.008148193359375E-5</v>
      </c>
    </row>
    <row r="4031" spans="1:9" x14ac:dyDescent="0.25">
      <c r="A4031">
        <v>4030</v>
      </c>
      <c r="B4031">
        <v>1409181163.72664</v>
      </c>
      <c r="C4031">
        <v>1409181163.7267001</v>
      </c>
      <c r="D4031">
        <v>4096</v>
      </c>
      <c r="E4031">
        <f t="shared" si="312"/>
        <v>33.721060037612915</v>
      </c>
      <c r="F4031">
        <f t="shared" si="313"/>
        <v>33.721120119094849</v>
      </c>
      <c r="G4031">
        <f t="shared" si="314"/>
        <v>968316.37831135164</v>
      </c>
      <c r="H4031">
        <f t="shared" si="315"/>
        <v>968316.37831135164</v>
      </c>
      <c r="I4031">
        <f t="shared" si="316"/>
        <v>6.008148193359375E-5</v>
      </c>
    </row>
    <row r="4032" spans="1:9" x14ac:dyDescent="0.25">
      <c r="A4032">
        <v>4031</v>
      </c>
      <c r="B4032">
        <v>1409181163.73088</v>
      </c>
      <c r="C4032">
        <v>1409181163.7309401</v>
      </c>
      <c r="D4032">
        <v>4096</v>
      </c>
      <c r="E4032">
        <f t="shared" si="312"/>
        <v>33.725300073623657</v>
      </c>
      <c r="F4032">
        <f t="shared" si="313"/>
        <v>33.725360155105591</v>
      </c>
      <c r="G4032">
        <f t="shared" si="314"/>
        <v>966029.53126405762</v>
      </c>
      <c r="H4032">
        <f t="shared" si="315"/>
        <v>966029.53126405762</v>
      </c>
      <c r="I4032">
        <f t="shared" si="316"/>
        <v>6.008148193359375E-5</v>
      </c>
    </row>
    <row r="4033" spans="1:9" x14ac:dyDescent="0.25">
      <c r="A4033">
        <v>4032</v>
      </c>
      <c r="B4033">
        <v>1409181163.7351</v>
      </c>
      <c r="C4033">
        <v>1409181163.7351601</v>
      </c>
      <c r="D4033">
        <v>4096</v>
      </c>
      <c r="E4033">
        <f t="shared" si="312"/>
        <v>33.729520082473755</v>
      </c>
      <c r="F4033">
        <f t="shared" si="313"/>
        <v>33.729580163955688</v>
      </c>
      <c r="G4033">
        <f t="shared" si="314"/>
        <v>970614.07819209038</v>
      </c>
      <c r="H4033">
        <f t="shared" si="315"/>
        <v>970614.07819209038</v>
      </c>
      <c r="I4033">
        <f t="shared" si="316"/>
        <v>6.008148193359375E-5</v>
      </c>
    </row>
    <row r="4034" spans="1:9" x14ac:dyDescent="0.25">
      <c r="A4034">
        <v>4033</v>
      </c>
      <c r="B4034">
        <v>1409181163.7393401</v>
      </c>
      <c r="C4034">
        <v>1409181163.7393899</v>
      </c>
      <c r="D4034">
        <v>4096</v>
      </c>
      <c r="E4034">
        <f t="shared" si="312"/>
        <v>33.733760118484497</v>
      </c>
      <c r="F4034">
        <f t="shared" si="313"/>
        <v>33.733809947967529</v>
      </c>
      <c r="G4034">
        <f t="shared" si="314"/>
        <v>966029.53126405762</v>
      </c>
      <c r="H4034">
        <f t="shared" si="315"/>
        <v>968370.95902147563</v>
      </c>
      <c r="I4034">
        <f t="shared" si="316"/>
        <v>4.9829483032226563E-5</v>
      </c>
    </row>
    <row r="4035" spans="1:9" x14ac:dyDescent="0.25">
      <c r="A4035">
        <v>4034</v>
      </c>
      <c r="B4035">
        <v>1409181163.7435701</v>
      </c>
      <c r="C4035">
        <v>1409181163.7436299</v>
      </c>
      <c r="D4035">
        <v>4096</v>
      </c>
      <c r="E4035">
        <f t="shared" si="312"/>
        <v>33.737990140914917</v>
      </c>
      <c r="F4035">
        <f t="shared" si="313"/>
        <v>33.738049983978271</v>
      </c>
      <c r="G4035">
        <f t="shared" si="314"/>
        <v>968316.37831135164</v>
      </c>
      <c r="H4035">
        <f t="shared" si="315"/>
        <v>966029.53126405762</v>
      </c>
      <c r="I4035">
        <f t="shared" si="316"/>
        <v>5.9843063354492188E-5</v>
      </c>
    </row>
    <row r="4036" spans="1:9" x14ac:dyDescent="0.25">
      <c r="A4036">
        <v>4035</v>
      </c>
      <c r="B4036">
        <v>1409181163.7478299</v>
      </c>
      <c r="C4036">
        <v>1409181163.74789</v>
      </c>
      <c r="D4036">
        <v>4096</v>
      </c>
      <c r="E4036">
        <f t="shared" si="312"/>
        <v>33.742249965667725</v>
      </c>
      <c r="F4036">
        <f t="shared" si="313"/>
        <v>33.742310047149658</v>
      </c>
      <c r="G4036">
        <f t="shared" si="314"/>
        <v>961541.90317344829</v>
      </c>
      <c r="H4036">
        <f t="shared" si="315"/>
        <v>961488.08954555634</v>
      </c>
      <c r="I4036">
        <f t="shared" si="316"/>
        <v>6.008148193359375E-5</v>
      </c>
    </row>
    <row r="4037" spans="1:9" x14ac:dyDescent="0.25">
      <c r="A4037">
        <v>4036</v>
      </c>
      <c r="B4037">
        <v>1409181163.75207</v>
      </c>
      <c r="C4037">
        <v>1409181163.75213</v>
      </c>
      <c r="D4037">
        <v>4096</v>
      </c>
      <c r="E4037">
        <f t="shared" ref="E4037:E4100" si="317">B4037-$B$2</f>
        <v>33.746490001678467</v>
      </c>
      <c r="F4037">
        <f t="shared" ref="F4037:F4100" si="318">C4037-$B$2</f>
        <v>33.7465500831604</v>
      </c>
      <c r="G4037">
        <f t="shared" ref="G4037:G4100" si="319">$D4037/(E4037-E4036)</f>
        <v>966029.53126405762</v>
      </c>
      <c r="H4037">
        <f t="shared" ref="H4037:H4100" si="320">$D4037/(F4037-F4036)</f>
        <v>966029.53126405762</v>
      </c>
      <c r="I4037">
        <f t="shared" ref="I4037:I4100" si="321">F4037-E4037</f>
        <v>6.008148193359375E-5</v>
      </c>
    </row>
    <row r="4038" spans="1:9" x14ac:dyDescent="0.25">
      <c r="A4038">
        <v>4037</v>
      </c>
      <c r="B4038">
        <v>1409181163.75631</v>
      </c>
      <c r="C4038">
        <v>1409181163.7563601</v>
      </c>
      <c r="D4038">
        <v>4096</v>
      </c>
      <c r="E4038">
        <f t="shared" si="317"/>
        <v>33.750730037689209</v>
      </c>
      <c r="F4038">
        <f t="shared" si="318"/>
        <v>33.75078010559082</v>
      </c>
      <c r="G4038">
        <f t="shared" si="319"/>
        <v>966029.53126405762</v>
      </c>
      <c r="H4038">
        <f t="shared" si="320"/>
        <v>968316.37831135164</v>
      </c>
      <c r="I4038">
        <f t="shared" si="321"/>
        <v>5.0067901611328125E-5</v>
      </c>
    </row>
    <row r="4039" spans="1:9" x14ac:dyDescent="0.25">
      <c r="A4039">
        <v>4038</v>
      </c>
      <c r="B4039">
        <v>1409181163.76054</v>
      </c>
      <c r="C4039">
        <v>1409181163.7606001</v>
      </c>
      <c r="D4039">
        <v>4096</v>
      </c>
      <c r="E4039">
        <f t="shared" si="317"/>
        <v>33.754960060119629</v>
      </c>
      <c r="F4039">
        <f t="shared" si="318"/>
        <v>33.755020141601562</v>
      </c>
      <c r="G4039">
        <f t="shared" si="319"/>
        <v>968316.37831135164</v>
      </c>
      <c r="H4039">
        <f t="shared" si="320"/>
        <v>966029.53126405762</v>
      </c>
      <c r="I4039">
        <f t="shared" si="321"/>
        <v>6.008148193359375E-5</v>
      </c>
    </row>
    <row r="4040" spans="1:9" x14ac:dyDescent="0.25">
      <c r="A4040">
        <v>4039</v>
      </c>
      <c r="B4040">
        <v>1409181163.76478</v>
      </c>
      <c r="C4040">
        <v>1409181163.7648301</v>
      </c>
      <c r="D4040">
        <v>4096</v>
      </c>
      <c r="E4040">
        <f t="shared" si="317"/>
        <v>33.759200096130371</v>
      </c>
      <c r="F4040">
        <f t="shared" si="318"/>
        <v>33.759250164031982</v>
      </c>
      <c r="G4040">
        <f t="shared" si="319"/>
        <v>966029.53126405762</v>
      </c>
      <c r="H4040">
        <f t="shared" si="320"/>
        <v>968316.37831135164</v>
      </c>
      <c r="I4040">
        <f t="shared" si="321"/>
        <v>5.0067901611328125E-5</v>
      </c>
    </row>
    <row r="4041" spans="1:9" x14ac:dyDescent="0.25">
      <c r="A4041">
        <v>4040</v>
      </c>
      <c r="B4041">
        <v>1409181163.7690101</v>
      </c>
      <c r="C4041">
        <v>1409181163.7690699</v>
      </c>
      <c r="D4041">
        <v>4096</v>
      </c>
      <c r="E4041">
        <f t="shared" si="317"/>
        <v>33.763430118560791</v>
      </c>
      <c r="F4041">
        <f t="shared" si="318"/>
        <v>33.763489961624146</v>
      </c>
      <c r="G4041">
        <f t="shared" si="319"/>
        <v>968316.37831135164</v>
      </c>
      <c r="H4041">
        <f t="shared" si="320"/>
        <v>966083.85446775006</v>
      </c>
      <c r="I4041">
        <f t="shared" si="321"/>
        <v>5.9843063354492188E-5</v>
      </c>
    </row>
    <row r="4042" spans="1:9" x14ac:dyDescent="0.25">
      <c r="A4042">
        <v>4041</v>
      </c>
      <c r="B4042">
        <v>1409181163.7732501</v>
      </c>
      <c r="C4042">
        <v>1409181163.7733099</v>
      </c>
      <c r="D4042">
        <v>4096</v>
      </c>
      <c r="E4042">
        <f t="shared" si="317"/>
        <v>33.767670154571533</v>
      </c>
      <c r="F4042">
        <f t="shared" si="318"/>
        <v>33.767729997634888</v>
      </c>
      <c r="G4042">
        <f t="shared" si="319"/>
        <v>966029.53126405762</v>
      </c>
      <c r="H4042">
        <f t="shared" si="320"/>
        <v>966029.53126405762</v>
      </c>
      <c r="I4042">
        <f t="shared" si="321"/>
        <v>5.9843063354492188E-5</v>
      </c>
    </row>
    <row r="4043" spans="1:9" x14ac:dyDescent="0.25">
      <c r="A4043">
        <v>4042</v>
      </c>
      <c r="B4043">
        <v>1409181163.7774999</v>
      </c>
      <c r="C4043">
        <v>1409181163.77756</v>
      </c>
      <c r="D4043">
        <v>4096</v>
      </c>
      <c r="E4043">
        <f t="shared" si="317"/>
        <v>33.771919965744019</v>
      </c>
      <c r="F4043">
        <f t="shared" si="318"/>
        <v>33.771980047225952</v>
      </c>
      <c r="G4043">
        <f t="shared" si="319"/>
        <v>963807.52785413747</v>
      </c>
      <c r="H4043">
        <f t="shared" si="320"/>
        <v>963753.46033883095</v>
      </c>
      <c r="I4043">
        <f t="shared" si="321"/>
        <v>6.008148193359375E-5</v>
      </c>
    </row>
    <row r="4044" spans="1:9" x14ac:dyDescent="0.25">
      <c r="A4044">
        <v>4043</v>
      </c>
      <c r="B4044">
        <v>1409181163.7817299</v>
      </c>
      <c r="C4044">
        <v>1409181163.78179</v>
      </c>
      <c r="D4044">
        <v>4096</v>
      </c>
      <c r="E4044">
        <f t="shared" si="317"/>
        <v>33.776149988174438</v>
      </c>
      <c r="F4044">
        <f t="shared" si="318"/>
        <v>33.776210069656372</v>
      </c>
      <c r="G4044">
        <f t="shared" si="319"/>
        <v>968316.37831135164</v>
      </c>
      <c r="H4044">
        <f t="shared" si="320"/>
        <v>968316.37831135164</v>
      </c>
      <c r="I4044">
        <f t="shared" si="321"/>
        <v>6.008148193359375E-5</v>
      </c>
    </row>
    <row r="4045" spans="1:9" x14ac:dyDescent="0.25">
      <c r="A4045">
        <v>4044</v>
      </c>
      <c r="B4045">
        <v>1409181163.78596</v>
      </c>
      <c r="C4045">
        <v>1409181163.78602</v>
      </c>
      <c r="D4045">
        <v>4096</v>
      </c>
      <c r="E4045">
        <f t="shared" si="317"/>
        <v>33.780380010604858</v>
      </c>
      <c r="F4045">
        <f t="shared" si="318"/>
        <v>33.780440092086792</v>
      </c>
      <c r="G4045">
        <f t="shared" si="319"/>
        <v>968316.37831135164</v>
      </c>
      <c r="H4045">
        <f t="shared" si="320"/>
        <v>968316.37831135164</v>
      </c>
      <c r="I4045">
        <f t="shared" si="321"/>
        <v>6.008148193359375E-5</v>
      </c>
    </row>
    <row r="4046" spans="1:9" x14ac:dyDescent="0.25">
      <c r="A4046">
        <v>4045</v>
      </c>
      <c r="B4046">
        <v>1409181163.79019</v>
      </c>
      <c r="C4046">
        <v>1409181163.7902501</v>
      </c>
      <c r="D4046">
        <v>4096</v>
      </c>
      <c r="E4046">
        <f t="shared" si="317"/>
        <v>33.784610033035278</v>
      </c>
      <c r="F4046">
        <f t="shared" si="318"/>
        <v>33.784670114517212</v>
      </c>
      <c r="G4046">
        <f t="shared" si="319"/>
        <v>968316.37831135164</v>
      </c>
      <c r="H4046">
        <f t="shared" si="320"/>
        <v>968316.37831135164</v>
      </c>
      <c r="I4046">
        <f t="shared" si="321"/>
        <v>6.008148193359375E-5</v>
      </c>
    </row>
    <row r="4047" spans="1:9" x14ac:dyDescent="0.25">
      <c r="A4047">
        <v>4046</v>
      </c>
      <c r="B4047">
        <v>1409181163.79441</v>
      </c>
      <c r="C4047">
        <v>1409181163.7944601</v>
      </c>
      <c r="D4047">
        <v>4096</v>
      </c>
      <c r="E4047">
        <f t="shared" si="317"/>
        <v>33.788830041885376</v>
      </c>
      <c r="F4047">
        <f t="shared" si="318"/>
        <v>33.788880109786987</v>
      </c>
      <c r="G4047">
        <f t="shared" si="319"/>
        <v>970614.07819209038</v>
      </c>
      <c r="H4047">
        <f t="shared" si="320"/>
        <v>972922.70834749122</v>
      </c>
      <c r="I4047">
        <f t="shared" si="321"/>
        <v>5.0067901611328125E-5</v>
      </c>
    </row>
    <row r="4048" spans="1:9" x14ac:dyDescent="0.25">
      <c r="A4048">
        <v>4047</v>
      </c>
      <c r="B4048">
        <v>1409181163.79864</v>
      </c>
      <c r="C4048">
        <v>1409181163.7987001</v>
      </c>
      <c r="D4048">
        <v>4096</v>
      </c>
      <c r="E4048">
        <f t="shared" si="317"/>
        <v>33.793060064315796</v>
      </c>
      <c r="F4048">
        <f t="shared" si="318"/>
        <v>33.793120145797729</v>
      </c>
      <c r="G4048">
        <f t="shared" si="319"/>
        <v>968316.37831135164</v>
      </c>
      <c r="H4048">
        <f t="shared" si="320"/>
        <v>966029.53126405762</v>
      </c>
      <c r="I4048">
        <f t="shared" si="321"/>
        <v>6.008148193359375E-5</v>
      </c>
    </row>
    <row r="4049" spans="1:9" x14ac:dyDescent="0.25">
      <c r="A4049">
        <v>4048</v>
      </c>
      <c r="B4049">
        <v>1409181163.80288</v>
      </c>
      <c r="C4049">
        <v>1409181163.8029399</v>
      </c>
      <c r="D4049">
        <v>4096</v>
      </c>
      <c r="E4049">
        <f t="shared" si="317"/>
        <v>33.797300100326538</v>
      </c>
      <c r="F4049">
        <f t="shared" si="318"/>
        <v>33.797359943389893</v>
      </c>
      <c r="G4049">
        <f t="shared" si="319"/>
        <v>966029.53126405762</v>
      </c>
      <c r="H4049">
        <f t="shared" si="320"/>
        <v>966083.85446775006</v>
      </c>
      <c r="I4049">
        <f t="shared" si="321"/>
        <v>5.9843063354492188E-5</v>
      </c>
    </row>
    <row r="4050" spans="1:9" x14ac:dyDescent="0.25">
      <c r="A4050">
        <v>4049</v>
      </c>
      <c r="B4050">
        <v>1409181163.8071301</v>
      </c>
      <c r="C4050">
        <v>1409181163.8071899</v>
      </c>
      <c r="D4050">
        <v>4096</v>
      </c>
      <c r="E4050">
        <f t="shared" si="317"/>
        <v>33.801550149917603</v>
      </c>
      <c r="F4050">
        <f t="shared" si="318"/>
        <v>33.801609992980957</v>
      </c>
      <c r="G4050">
        <f t="shared" si="319"/>
        <v>963753.46033883095</v>
      </c>
      <c r="H4050">
        <f t="shared" si="320"/>
        <v>963753.46033883095</v>
      </c>
      <c r="I4050">
        <f t="shared" si="321"/>
        <v>5.9843063354492188E-5</v>
      </c>
    </row>
    <row r="4051" spans="1:9" x14ac:dyDescent="0.25">
      <c r="A4051">
        <v>4050</v>
      </c>
      <c r="B4051">
        <v>1409181163.8113599</v>
      </c>
      <c r="C4051">
        <v>1409181163.81142</v>
      </c>
      <c r="D4051">
        <v>4096</v>
      </c>
      <c r="E4051">
        <f t="shared" si="317"/>
        <v>33.805779933929443</v>
      </c>
      <c r="F4051">
        <f t="shared" si="318"/>
        <v>33.805840015411377</v>
      </c>
      <c r="G4051">
        <f t="shared" si="319"/>
        <v>968370.95902147563</v>
      </c>
      <c r="H4051">
        <f t="shared" si="320"/>
        <v>968316.37831135164</v>
      </c>
      <c r="I4051">
        <f t="shared" si="321"/>
        <v>6.008148193359375E-5</v>
      </c>
    </row>
    <row r="4052" spans="1:9" x14ac:dyDescent="0.25">
      <c r="A4052">
        <v>4051</v>
      </c>
      <c r="B4052">
        <v>1409181163.8155899</v>
      </c>
      <c r="C4052">
        <v>1409181163.81564</v>
      </c>
      <c r="D4052">
        <v>4096</v>
      </c>
      <c r="E4052">
        <f t="shared" si="317"/>
        <v>33.810009956359863</v>
      </c>
      <c r="F4052">
        <f t="shared" si="318"/>
        <v>33.810060024261475</v>
      </c>
      <c r="G4052">
        <f t="shared" si="319"/>
        <v>968316.37831135164</v>
      </c>
      <c r="H4052">
        <f t="shared" si="320"/>
        <v>970614.07819209038</v>
      </c>
      <c r="I4052">
        <f t="shared" si="321"/>
        <v>5.0067901611328125E-5</v>
      </c>
    </row>
    <row r="4053" spans="1:9" x14ac:dyDescent="0.25">
      <c r="A4053">
        <v>4052</v>
      </c>
      <c r="B4053">
        <v>1409181163.8198299</v>
      </c>
      <c r="C4053">
        <v>1409181163.81988</v>
      </c>
      <c r="D4053">
        <v>4096</v>
      </c>
      <c r="E4053">
        <f t="shared" si="317"/>
        <v>33.814249992370605</v>
      </c>
      <c r="F4053">
        <f t="shared" si="318"/>
        <v>33.814300060272217</v>
      </c>
      <c r="G4053">
        <f t="shared" si="319"/>
        <v>966029.53126405762</v>
      </c>
      <c r="H4053">
        <f t="shared" si="320"/>
        <v>966029.53126405762</v>
      </c>
      <c r="I4053">
        <f t="shared" si="321"/>
        <v>5.0067901611328125E-5</v>
      </c>
    </row>
    <row r="4054" spans="1:9" x14ac:dyDescent="0.25">
      <c r="A4054">
        <v>4053</v>
      </c>
      <c r="B4054">
        <v>1409181163.82406</v>
      </c>
      <c r="C4054">
        <v>1409181163.82412</v>
      </c>
      <c r="D4054">
        <v>4096</v>
      </c>
      <c r="E4054">
        <f t="shared" si="317"/>
        <v>33.818480014801025</v>
      </c>
      <c r="F4054">
        <f t="shared" si="318"/>
        <v>33.818540096282959</v>
      </c>
      <c r="G4054">
        <f t="shared" si="319"/>
        <v>968316.37831135164</v>
      </c>
      <c r="H4054">
        <f t="shared" si="320"/>
        <v>966029.53126405762</v>
      </c>
      <c r="I4054">
        <f t="shared" si="321"/>
        <v>6.008148193359375E-5</v>
      </c>
    </row>
    <row r="4055" spans="1:9" x14ac:dyDescent="0.25">
      <c r="A4055">
        <v>4054</v>
      </c>
      <c r="B4055">
        <v>1409181163.8283</v>
      </c>
      <c r="C4055">
        <v>1409181163.8283501</v>
      </c>
      <c r="D4055">
        <v>4096</v>
      </c>
      <c r="E4055">
        <f t="shared" si="317"/>
        <v>33.822720050811768</v>
      </c>
      <c r="F4055">
        <f t="shared" si="318"/>
        <v>33.822770118713379</v>
      </c>
      <c r="G4055">
        <f t="shared" si="319"/>
        <v>966029.53126405762</v>
      </c>
      <c r="H4055">
        <f t="shared" si="320"/>
        <v>968316.37831135164</v>
      </c>
      <c r="I4055">
        <f t="shared" si="321"/>
        <v>5.0067901611328125E-5</v>
      </c>
    </row>
    <row r="4056" spans="1:9" x14ac:dyDescent="0.25">
      <c r="A4056">
        <v>4055</v>
      </c>
      <c r="B4056">
        <v>1409181163.83253</v>
      </c>
      <c r="C4056">
        <v>1409181163.8325901</v>
      </c>
      <c r="D4056">
        <v>4096</v>
      </c>
      <c r="E4056">
        <f t="shared" si="317"/>
        <v>33.826950073242188</v>
      </c>
      <c r="F4056">
        <f t="shared" si="318"/>
        <v>33.827010154724121</v>
      </c>
      <c r="G4056">
        <f t="shared" si="319"/>
        <v>968316.37831135164</v>
      </c>
      <c r="H4056">
        <f t="shared" si="320"/>
        <v>966029.53126405762</v>
      </c>
      <c r="I4056">
        <f t="shared" si="321"/>
        <v>6.008148193359375E-5</v>
      </c>
    </row>
    <row r="4057" spans="1:9" x14ac:dyDescent="0.25">
      <c r="A4057">
        <v>4056</v>
      </c>
      <c r="B4057">
        <v>1409181163.8367901</v>
      </c>
      <c r="C4057">
        <v>1409181163.8368499</v>
      </c>
      <c r="D4057">
        <v>4096</v>
      </c>
      <c r="E4057">
        <f t="shared" si="317"/>
        <v>33.831210136413574</v>
      </c>
      <c r="F4057">
        <f t="shared" si="318"/>
        <v>33.831269979476929</v>
      </c>
      <c r="G4057">
        <f t="shared" si="319"/>
        <v>961488.08954555634</v>
      </c>
      <c r="H4057">
        <f t="shared" si="320"/>
        <v>961541.90317344829</v>
      </c>
      <c r="I4057">
        <f t="shared" si="321"/>
        <v>5.9843063354492188E-5</v>
      </c>
    </row>
    <row r="4058" spans="1:9" x14ac:dyDescent="0.25">
      <c r="A4058">
        <v>4057</v>
      </c>
      <c r="B4058">
        <v>1409181163.8410201</v>
      </c>
      <c r="C4058">
        <v>1409181163.84108</v>
      </c>
      <c r="D4058">
        <v>4096</v>
      </c>
      <c r="E4058">
        <f t="shared" si="317"/>
        <v>33.835440158843994</v>
      </c>
      <c r="F4058">
        <f t="shared" si="318"/>
        <v>33.835500001907349</v>
      </c>
      <c r="G4058">
        <f t="shared" si="319"/>
        <v>968316.37831135164</v>
      </c>
      <c r="H4058">
        <f t="shared" si="320"/>
        <v>968316.37831135164</v>
      </c>
      <c r="I4058">
        <f t="shared" si="321"/>
        <v>5.9843063354492188E-5</v>
      </c>
    </row>
    <row r="4059" spans="1:9" x14ac:dyDescent="0.25">
      <c r="A4059">
        <v>4058</v>
      </c>
      <c r="B4059">
        <v>1409181163.8452599</v>
      </c>
      <c r="C4059">
        <v>1409181163.84534</v>
      </c>
      <c r="D4059">
        <v>4096</v>
      </c>
      <c r="E4059">
        <f t="shared" si="317"/>
        <v>33.839679956436157</v>
      </c>
      <c r="F4059">
        <f t="shared" si="318"/>
        <v>33.839760065078735</v>
      </c>
      <c r="G4059">
        <f t="shared" si="319"/>
        <v>966083.85446775006</v>
      </c>
      <c r="H4059">
        <f t="shared" si="320"/>
        <v>961488.08954555634</v>
      </c>
      <c r="I4059">
        <f t="shared" si="321"/>
        <v>8.0108642578125E-5</v>
      </c>
    </row>
    <row r="4060" spans="1:9" x14ac:dyDescent="0.25">
      <c r="A4060">
        <v>4059</v>
      </c>
      <c r="B4060">
        <v>1409181163.8494999</v>
      </c>
      <c r="C4060">
        <v>1409181163.84955</v>
      </c>
      <c r="D4060">
        <v>4096</v>
      </c>
      <c r="E4060">
        <f t="shared" si="317"/>
        <v>33.843919992446899</v>
      </c>
      <c r="F4060">
        <f t="shared" si="318"/>
        <v>33.843970060348511</v>
      </c>
      <c r="G4060">
        <f t="shared" si="319"/>
        <v>966029.53126405762</v>
      </c>
      <c r="H4060">
        <f t="shared" si="320"/>
        <v>972922.70834749122</v>
      </c>
      <c r="I4060">
        <f t="shared" si="321"/>
        <v>5.0067901611328125E-5</v>
      </c>
    </row>
    <row r="4061" spans="1:9" x14ac:dyDescent="0.25">
      <c r="A4061">
        <v>4060</v>
      </c>
      <c r="B4061">
        <v>1409181163.85373</v>
      </c>
      <c r="C4061">
        <v>1409181163.85379</v>
      </c>
      <c r="D4061">
        <v>4096</v>
      </c>
      <c r="E4061">
        <f t="shared" si="317"/>
        <v>33.848150014877319</v>
      </c>
      <c r="F4061">
        <f t="shared" si="318"/>
        <v>33.848210096359253</v>
      </c>
      <c r="G4061">
        <f t="shared" si="319"/>
        <v>968316.37831135164</v>
      </c>
      <c r="H4061">
        <f t="shared" si="320"/>
        <v>966029.53126405762</v>
      </c>
      <c r="I4061">
        <f t="shared" si="321"/>
        <v>6.008148193359375E-5</v>
      </c>
    </row>
    <row r="4062" spans="1:9" x14ac:dyDescent="0.25">
      <c r="A4062">
        <v>4061</v>
      </c>
      <c r="B4062">
        <v>1409181163.85797</v>
      </c>
      <c r="C4062">
        <v>1409181163.8580201</v>
      </c>
      <c r="D4062">
        <v>4096</v>
      </c>
      <c r="E4062">
        <f t="shared" si="317"/>
        <v>33.852390050888062</v>
      </c>
      <c r="F4062">
        <f t="shared" si="318"/>
        <v>33.852440118789673</v>
      </c>
      <c r="G4062">
        <f t="shared" si="319"/>
        <v>966029.53126405762</v>
      </c>
      <c r="H4062">
        <f t="shared" si="320"/>
        <v>968316.37831135164</v>
      </c>
      <c r="I4062">
        <f t="shared" si="321"/>
        <v>5.0067901611328125E-5</v>
      </c>
    </row>
    <row r="4063" spans="1:9" x14ac:dyDescent="0.25">
      <c r="A4063">
        <v>4062</v>
      </c>
      <c r="B4063">
        <v>1409181163.8622</v>
      </c>
      <c r="C4063">
        <v>1409181163.8622601</v>
      </c>
      <c r="D4063">
        <v>4096</v>
      </c>
      <c r="E4063">
        <f t="shared" si="317"/>
        <v>33.856620073318481</v>
      </c>
      <c r="F4063">
        <f t="shared" si="318"/>
        <v>33.856680154800415</v>
      </c>
      <c r="G4063">
        <f t="shared" si="319"/>
        <v>968316.37831135164</v>
      </c>
      <c r="H4063">
        <f t="shared" si="320"/>
        <v>966029.53126405762</v>
      </c>
      <c r="I4063">
        <f t="shared" si="321"/>
        <v>6.008148193359375E-5</v>
      </c>
    </row>
    <row r="4064" spans="1:9" x14ac:dyDescent="0.25">
      <c r="A4064">
        <v>4063</v>
      </c>
      <c r="B4064">
        <v>1409181163.8664501</v>
      </c>
      <c r="C4064">
        <v>1409181163.8665099</v>
      </c>
      <c r="D4064">
        <v>4096</v>
      </c>
      <c r="E4064">
        <f t="shared" si="317"/>
        <v>33.860870122909546</v>
      </c>
      <c r="F4064">
        <f t="shared" si="318"/>
        <v>33.8609299659729</v>
      </c>
      <c r="G4064">
        <f t="shared" si="319"/>
        <v>963753.46033883095</v>
      </c>
      <c r="H4064">
        <f t="shared" si="320"/>
        <v>963807.52785413747</v>
      </c>
      <c r="I4064">
        <f t="shared" si="321"/>
        <v>5.9843063354492188E-5</v>
      </c>
    </row>
    <row r="4065" spans="1:9" x14ac:dyDescent="0.25">
      <c r="A4065">
        <v>4064</v>
      </c>
      <c r="B4065">
        <v>1409181163.8706801</v>
      </c>
      <c r="C4065">
        <v>1409181163.8707399</v>
      </c>
      <c r="D4065">
        <v>4096</v>
      </c>
      <c r="E4065">
        <f t="shared" si="317"/>
        <v>33.865100145339966</v>
      </c>
      <c r="F4065">
        <f t="shared" si="318"/>
        <v>33.86515998840332</v>
      </c>
      <c r="G4065">
        <f t="shared" si="319"/>
        <v>968316.37831135164</v>
      </c>
      <c r="H4065">
        <f t="shared" si="320"/>
        <v>968316.37831135164</v>
      </c>
      <c r="I4065">
        <f t="shared" si="321"/>
        <v>5.9843063354492188E-5</v>
      </c>
    </row>
    <row r="4066" spans="1:9" x14ac:dyDescent="0.25">
      <c r="A4066">
        <v>4065</v>
      </c>
      <c r="B4066">
        <v>1409181163.8749199</v>
      </c>
      <c r="C4066">
        <v>1409181163.87497</v>
      </c>
      <c r="D4066">
        <v>4096</v>
      </c>
      <c r="E4066">
        <f t="shared" si="317"/>
        <v>33.869339942932129</v>
      </c>
      <c r="F4066">
        <f t="shared" si="318"/>
        <v>33.86939001083374</v>
      </c>
      <c r="G4066">
        <f t="shared" si="319"/>
        <v>966083.85446775006</v>
      </c>
      <c r="H4066">
        <f t="shared" si="320"/>
        <v>968316.37831135164</v>
      </c>
      <c r="I4066">
        <f t="shared" si="321"/>
        <v>5.0067901611328125E-5</v>
      </c>
    </row>
    <row r="4067" spans="1:9" x14ac:dyDescent="0.25">
      <c r="A4067">
        <v>4066</v>
      </c>
      <c r="B4067">
        <v>1409181163.8791499</v>
      </c>
      <c r="C4067">
        <v>1409181163.8792</v>
      </c>
      <c r="D4067">
        <v>4096</v>
      </c>
      <c r="E4067">
        <f t="shared" si="317"/>
        <v>33.873569965362549</v>
      </c>
      <c r="F4067">
        <f t="shared" si="318"/>
        <v>33.87362003326416</v>
      </c>
      <c r="G4067">
        <f t="shared" si="319"/>
        <v>968316.37831135164</v>
      </c>
      <c r="H4067">
        <f t="shared" si="320"/>
        <v>968316.37831135164</v>
      </c>
      <c r="I4067">
        <f t="shared" si="321"/>
        <v>5.0067901611328125E-5</v>
      </c>
    </row>
    <row r="4068" spans="1:9" x14ac:dyDescent="0.25">
      <c r="A4068">
        <v>4067</v>
      </c>
      <c r="B4068">
        <v>1409181163.8833699</v>
      </c>
      <c r="C4068">
        <v>1409181163.88343</v>
      </c>
      <c r="D4068">
        <v>4096</v>
      </c>
      <c r="E4068">
        <f t="shared" si="317"/>
        <v>33.877789974212646</v>
      </c>
      <c r="F4068">
        <f t="shared" si="318"/>
        <v>33.87785005569458</v>
      </c>
      <c r="G4068">
        <f t="shared" si="319"/>
        <v>970614.07819209038</v>
      </c>
      <c r="H4068">
        <f t="shared" si="320"/>
        <v>968316.37831135164</v>
      </c>
      <c r="I4068">
        <f t="shared" si="321"/>
        <v>6.008148193359375E-5</v>
      </c>
    </row>
    <row r="4069" spans="1:9" x14ac:dyDescent="0.25">
      <c r="A4069">
        <v>4068</v>
      </c>
      <c r="B4069">
        <v>1409181163.88761</v>
      </c>
      <c r="C4069">
        <v>1409181163.88767</v>
      </c>
      <c r="D4069">
        <v>4096</v>
      </c>
      <c r="E4069">
        <f t="shared" si="317"/>
        <v>33.882030010223389</v>
      </c>
      <c r="F4069">
        <f t="shared" si="318"/>
        <v>33.882090091705322</v>
      </c>
      <c r="G4069">
        <f t="shared" si="319"/>
        <v>966029.53126405762</v>
      </c>
      <c r="H4069">
        <f t="shared" si="320"/>
        <v>966029.53126405762</v>
      </c>
      <c r="I4069">
        <f t="shared" si="321"/>
        <v>6.008148193359375E-5</v>
      </c>
    </row>
    <row r="4070" spans="1:9" x14ac:dyDescent="0.25">
      <c r="A4070">
        <v>4069</v>
      </c>
      <c r="B4070">
        <v>1409181163.89183</v>
      </c>
      <c r="C4070">
        <v>1409181163.89189</v>
      </c>
      <c r="D4070">
        <v>4096</v>
      </c>
      <c r="E4070">
        <f t="shared" si="317"/>
        <v>33.886250019073486</v>
      </c>
      <c r="F4070">
        <f t="shared" si="318"/>
        <v>33.88631010055542</v>
      </c>
      <c r="G4070">
        <f t="shared" si="319"/>
        <v>970614.07819209038</v>
      </c>
      <c r="H4070">
        <f t="shared" si="320"/>
        <v>970614.07819209038</v>
      </c>
      <c r="I4070">
        <f t="shared" si="321"/>
        <v>6.008148193359375E-5</v>
      </c>
    </row>
    <row r="4071" spans="1:9" x14ac:dyDescent="0.25">
      <c r="A4071">
        <v>4070</v>
      </c>
      <c r="B4071">
        <v>1409181163.89607</v>
      </c>
      <c r="C4071">
        <v>1409181163.8961301</v>
      </c>
      <c r="D4071">
        <v>4096</v>
      </c>
      <c r="E4071">
        <f t="shared" si="317"/>
        <v>33.890490055084229</v>
      </c>
      <c r="F4071">
        <f t="shared" si="318"/>
        <v>33.890550136566162</v>
      </c>
      <c r="G4071">
        <f t="shared" si="319"/>
        <v>966029.53126405762</v>
      </c>
      <c r="H4071">
        <f t="shared" si="320"/>
        <v>966029.53126405762</v>
      </c>
      <c r="I4071">
        <f t="shared" si="321"/>
        <v>6.008148193359375E-5</v>
      </c>
    </row>
    <row r="4072" spans="1:9" x14ac:dyDescent="0.25">
      <c r="A4072">
        <v>4071</v>
      </c>
      <c r="B4072">
        <v>1409181163.9003201</v>
      </c>
      <c r="C4072">
        <v>1409181163.9003799</v>
      </c>
      <c r="D4072">
        <v>4096</v>
      </c>
      <c r="E4072">
        <f t="shared" si="317"/>
        <v>33.894740104675293</v>
      </c>
      <c r="F4072">
        <f t="shared" si="318"/>
        <v>33.894799947738647</v>
      </c>
      <c r="G4072">
        <f t="shared" si="319"/>
        <v>963753.46033883095</v>
      </c>
      <c r="H4072">
        <f t="shared" si="320"/>
        <v>963807.52785413747</v>
      </c>
      <c r="I4072">
        <f t="shared" si="321"/>
        <v>5.9843063354492188E-5</v>
      </c>
    </row>
    <row r="4073" spans="1:9" x14ac:dyDescent="0.25">
      <c r="A4073">
        <v>4072</v>
      </c>
      <c r="B4073">
        <v>1409181163.9045601</v>
      </c>
      <c r="C4073">
        <v>1409181163.9046199</v>
      </c>
      <c r="D4073">
        <v>4096</v>
      </c>
      <c r="E4073">
        <f t="shared" si="317"/>
        <v>33.898980140686035</v>
      </c>
      <c r="F4073">
        <f t="shared" si="318"/>
        <v>33.89903998374939</v>
      </c>
      <c r="G4073">
        <f t="shared" si="319"/>
        <v>966029.53126405762</v>
      </c>
      <c r="H4073">
        <f t="shared" si="320"/>
        <v>966029.53126405762</v>
      </c>
      <c r="I4073">
        <f t="shared" si="321"/>
        <v>5.9843063354492188E-5</v>
      </c>
    </row>
    <row r="4074" spans="1:9" x14ac:dyDescent="0.25">
      <c r="A4074">
        <v>4073</v>
      </c>
      <c r="B4074">
        <v>1409181163.9087901</v>
      </c>
      <c r="C4074">
        <v>1409181163.90885</v>
      </c>
      <c r="D4074">
        <v>4096</v>
      </c>
      <c r="E4074">
        <f t="shared" si="317"/>
        <v>33.903210163116455</v>
      </c>
      <c r="F4074">
        <f t="shared" si="318"/>
        <v>33.90327000617981</v>
      </c>
      <c r="G4074">
        <f t="shared" si="319"/>
        <v>968316.37831135164</v>
      </c>
      <c r="H4074">
        <f t="shared" si="320"/>
        <v>968316.37831135164</v>
      </c>
      <c r="I4074">
        <f t="shared" si="321"/>
        <v>5.9843063354492188E-5</v>
      </c>
    </row>
    <row r="4075" spans="1:9" x14ac:dyDescent="0.25">
      <c r="A4075">
        <v>4074</v>
      </c>
      <c r="B4075">
        <v>1409181163.9130299</v>
      </c>
      <c r="C4075">
        <v>1409181163.91309</v>
      </c>
      <c r="D4075">
        <v>4096</v>
      </c>
      <c r="E4075">
        <f t="shared" si="317"/>
        <v>33.907449960708618</v>
      </c>
      <c r="F4075">
        <f t="shared" si="318"/>
        <v>33.907510042190552</v>
      </c>
      <c r="G4075">
        <f t="shared" si="319"/>
        <v>966083.85446775006</v>
      </c>
      <c r="H4075">
        <f t="shared" si="320"/>
        <v>966029.53126405762</v>
      </c>
      <c r="I4075">
        <f t="shared" si="321"/>
        <v>6.008148193359375E-5</v>
      </c>
    </row>
    <row r="4076" spans="1:9" x14ac:dyDescent="0.25">
      <c r="A4076">
        <v>4075</v>
      </c>
      <c r="B4076">
        <v>1409181163.9172699</v>
      </c>
      <c r="C4076">
        <v>1409181163.91733</v>
      </c>
      <c r="D4076">
        <v>4096</v>
      </c>
      <c r="E4076">
        <f t="shared" si="317"/>
        <v>33.91168999671936</v>
      </c>
      <c r="F4076">
        <f t="shared" si="318"/>
        <v>33.911750078201294</v>
      </c>
      <c r="G4076">
        <f t="shared" si="319"/>
        <v>966029.53126405762</v>
      </c>
      <c r="H4076">
        <f t="shared" si="320"/>
        <v>966029.53126405762</v>
      </c>
      <c r="I4076">
        <f t="shared" si="321"/>
        <v>6.008148193359375E-5</v>
      </c>
    </row>
    <row r="4077" spans="1:9" x14ac:dyDescent="0.25">
      <c r="A4077">
        <v>4076</v>
      </c>
      <c r="B4077">
        <v>1409181163.9215</v>
      </c>
      <c r="C4077">
        <v>1409181163.92156</v>
      </c>
      <c r="D4077">
        <v>4096</v>
      </c>
      <c r="E4077">
        <f t="shared" si="317"/>
        <v>33.91592001914978</v>
      </c>
      <c r="F4077">
        <f t="shared" si="318"/>
        <v>33.915980100631714</v>
      </c>
      <c r="G4077">
        <f t="shared" si="319"/>
        <v>968316.37831135164</v>
      </c>
      <c r="H4077">
        <f t="shared" si="320"/>
        <v>968316.37831135164</v>
      </c>
      <c r="I4077">
        <f t="shared" si="321"/>
        <v>6.008148193359375E-5</v>
      </c>
    </row>
    <row r="4078" spans="1:9" x14ac:dyDescent="0.25">
      <c r="A4078">
        <v>4077</v>
      </c>
      <c r="B4078">
        <v>1409181163.92573</v>
      </c>
      <c r="C4078">
        <v>1409181163.9257901</v>
      </c>
      <c r="D4078">
        <v>4096</v>
      </c>
      <c r="E4078">
        <f t="shared" si="317"/>
        <v>33.9201500415802</v>
      </c>
      <c r="F4078">
        <f t="shared" si="318"/>
        <v>33.920210123062134</v>
      </c>
      <c r="G4078">
        <f t="shared" si="319"/>
        <v>968316.37831135164</v>
      </c>
      <c r="H4078">
        <f t="shared" si="320"/>
        <v>968316.37831135164</v>
      </c>
      <c r="I4078">
        <f t="shared" si="321"/>
        <v>6.008148193359375E-5</v>
      </c>
    </row>
    <row r="4079" spans="1:9" x14ac:dyDescent="0.25">
      <c r="A4079">
        <v>4078</v>
      </c>
      <c r="B4079">
        <v>1409181163.92998</v>
      </c>
      <c r="C4079">
        <v>1409181163.9300499</v>
      </c>
      <c r="D4079">
        <v>4096</v>
      </c>
      <c r="E4079">
        <f t="shared" si="317"/>
        <v>33.924400091171265</v>
      </c>
      <c r="F4079">
        <f t="shared" si="318"/>
        <v>33.924469947814941</v>
      </c>
      <c r="G4079">
        <f t="shared" si="319"/>
        <v>963753.46033883095</v>
      </c>
      <c r="H4079">
        <f t="shared" si="320"/>
        <v>961541.90317344829</v>
      </c>
      <c r="I4079">
        <f t="shared" si="321"/>
        <v>6.9856643676757813E-5</v>
      </c>
    </row>
    <row r="4080" spans="1:9" x14ac:dyDescent="0.25">
      <c r="A4080">
        <v>4079</v>
      </c>
      <c r="B4080">
        <v>1409181163.9342201</v>
      </c>
      <c r="C4080">
        <v>1409181163.9342699</v>
      </c>
      <c r="D4080">
        <v>4096</v>
      </c>
      <c r="E4080">
        <f t="shared" si="317"/>
        <v>33.928640127182007</v>
      </c>
      <c r="F4080">
        <f t="shared" si="318"/>
        <v>33.928689956665039</v>
      </c>
      <c r="G4080">
        <f t="shared" si="319"/>
        <v>966029.53126405762</v>
      </c>
      <c r="H4080">
        <f t="shared" si="320"/>
        <v>970614.07819209038</v>
      </c>
      <c r="I4080">
        <f t="shared" si="321"/>
        <v>4.9829483032226563E-5</v>
      </c>
    </row>
    <row r="4081" spans="1:9" x14ac:dyDescent="0.25">
      <c r="A4081">
        <v>4080</v>
      </c>
      <c r="B4081">
        <v>1409181163.9384501</v>
      </c>
      <c r="C4081">
        <v>1409181163.9385099</v>
      </c>
      <c r="D4081">
        <v>4096</v>
      </c>
      <c r="E4081">
        <f t="shared" si="317"/>
        <v>33.932870149612427</v>
      </c>
      <c r="F4081">
        <f t="shared" si="318"/>
        <v>33.932929992675781</v>
      </c>
      <c r="G4081">
        <f t="shared" si="319"/>
        <v>968316.37831135164</v>
      </c>
      <c r="H4081">
        <f t="shared" si="320"/>
        <v>966029.53126405762</v>
      </c>
      <c r="I4081">
        <f t="shared" si="321"/>
        <v>5.9843063354492188E-5</v>
      </c>
    </row>
    <row r="4082" spans="1:9" x14ac:dyDescent="0.25">
      <c r="A4082">
        <v>4081</v>
      </c>
      <c r="B4082">
        <v>1409181163.9426799</v>
      </c>
      <c r="C4082">
        <v>1409181163.9427299</v>
      </c>
      <c r="D4082">
        <v>4096</v>
      </c>
      <c r="E4082">
        <f t="shared" si="317"/>
        <v>33.937099933624268</v>
      </c>
      <c r="F4082">
        <f t="shared" si="318"/>
        <v>33.937150001525879</v>
      </c>
      <c r="G4082">
        <f t="shared" si="319"/>
        <v>968370.95902147563</v>
      </c>
      <c r="H4082">
        <f t="shared" si="320"/>
        <v>970614.07819209038</v>
      </c>
      <c r="I4082">
        <f t="shared" si="321"/>
        <v>5.0067901611328125E-5</v>
      </c>
    </row>
    <row r="4083" spans="1:9" x14ac:dyDescent="0.25">
      <c r="A4083">
        <v>4082</v>
      </c>
      <c r="B4083">
        <v>1409181163.9469199</v>
      </c>
      <c r="C4083">
        <v>1409181163.94697</v>
      </c>
      <c r="D4083">
        <v>4096</v>
      </c>
      <c r="E4083">
        <f t="shared" si="317"/>
        <v>33.94133996963501</v>
      </c>
      <c r="F4083">
        <f t="shared" si="318"/>
        <v>33.941390037536621</v>
      </c>
      <c r="G4083">
        <f t="shared" si="319"/>
        <v>966029.53126405762</v>
      </c>
      <c r="H4083">
        <f t="shared" si="320"/>
        <v>966029.53126405762</v>
      </c>
      <c r="I4083">
        <f t="shared" si="321"/>
        <v>5.0067901611328125E-5</v>
      </c>
    </row>
    <row r="4084" spans="1:9" x14ac:dyDescent="0.25">
      <c r="A4084">
        <v>4083</v>
      </c>
      <c r="B4084">
        <v>1409181163.9511499</v>
      </c>
      <c r="C4084">
        <v>1409181163.95121</v>
      </c>
      <c r="D4084">
        <v>4096</v>
      </c>
      <c r="E4084">
        <f t="shared" si="317"/>
        <v>33.94556999206543</v>
      </c>
      <c r="F4084">
        <f t="shared" si="318"/>
        <v>33.945630073547363</v>
      </c>
      <c r="G4084">
        <f t="shared" si="319"/>
        <v>968316.37831135164</v>
      </c>
      <c r="H4084">
        <f t="shared" si="320"/>
        <v>966029.53126405762</v>
      </c>
      <c r="I4084">
        <f t="shared" si="321"/>
        <v>6.008148193359375E-5</v>
      </c>
    </row>
    <row r="4085" spans="1:9" x14ac:dyDescent="0.25">
      <c r="A4085">
        <v>4084</v>
      </c>
      <c r="B4085">
        <v>1409181163.9553699</v>
      </c>
      <c r="C4085">
        <v>1409181163.95544</v>
      </c>
      <c r="D4085">
        <v>4096</v>
      </c>
      <c r="E4085">
        <f t="shared" si="317"/>
        <v>33.949790000915527</v>
      </c>
      <c r="F4085">
        <f t="shared" si="318"/>
        <v>33.949860095977783</v>
      </c>
      <c r="G4085">
        <f t="shared" si="319"/>
        <v>970614.07819209038</v>
      </c>
      <c r="H4085">
        <f t="shared" si="320"/>
        <v>968316.37831135164</v>
      </c>
      <c r="I4085">
        <f t="shared" si="321"/>
        <v>7.0095062255859375E-5</v>
      </c>
    </row>
    <row r="4086" spans="1:9" x14ac:dyDescent="0.25">
      <c r="A4086">
        <v>4085</v>
      </c>
      <c r="B4086">
        <v>1409181163.95963</v>
      </c>
      <c r="C4086">
        <v>1409181163.9596901</v>
      </c>
      <c r="D4086">
        <v>4096</v>
      </c>
      <c r="E4086">
        <f t="shared" si="317"/>
        <v>33.954050064086914</v>
      </c>
      <c r="F4086">
        <f t="shared" si="318"/>
        <v>33.954110145568848</v>
      </c>
      <c r="G4086">
        <f t="shared" si="319"/>
        <v>961488.08954555634</v>
      </c>
      <c r="H4086">
        <f t="shared" si="320"/>
        <v>963753.46033883095</v>
      </c>
      <c r="I4086">
        <f t="shared" si="321"/>
        <v>6.008148193359375E-5</v>
      </c>
    </row>
    <row r="4087" spans="1:9" x14ac:dyDescent="0.25">
      <c r="A4087">
        <v>4086</v>
      </c>
      <c r="B4087">
        <v>1409181163.96387</v>
      </c>
      <c r="C4087">
        <v>1409181163.9639201</v>
      </c>
      <c r="D4087">
        <v>4096</v>
      </c>
      <c r="E4087">
        <f t="shared" si="317"/>
        <v>33.958290100097656</v>
      </c>
      <c r="F4087">
        <f t="shared" si="318"/>
        <v>33.958340167999268</v>
      </c>
      <c r="G4087">
        <f t="shared" si="319"/>
        <v>966029.53126405762</v>
      </c>
      <c r="H4087">
        <f t="shared" si="320"/>
        <v>968316.37831135164</v>
      </c>
      <c r="I4087">
        <f t="shared" si="321"/>
        <v>5.0067901611328125E-5</v>
      </c>
    </row>
    <row r="4088" spans="1:9" x14ac:dyDescent="0.25">
      <c r="A4088">
        <v>4087</v>
      </c>
      <c r="B4088">
        <v>1409181163.9681101</v>
      </c>
      <c r="C4088">
        <v>1409181163.9681599</v>
      </c>
      <c r="D4088">
        <v>4096</v>
      </c>
      <c r="E4088">
        <f t="shared" si="317"/>
        <v>33.962530136108398</v>
      </c>
      <c r="F4088">
        <f t="shared" si="318"/>
        <v>33.962579965591431</v>
      </c>
      <c r="G4088">
        <f t="shared" si="319"/>
        <v>966029.53126405762</v>
      </c>
      <c r="H4088">
        <f t="shared" si="320"/>
        <v>966083.85446775006</v>
      </c>
      <c r="I4088">
        <f t="shared" si="321"/>
        <v>4.9829483032226563E-5</v>
      </c>
    </row>
    <row r="4089" spans="1:9" x14ac:dyDescent="0.25">
      <c r="A4089">
        <v>4088</v>
      </c>
      <c r="B4089">
        <v>1409181163.9723401</v>
      </c>
      <c r="C4089">
        <v>1409181163.9724</v>
      </c>
      <c r="D4089">
        <v>4096</v>
      </c>
      <c r="E4089">
        <f t="shared" si="317"/>
        <v>33.966760158538818</v>
      </c>
      <c r="F4089">
        <f t="shared" si="318"/>
        <v>33.966820001602173</v>
      </c>
      <c r="G4089">
        <f t="shared" si="319"/>
        <v>968316.37831135164</v>
      </c>
      <c r="H4089">
        <f t="shared" si="320"/>
        <v>966029.53126405762</v>
      </c>
      <c r="I4089">
        <f t="shared" si="321"/>
        <v>5.9843063354492188E-5</v>
      </c>
    </row>
    <row r="4090" spans="1:9" x14ac:dyDescent="0.25">
      <c r="A4090">
        <v>4089</v>
      </c>
      <c r="B4090">
        <v>1409181163.9765799</v>
      </c>
      <c r="C4090">
        <v>1409181163.97664</v>
      </c>
      <c r="D4090">
        <v>4096</v>
      </c>
      <c r="E4090">
        <f t="shared" si="317"/>
        <v>33.970999956130981</v>
      </c>
      <c r="F4090">
        <f t="shared" si="318"/>
        <v>33.971060037612915</v>
      </c>
      <c r="G4090">
        <f t="shared" si="319"/>
        <v>966083.85446775006</v>
      </c>
      <c r="H4090">
        <f t="shared" si="320"/>
        <v>966029.53126405762</v>
      </c>
      <c r="I4090">
        <f t="shared" si="321"/>
        <v>6.008148193359375E-5</v>
      </c>
    </row>
    <row r="4091" spans="1:9" x14ac:dyDescent="0.25">
      <c r="A4091">
        <v>4090</v>
      </c>
      <c r="B4091">
        <v>1409181163.9808099</v>
      </c>
      <c r="C4091">
        <v>1409181163.98087</v>
      </c>
      <c r="D4091">
        <v>4096</v>
      </c>
      <c r="E4091">
        <f t="shared" si="317"/>
        <v>33.975229978561401</v>
      </c>
      <c r="F4091">
        <f t="shared" si="318"/>
        <v>33.975290060043335</v>
      </c>
      <c r="G4091">
        <f t="shared" si="319"/>
        <v>968316.37831135164</v>
      </c>
      <c r="H4091">
        <f t="shared" si="320"/>
        <v>968316.37831135164</v>
      </c>
      <c r="I4091">
        <f t="shared" si="321"/>
        <v>6.008148193359375E-5</v>
      </c>
    </row>
    <row r="4092" spans="1:9" x14ac:dyDescent="0.25">
      <c r="A4092">
        <v>4091</v>
      </c>
      <c r="B4092">
        <v>1409181163.9850399</v>
      </c>
      <c r="C4092">
        <v>1409181163.9851</v>
      </c>
      <c r="D4092">
        <v>4096</v>
      </c>
      <c r="E4092">
        <f t="shared" si="317"/>
        <v>33.979460000991821</v>
      </c>
      <c r="F4092">
        <f t="shared" si="318"/>
        <v>33.979520082473755</v>
      </c>
      <c r="G4092">
        <f t="shared" si="319"/>
        <v>968316.37831135164</v>
      </c>
      <c r="H4092">
        <f t="shared" si="320"/>
        <v>968316.37831135164</v>
      </c>
      <c r="I4092">
        <f t="shared" si="321"/>
        <v>6.008148193359375E-5</v>
      </c>
    </row>
    <row r="4093" spans="1:9" x14ac:dyDescent="0.25">
      <c r="A4093">
        <v>4092</v>
      </c>
      <c r="B4093">
        <v>1409181163.98929</v>
      </c>
      <c r="C4093">
        <v>1409181163.9893501</v>
      </c>
      <c r="D4093">
        <v>4096</v>
      </c>
      <c r="E4093">
        <f t="shared" si="317"/>
        <v>33.983710050582886</v>
      </c>
      <c r="F4093">
        <f t="shared" si="318"/>
        <v>33.983770132064819</v>
      </c>
      <c r="G4093">
        <f t="shared" si="319"/>
        <v>963753.46033883095</v>
      </c>
      <c r="H4093">
        <f t="shared" si="320"/>
        <v>963753.46033883095</v>
      </c>
      <c r="I4093">
        <f t="shared" si="321"/>
        <v>6.008148193359375E-5</v>
      </c>
    </row>
    <row r="4094" spans="1:9" x14ac:dyDescent="0.25">
      <c r="A4094">
        <v>4093</v>
      </c>
      <c r="B4094">
        <v>1409181163.99353</v>
      </c>
      <c r="C4094">
        <v>1409181163.9935901</v>
      </c>
      <c r="D4094">
        <v>4096</v>
      </c>
      <c r="E4094">
        <f t="shared" si="317"/>
        <v>33.987950086593628</v>
      </c>
      <c r="F4094">
        <f t="shared" si="318"/>
        <v>33.988010168075562</v>
      </c>
      <c r="G4094">
        <f t="shared" si="319"/>
        <v>966029.53126405762</v>
      </c>
      <c r="H4094">
        <f t="shared" si="320"/>
        <v>966029.53126405762</v>
      </c>
      <c r="I4094">
        <f t="shared" si="321"/>
        <v>6.008148193359375E-5</v>
      </c>
    </row>
    <row r="4095" spans="1:9" x14ac:dyDescent="0.25">
      <c r="A4095">
        <v>4094</v>
      </c>
      <c r="B4095">
        <v>1409181163.9977701</v>
      </c>
      <c r="C4095">
        <v>1409181163.9978199</v>
      </c>
      <c r="D4095">
        <v>4096</v>
      </c>
      <c r="E4095">
        <f t="shared" si="317"/>
        <v>33.99219012260437</v>
      </c>
      <c r="F4095">
        <f t="shared" si="318"/>
        <v>33.992239952087402</v>
      </c>
      <c r="G4095">
        <f t="shared" si="319"/>
        <v>966029.53126405762</v>
      </c>
      <c r="H4095">
        <f t="shared" si="320"/>
        <v>968370.95902147563</v>
      </c>
      <c r="I4095">
        <f t="shared" si="321"/>
        <v>4.9829483032226563E-5</v>
      </c>
    </row>
    <row r="4096" spans="1:9" x14ac:dyDescent="0.25">
      <c r="A4096">
        <v>4095</v>
      </c>
      <c r="B4096">
        <v>1409181164.0020399</v>
      </c>
      <c r="C4096">
        <v>1409181164.0021601</v>
      </c>
      <c r="D4096">
        <v>4096</v>
      </c>
      <c r="E4096">
        <f t="shared" si="317"/>
        <v>33.9964599609375</v>
      </c>
      <c r="F4096">
        <f t="shared" si="318"/>
        <v>33.996580123901367</v>
      </c>
      <c r="G4096">
        <f t="shared" si="319"/>
        <v>959286.90513149812</v>
      </c>
      <c r="H4096">
        <f t="shared" si="320"/>
        <v>943741.44056251377</v>
      </c>
      <c r="I4096">
        <f t="shared" si="321"/>
        <v>1.201629638671875E-4</v>
      </c>
    </row>
    <row r="4097" spans="1:9" x14ac:dyDescent="0.25">
      <c r="A4097">
        <v>4096</v>
      </c>
      <c r="B4097">
        <v>1409181164.0063801</v>
      </c>
      <c r="C4097">
        <v>1409181164.00646</v>
      </c>
      <c r="D4097">
        <v>4096</v>
      </c>
      <c r="E4097">
        <f t="shared" si="317"/>
        <v>34.000800132751465</v>
      </c>
      <c r="F4097">
        <f t="shared" si="318"/>
        <v>34.000880002975464</v>
      </c>
      <c r="G4097">
        <f t="shared" si="319"/>
        <v>943741.44056251377</v>
      </c>
      <c r="H4097">
        <f t="shared" si="320"/>
        <v>952584.92841696704</v>
      </c>
      <c r="I4097">
        <f t="shared" si="321"/>
        <v>7.9870223999023438E-5</v>
      </c>
    </row>
    <row r="4098" spans="1:9" x14ac:dyDescent="0.25">
      <c r="A4098">
        <v>4097</v>
      </c>
      <c r="B4098">
        <v>1409181164.0105901</v>
      </c>
      <c r="C4098">
        <v>1409181164.0106499</v>
      </c>
      <c r="D4098">
        <v>4096</v>
      </c>
      <c r="E4098">
        <f t="shared" si="317"/>
        <v>34.00501012802124</v>
      </c>
      <c r="F4098">
        <f t="shared" si="318"/>
        <v>34.005069971084595</v>
      </c>
      <c r="G4098">
        <f t="shared" si="319"/>
        <v>972922.70834749122</v>
      </c>
      <c r="H4098">
        <f t="shared" si="320"/>
        <v>977573.07294867421</v>
      </c>
      <c r="I4098">
        <f t="shared" si="321"/>
        <v>5.9843063354492188E-5</v>
      </c>
    </row>
    <row r="4099" spans="1:9" x14ac:dyDescent="0.25">
      <c r="A4099">
        <v>4098</v>
      </c>
      <c r="B4099">
        <v>1409181164.0148101</v>
      </c>
      <c r="C4099">
        <v>1409181164.0148699</v>
      </c>
      <c r="D4099">
        <v>4096</v>
      </c>
      <c r="E4099">
        <f t="shared" si="317"/>
        <v>34.009230136871338</v>
      </c>
      <c r="F4099">
        <f t="shared" si="318"/>
        <v>34.009289979934692</v>
      </c>
      <c r="G4099">
        <f t="shared" si="319"/>
        <v>970614.07819209038</v>
      </c>
      <c r="H4099">
        <f t="shared" si="320"/>
        <v>970614.07819209038</v>
      </c>
      <c r="I4099">
        <f t="shared" si="321"/>
        <v>5.9843063354492188E-5</v>
      </c>
    </row>
    <row r="4100" spans="1:9" x14ac:dyDescent="0.25">
      <c r="A4100">
        <v>4099</v>
      </c>
      <c r="B4100">
        <v>1409181164.0190599</v>
      </c>
      <c r="C4100">
        <v>1409181164.01911</v>
      </c>
      <c r="D4100">
        <v>4096</v>
      </c>
      <c r="E4100">
        <f t="shared" si="317"/>
        <v>34.013479948043823</v>
      </c>
      <c r="F4100">
        <f t="shared" si="318"/>
        <v>34.013530015945435</v>
      </c>
      <c r="G4100">
        <f t="shared" si="319"/>
        <v>963807.52785413747</v>
      </c>
      <c r="H4100">
        <f t="shared" si="320"/>
        <v>966029.53126405762</v>
      </c>
      <c r="I4100">
        <f t="shared" si="321"/>
        <v>5.0067901611328125E-5</v>
      </c>
    </row>
    <row r="4101" spans="1:9" x14ac:dyDescent="0.25">
      <c r="A4101">
        <v>4100</v>
      </c>
      <c r="B4101">
        <v>1409181164.0232799</v>
      </c>
      <c r="C4101">
        <v>1409181164.02333</v>
      </c>
      <c r="D4101">
        <v>4096</v>
      </c>
      <c r="E4101">
        <f t="shared" ref="E4101:E4164" si="322">B4101-$B$2</f>
        <v>34.017699956893921</v>
      </c>
      <c r="F4101">
        <f t="shared" ref="F4101:F4164" si="323">C4101-$B$2</f>
        <v>34.017750024795532</v>
      </c>
      <c r="G4101">
        <f t="shared" ref="G4101:G4164" si="324">$D4101/(E4101-E4100)</f>
        <v>970614.07819209038</v>
      </c>
      <c r="H4101">
        <f t="shared" ref="H4101:H4164" si="325">$D4101/(F4101-F4100)</f>
        <v>970614.07819209038</v>
      </c>
      <c r="I4101">
        <f t="shared" ref="I4101:I4164" si="326">F4101-E4101</f>
        <v>5.0067901611328125E-5</v>
      </c>
    </row>
    <row r="4102" spans="1:9" x14ac:dyDescent="0.25">
      <c r="A4102">
        <v>4101</v>
      </c>
      <c r="B4102">
        <v>1409181164.0274899</v>
      </c>
      <c r="C4102">
        <v>1409181164.02759</v>
      </c>
      <c r="D4102">
        <v>4096</v>
      </c>
      <c r="E4102">
        <f t="shared" si="322"/>
        <v>34.021909952163696</v>
      </c>
      <c r="F4102">
        <f t="shared" si="323"/>
        <v>34.022010087966919</v>
      </c>
      <c r="G4102">
        <f t="shared" si="324"/>
        <v>972922.70834749122</v>
      </c>
      <c r="H4102">
        <f t="shared" si="325"/>
        <v>961488.08954555634</v>
      </c>
      <c r="I4102">
        <f t="shared" si="326"/>
        <v>1.0013580322265625E-4</v>
      </c>
    </row>
    <row r="4103" spans="1:9" x14ac:dyDescent="0.25">
      <c r="A4103">
        <v>4102</v>
      </c>
      <c r="B4103">
        <v>1409181164.0317099</v>
      </c>
      <c r="C4103">
        <v>1409181164.03177</v>
      </c>
      <c r="D4103">
        <v>4096</v>
      </c>
      <c r="E4103">
        <f t="shared" si="322"/>
        <v>34.026129961013794</v>
      </c>
      <c r="F4103">
        <f t="shared" si="323"/>
        <v>34.026190042495728</v>
      </c>
      <c r="G4103">
        <f t="shared" si="324"/>
        <v>970614.07819209038</v>
      </c>
      <c r="H4103">
        <f t="shared" si="325"/>
        <v>979914.96600501938</v>
      </c>
      <c r="I4103">
        <f t="shared" si="326"/>
        <v>6.008148193359375E-5</v>
      </c>
    </row>
    <row r="4104" spans="1:9" x14ac:dyDescent="0.25">
      <c r="A4104">
        <v>4103</v>
      </c>
      <c r="B4104">
        <v>1409181164.0359299</v>
      </c>
      <c r="C4104">
        <v>1409181164.036</v>
      </c>
      <c r="D4104">
        <v>4096</v>
      </c>
      <c r="E4104">
        <f t="shared" si="322"/>
        <v>34.030349969863892</v>
      </c>
      <c r="F4104">
        <f t="shared" si="323"/>
        <v>34.030420064926147</v>
      </c>
      <c r="G4104">
        <f t="shared" si="324"/>
        <v>970614.07819209038</v>
      </c>
      <c r="H4104">
        <f t="shared" si="325"/>
        <v>968316.37831135164</v>
      </c>
      <c r="I4104">
        <f t="shared" si="326"/>
        <v>7.0095062255859375E-5</v>
      </c>
    </row>
    <row r="4105" spans="1:9" x14ac:dyDescent="0.25">
      <c r="A4105">
        <v>4104</v>
      </c>
      <c r="B4105">
        <v>1409181164.0401499</v>
      </c>
      <c r="C4105">
        <v>1409181164.04021</v>
      </c>
      <c r="D4105">
        <v>4096</v>
      </c>
      <c r="E4105">
        <f t="shared" si="322"/>
        <v>34.034569978713989</v>
      </c>
      <c r="F4105">
        <f t="shared" si="323"/>
        <v>34.034630060195923</v>
      </c>
      <c r="G4105">
        <f t="shared" si="324"/>
        <v>970614.07819209038</v>
      </c>
      <c r="H4105">
        <f t="shared" si="325"/>
        <v>972922.70834749122</v>
      </c>
      <c r="I4105">
        <f t="shared" si="326"/>
        <v>6.008148193359375E-5</v>
      </c>
    </row>
    <row r="4106" spans="1:9" x14ac:dyDescent="0.25">
      <c r="A4106">
        <v>4105</v>
      </c>
      <c r="B4106">
        <v>1409181164.0443599</v>
      </c>
      <c r="C4106">
        <v>1409181164.04442</v>
      </c>
      <c r="D4106">
        <v>4096</v>
      </c>
      <c r="E4106">
        <f t="shared" si="322"/>
        <v>34.038779973983765</v>
      </c>
      <c r="F4106">
        <f t="shared" si="323"/>
        <v>34.038840055465698</v>
      </c>
      <c r="G4106">
        <f t="shared" si="324"/>
        <v>972922.70834749122</v>
      </c>
      <c r="H4106">
        <f t="shared" si="325"/>
        <v>972922.70834749122</v>
      </c>
      <c r="I4106">
        <f t="shared" si="326"/>
        <v>6.008148193359375E-5</v>
      </c>
    </row>
    <row r="4107" spans="1:9" x14ac:dyDescent="0.25">
      <c r="A4107">
        <v>4106</v>
      </c>
      <c r="B4107">
        <v>1409181164.0485799</v>
      </c>
      <c r="C4107">
        <v>1409181164.04864</v>
      </c>
      <c r="D4107">
        <v>4096</v>
      </c>
      <c r="E4107">
        <f t="shared" si="322"/>
        <v>34.042999982833862</v>
      </c>
      <c r="F4107">
        <f t="shared" si="323"/>
        <v>34.043060064315796</v>
      </c>
      <c r="G4107">
        <f t="shared" si="324"/>
        <v>970614.07819209038</v>
      </c>
      <c r="H4107">
        <f t="shared" si="325"/>
        <v>970614.07819209038</v>
      </c>
      <c r="I4107">
        <f t="shared" si="326"/>
        <v>6.008148193359375E-5</v>
      </c>
    </row>
    <row r="4108" spans="1:9" x14ac:dyDescent="0.25">
      <c r="A4108">
        <v>4107</v>
      </c>
      <c r="B4108">
        <v>1409181164.0527999</v>
      </c>
      <c r="C4108">
        <v>1409181164.05286</v>
      </c>
      <c r="D4108">
        <v>4096</v>
      </c>
      <c r="E4108">
        <f t="shared" si="322"/>
        <v>34.04721999168396</v>
      </c>
      <c r="F4108">
        <f t="shared" si="323"/>
        <v>34.047280073165894</v>
      </c>
      <c r="G4108">
        <f t="shared" si="324"/>
        <v>970614.07819209038</v>
      </c>
      <c r="H4108">
        <f t="shared" si="325"/>
        <v>970614.07819209038</v>
      </c>
      <c r="I4108">
        <f t="shared" si="326"/>
        <v>6.008148193359375E-5</v>
      </c>
    </row>
    <row r="4109" spans="1:9" x14ac:dyDescent="0.25">
      <c r="A4109">
        <v>4108</v>
      </c>
      <c r="B4109">
        <v>1409181164.0570099</v>
      </c>
      <c r="C4109">
        <v>1409181164.05707</v>
      </c>
      <c r="D4109">
        <v>4096</v>
      </c>
      <c r="E4109">
        <f t="shared" si="322"/>
        <v>34.051429986953735</v>
      </c>
      <c r="F4109">
        <f t="shared" si="323"/>
        <v>34.051490068435669</v>
      </c>
      <c r="G4109">
        <f t="shared" si="324"/>
        <v>972922.70834749122</v>
      </c>
      <c r="H4109">
        <f t="shared" si="325"/>
        <v>972922.70834749122</v>
      </c>
      <c r="I4109">
        <f t="shared" si="326"/>
        <v>6.008148193359375E-5</v>
      </c>
    </row>
    <row r="4110" spans="1:9" x14ac:dyDescent="0.25">
      <c r="A4110">
        <v>4109</v>
      </c>
      <c r="B4110">
        <v>1409181164.0612299</v>
      </c>
      <c r="C4110">
        <v>1409181164.06129</v>
      </c>
      <c r="D4110">
        <v>4096</v>
      </c>
      <c r="E4110">
        <f t="shared" si="322"/>
        <v>34.055649995803833</v>
      </c>
      <c r="F4110">
        <f t="shared" si="323"/>
        <v>34.055710077285767</v>
      </c>
      <c r="G4110">
        <f t="shared" si="324"/>
        <v>970614.07819209038</v>
      </c>
      <c r="H4110">
        <f t="shared" si="325"/>
        <v>970614.07819209038</v>
      </c>
      <c r="I4110">
        <f t="shared" si="326"/>
        <v>6.008148193359375E-5</v>
      </c>
    </row>
    <row r="4111" spans="1:9" x14ac:dyDescent="0.25">
      <c r="A4111">
        <v>4110</v>
      </c>
      <c r="B4111">
        <v>1409181164.0654399</v>
      </c>
      <c r="C4111">
        <v>1409181164.0655</v>
      </c>
      <c r="D4111">
        <v>4096</v>
      </c>
      <c r="E4111">
        <f t="shared" si="322"/>
        <v>34.059859991073608</v>
      </c>
      <c r="F4111">
        <f t="shared" si="323"/>
        <v>34.059920072555542</v>
      </c>
      <c r="G4111">
        <f t="shared" si="324"/>
        <v>972922.70834749122</v>
      </c>
      <c r="H4111">
        <f t="shared" si="325"/>
        <v>972922.70834749122</v>
      </c>
      <c r="I4111">
        <f t="shared" si="326"/>
        <v>6.008148193359375E-5</v>
      </c>
    </row>
    <row r="4112" spans="1:9" x14ac:dyDescent="0.25">
      <c r="A4112">
        <v>4111</v>
      </c>
      <c r="B4112">
        <v>1409181164.0696499</v>
      </c>
      <c r="C4112">
        <v>1409181164.06971</v>
      </c>
      <c r="D4112">
        <v>4096</v>
      </c>
      <c r="E4112">
        <f t="shared" si="322"/>
        <v>34.064069986343384</v>
      </c>
      <c r="F4112">
        <f t="shared" si="323"/>
        <v>34.064130067825317</v>
      </c>
      <c r="G4112">
        <f t="shared" si="324"/>
        <v>972922.70834749122</v>
      </c>
      <c r="H4112">
        <f t="shared" si="325"/>
        <v>972922.70834749122</v>
      </c>
      <c r="I4112">
        <f t="shared" si="326"/>
        <v>6.008148193359375E-5</v>
      </c>
    </row>
    <row r="4113" spans="1:9" x14ac:dyDescent="0.25">
      <c r="A4113">
        <v>4112</v>
      </c>
      <c r="B4113">
        <v>1409181164.0738599</v>
      </c>
      <c r="C4113">
        <v>1409181164.07392</v>
      </c>
      <c r="D4113">
        <v>4096</v>
      </c>
      <c r="E4113">
        <f t="shared" si="322"/>
        <v>34.068279981613159</v>
      </c>
      <c r="F4113">
        <f t="shared" si="323"/>
        <v>34.068340063095093</v>
      </c>
      <c r="G4113">
        <f t="shared" si="324"/>
        <v>972922.70834749122</v>
      </c>
      <c r="H4113">
        <f t="shared" si="325"/>
        <v>972922.70834749122</v>
      </c>
      <c r="I4113">
        <f t="shared" si="326"/>
        <v>6.008148193359375E-5</v>
      </c>
    </row>
    <row r="4114" spans="1:9" x14ac:dyDescent="0.25">
      <c r="A4114">
        <v>4113</v>
      </c>
      <c r="B4114">
        <v>1409181164.0780799</v>
      </c>
      <c r="C4114">
        <v>1409181164.07814</v>
      </c>
      <c r="D4114">
        <v>4096</v>
      </c>
      <c r="E4114">
        <f t="shared" si="322"/>
        <v>34.072499990463257</v>
      </c>
      <c r="F4114">
        <f t="shared" si="323"/>
        <v>34.07256007194519</v>
      </c>
      <c r="G4114">
        <f t="shared" si="324"/>
        <v>970614.07819209038</v>
      </c>
      <c r="H4114">
        <f t="shared" si="325"/>
        <v>970614.07819209038</v>
      </c>
      <c r="I4114">
        <f t="shared" si="326"/>
        <v>6.008148193359375E-5</v>
      </c>
    </row>
    <row r="4115" spans="1:9" x14ac:dyDescent="0.25">
      <c r="A4115">
        <v>4114</v>
      </c>
      <c r="B4115">
        <v>1409181164.0822899</v>
      </c>
      <c r="C4115">
        <v>1409181164.08235</v>
      </c>
      <c r="D4115">
        <v>4096</v>
      </c>
      <c r="E4115">
        <f t="shared" si="322"/>
        <v>34.076709985733032</v>
      </c>
      <c r="F4115">
        <f t="shared" si="323"/>
        <v>34.076770067214966</v>
      </c>
      <c r="G4115">
        <f t="shared" si="324"/>
        <v>972922.70834749122</v>
      </c>
      <c r="H4115">
        <f t="shared" si="325"/>
        <v>972922.70834749122</v>
      </c>
      <c r="I4115">
        <f t="shared" si="326"/>
        <v>6.008148193359375E-5</v>
      </c>
    </row>
    <row r="4116" spans="1:9" x14ac:dyDescent="0.25">
      <c r="A4116">
        <v>4115</v>
      </c>
      <c r="B4116">
        <v>1409181164.0864999</v>
      </c>
      <c r="C4116">
        <v>1409181164.08657</v>
      </c>
      <c r="D4116">
        <v>4096</v>
      </c>
      <c r="E4116">
        <f t="shared" si="322"/>
        <v>34.080919981002808</v>
      </c>
      <c r="F4116">
        <f t="shared" si="323"/>
        <v>34.080990076065063</v>
      </c>
      <c r="G4116">
        <f t="shared" si="324"/>
        <v>972922.70834749122</v>
      </c>
      <c r="H4116">
        <f t="shared" si="325"/>
        <v>970614.07819209038</v>
      </c>
      <c r="I4116">
        <f t="shared" si="326"/>
        <v>7.0095062255859375E-5</v>
      </c>
    </row>
    <row r="4117" spans="1:9" x14ac:dyDescent="0.25">
      <c r="A4117">
        <v>4116</v>
      </c>
      <c r="B4117">
        <v>1409181164.0907199</v>
      </c>
      <c r="C4117">
        <v>1409181164.09077</v>
      </c>
      <c r="D4117">
        <v>4096</v>
      </c>
      <c r="E4117">
        <f t="shared" si="322"/>
        <v>34.085139989852905</v>
      </c>
      <c r="F4117">
        <f t="shared" si="323"/>
        <v>34.085190057754517</v>
      </c>
      <c r="G4117">
        <f t="shared" si="324"/>
        <v>970614.07819209038</v>
      </c>
      <c r="H4117">
        <f t="shared" si="325"/>
        <v>975242.3469573115</v>
      </c>
      <c r="I4117">
        <f t="shared" si="326"/>
        <v>5.0067901611328125E-5</v>
      </c>
    </row>
    <row r="4118" spans="1:9" x14ac:dyDescent="0.25">
      <c r="A4118">
        <v>4117</v>
      </c>
      <c r="B4118">
        <v>1409181164.0949299</v>
      </c>
      <c r="C4118">
        <v>1409181164.09499</v>
      </c>
      <c r="D4118">
        <v>4096</v>
      </c>
      <c r="E4118">
        <f t="shared" si="322"/>
        <v>34.089349985122681</v>
      </c>
      <c r="F4118">
        <f t="shared" si="323"/>
        <v>34.089410066604614</v>
      </c>
      <c r="G4118">
        <f t="shared" si="324"/>
        <v>972922.70834749122</v>
      </c>
      <c r="H4118">
        <f t="shared" si="325"/>
        <v>970614.07819209038</v>
      </c>
      <c r="I4118">
        <f t="shared" si="326"/>
        <v>6.008148193359375E-5</v>
      </c>
    </row>
    <row r="4119" spans="1:9" x14ac:dyDescent="0.25">
      <c r="A4119">
        <v>4118</v>
      </c>
      <c r="B4119">
        <v>1409181164.0991399</v>
      </c>
      <c r="C4119">
        <v>1409181164.0992</v>
      </c>
      <c r="D4119">
        <v>4096</v>
      </c>
      <c r="E4119">
        <f t="shared" si="322"/>
        <v>34.093559980392456</v>
      </c>
      <c r="F4119">
        <f t="shared" si="323"/>
        <v>34.09362006187439</v>
      </c>
      <c r="G4119">
        <f t="shared" si="324"/>
        <v>972922.70834749122</v>
      </c>
      <c r="H4119">
        <f t="shared" si="325"/>
        <v>972922.70834749122</v>
      </c>
      <c r="I4119">
        <f t="shared" si="326"/>
        <v>6.008148193359375E-5</v>
      </c>
    </row>
    <row r="4120" spans="1:9" x14ac:dyDescent="0.25">
      <c r="A4120">
        <v>4119</v>
      </c>
      <c r="B4120">
        <v>1409181164.1033499</v>
      </c>
      <c r="C4120">
        <v>1409181164.10341</v>
      </c>
      <c r="D4120">
        <v>4096</v>
      </c>
      <c r="E4120">
        <f t="shared" si="322"/>
        <v>34.097769975662231</v>
      </c>
      <c r="F4120">
        <f t="shared" si="323"/>
        <v>34.097830057144165</v>
      </c>
      <c r="G4120">
        <f t="shared" si="324"/>
        <v>972922.70834749122</v>
      </c>
      <c r="H4120">
        <f t="shared" si="325"/>
        <v>972922.70834749122</v>
      </c>
      <c r="I4120">
        <f t="shared" si="326"/>
        <v>6.008148193359375E-5</v>
      </c>
    </row>
    <row r="4121" spans="1:9" x14ac:dyDescent="0.25">
      <c r="A4121">
        <v>4120</v>
      </c>
      <c r="B4121">
        <v>1409181164.10762</v>
      </c>
      <c r="C4121">
        <v>1409181164.1076701</v>
      </c>
      <c r="D4121">
        <v>4096</v>
      </c>
      <c r="E4121">
        <f t="shared" si="322"/>
        <v>34.10204005241394</v>
      </c>
      <c r="F4121">
        <f t="shared" si="323"/>
        <v>34.102090120315552</v>
      </c>
      <c r="G4121">
        <f t="shared" si="324"/>
        <v>959233.34360692347</v>
      </c>
      <c r="H4121">
        <f t="shared" si="325"/>
        <v>961488.08954555634</v>
      </c>
      <c r="I4121">
        <f t="shared" si="326"/>
        <v>5.0067901611328125E-5</v>
      </c>
    </row>
    <row r="4122" spans="1:9" x14ac:dyDescent="0.25">
      <c r="A4122">
        <v>4121</v>
      </c>
      <c r="B4122">
        <v>1409181164.11183</v>
      </c>
      <c r="C4122">
        <v>1409181164.1118801</v>
      </c>
      <c r="D4122">
        <v>4096</v>
      </c>
      <c r="E4122">
        <f t="shared" si="322"/>
        <v>34.106250047683716</v>
      </c>
      <c r="F4122">
        <f t="shared" si="323"/>
        <v>34.106300115585327</v>
      </c>
      <c r="G4122">
        <f t="shared" si="324"/>
        <v>972922.70834749122</v>
      </c>
      <c r="H4122">
        <f t="shared" si="325"/>
        <v>972922.70834749122</v>
      </c>
      <c r="I4122">
        <f t="shared" si="326"/>
        <v>5.0067901611328125E-5</v>
      </c>
    </row>
    <row r="4123" spans="1:9" x14ac:dyDescent="0.25">
      <c r="A4123">
        <v>4122</v>
      </c>
      <c r="B4123">
        <v>1409181164.11605</v>
      </c>
      <c r="C4123">
        <v>1409181164.1161001</v>
      </c>
      <c r="D4123">
        <v>4096</v>
      </c>
      <c r="E4123">
        <f t="shared" si="322"/>
        <v>34.110470056533813</v>
      </c>
      <c r="F4123">
        <f t="shared" si="323"/>
        <v>34.110520124435425</v>
      </c>
      <c r="G4123">
        <f t="shared" si="324"/>
        <v>970614.07819209038</v>
      </c>
      <c r="H4123">
        <f t="shared" si="325"/>
        <v>970614.07819209038</v>
      </c>
      <c r="I4123">
        <f t="shared" si="326"/>
        <v>5.0067901611328125E-5</v>
      </c>
    </row>
    <row r="4124" spans="1:9" x14ac:dyDescent="0.25">
      <c r="A4124">
        <v>4123</v>
      </c>
      <c r="B4124">
        <v>1409181164.12026</v>
      </c>
      <c r="C4124">
        <v>1409181164.1203201</v>
      </c>
      <c r="D4124">
        <v>4096</v>
      </c>
      <c r="E4124">
        <f t="shared" si="322"/>
        <v>34.114680051803589</v>
      </c>
      <c r="F4124">
        <f t="shared" si="323"/>
        <v>34.114740133285522</v>
      </c>
      <c r="G4124">
        <f t="shared" si="324"/>
        <v>972922.70834749122</v>
      </c>
      <c r="H4124">
        <f t="shared" si="325"/>
        <v>970614.07819209038</v>
      </c>
      <c r="I4124">
        <f t="shared" si="326"/>
        <v>6.008148193359375E-5</v>
      </c>
    </row>
    <row r="4125" spans="1:9" x14ac:dyDescent="0.25">
      <c r="A4125">
        <v>4124</v>
      </c>
      <c r="B4125">
        <v>1409181164.12448</v>
      </c>
      <c r="C4125">
        <v>1409181164.1245401</v>
      </c>
      <c r="D4125">
        <v>4096</v>
      </c>
      <c r="E4125">
        <f t="shared" si="322"/>
        <v>34.118900060653687</v>
      </c>
      <c r="F4125">
        <f t="shared" si="323"/>
        <v>34.11896014213562</v>
      </c>
      <c r="G4125">
        <f t="shared" si="324"/>
        <v>970614.07819209038</v>
      </c>
      <c r="H4125">
        <f t="shared" si="325"/>
        <v>970614.07819209038</v>
      </c>
      <c r="I4125">
        <f t="shared" si="326"/>
        <v>6.008148193359375E-5</v>
      </c>
    </row>
    <row r="4126" spans="1:9" x14ac:dyDescent="0.25">
      <c r="A4126">
        <v>4125</v>
      </c>
      <c r="B4126">
        <v>1409181164.12869</v>
      </c>
      <c r="C4126">
        <v>1409181164.1287501</v>
      </c>
      <c r="D4126">
        <v>4096</v>
      </c>
      <c r="E4126">
        <f t="shared" si="322"/>
        <v>34.123110055923462</v>
      </c>
      <c r="F4126">
        <f t="shared" si="323"/>
        <v>34.123170137405396</v>
      </c>
      <c r="G4126">
        <f t="shared" si="324"/>
        <v>972922.70834749122</v>
      </c>
      <c r="H4126">
        <f t="shared" si="325"/>
        <v>972922.70834749122</v>
      </c>
      <c r="I4126">
        <f t="shared" si="326"/>
        <v>6.008148193359375E-5</v>
      </c>
    </row>
    <row r="4127" spans="1:9" x14ac:dyDescent="0.25">
      <c r="A4127">
        <v>4126</v>
      </c>
      <c r="B4127">
        <v>1409181164.1329</v>
      </c>
      <c r="C4127">
        <v>1409181164.1329601</v>
      </c>
      <c r="D4127">
        <v>4096</v>
      </c>
      <c r="E4127">
        <f t="shared" si="322"/>
        <v>34.127320051193237</v>
      </c>
      <c r="F4127">
        <f t="shared" si="323"/>
        <v>34.127380132675171</v>
      </c>
      <c r="G4127">
        <f t="shared" si="324"/>
        <v>972922.70834749122</v>
      </c>
      <c r="H4127">
        <f t="shared" si="325"/>
        <v>972922.70834749122</v>
      </c>
      <c r="I4127">
        <f t="shared" si="326"/>
        <v>6.008148193359375E-5</v>
      </c>
    </row>
    <row r="4128" spans="1:9" x14ac:dyDescent="0.25">
      <c r="A4128">
        <v>4127</v>
      </c>
      <c r="B4128">
        <v>1409181164.13711</v>
      </c>
      <c r="C4128">
        <v>1409181164.1371701</v>
      </c>
      <c r="D4128">
        <v>4096</v>
      </c>
      <c r="E4128">
        <f t="shared" si="322"/>
        <v>34.131530046463013</v>
      </c>
      <c r="F4128">
        <f t="shared" si="323"/>
        <v>34.131590127944946</v>
      </c>
      <c r="G4128">
        <f t="shared" si="324"/>
        <v>972922.70834749122</v>
      </c>
      <c r="H4128">
        <f t="shared" si="325"/>
        <v>972922.70834749122</v>
      </c>
      <c r="I4128">
        <f t="shared" si="326"/>
        <v>6.008148193359375E-5</v>
      </c>
    </row>
    <row r="4129" spans="1:9" x14ac:dyDescent="0.25">
      <c r="A4129">
        <v>4128</v>
      </c>
      <c r="B4129">
        <v>1409181164.14136</v>
      </c>
      <c r="C4129">
        <v>1409181164.1414199</v>
      </c>
      <c r="D4129">
        <v>4096</v>
      </c>
      <c r="E4129">
        <f t="shared" si="322"/>
        <v>34.135780096054077</v>
      </c>
      <c r="F4129">
        <f t="shared" si="323"/>
        <v>34.135839939117432</v>
      </c>
      <c r="G4129">
        <f t="shared" si="324"/>
        <v>963753.46033883095</v>
      </c>
      <c r="H4129">
        <f t="shared" si="325"/>
        <v>963807.52785413747</v>
      </c>
      <c r="I4129">
        <f t="shared" si="326"/>
        <v>5.9843063354492188E-5</v>
      </c>
    </row>
    <row r="4130" spans="1:9" x14ac:dyDescent="0.25">
      <c r="A4130">
        <v>4129</v>
      </c>
      <c r="B4130">
        <v>1409181164.1455801</v>
      </c>
      <c r="C4130">
        <v>1409181164.1456299</v>
      </c>
      <c r="D4130">
        <v>4096</v>
      </c>
      <c r="E4130">
        <f t="shared" si="322"/>
        <v>34.140000104904175</v>
      </c>
      <c r="F4130">
        <f t="shared" si="323"/>
        <v>34.140049934387207</v>
      </c>
      <c r="G4130">
        <f t="shared" si="324"/>
        <v>970614.07819209038</v>
      </c>
      <c r="H4130">
        <f t="shared" si="325"/>
        <v>972922.70834749122</v>
      </c>
      <c r="I4130">
        <f t="shared" si="326"/>
        <v>4.9829483032226563E-5</v>
      </c>
    </row>
    <row r="4131" spans="1:9" x14ac:dyDescent="0.25">
      <c r="A4131">
        <v>4130</v>
      </c>
      <c r="B4131">
        <v>1409181164.14979</v>
      </c>
      <c r="C4131">
        <v>1409181164.1498499</v>
      </c>
      <c r="D4131">
        <v>4096</v>
      </c>
      <c r="E4131">
        <f t="shared" si="322"/>
        <v>34.14421010017395</v>
      </c>
      <c r="F4131">
        <f t="shared" si="323"/>
        <v>34.144269943237305</v>
      </c>
      <c r="G4131">
        <f t="shared" si="324"/>
        <v>972922.70834749122</v>
      </c>
      <c r="H4131">
        <f t="shared" si="325"/>
        <v>970614.07819209038</v>
      </c>
      <c r="I4131">
        <f t="shared" si="326"/>
        <v>5.9843063354492188E-5</v>
      </c>
    </row>
    <row r="4132" spans="1:9" x14ac:dyDescent="0.25">
      <c r="A4132">
        <v>4131</v>
      </c>
      <c r="B4132">
        <v>1409181164.1540101</v>
      </c>
      <c r="C4132">
        <v>1409181164.1540599</v>
      </c>
      <c r="D4132">
        <v>4096</v>
      </c>
      <c r="E4132">
        <f t="shared" si="322"/>
        <v>34.148430109024048</v>
      </c>
      <c r="F4132">
        <f t="shared" si="323"/>
        <v>34.14847993850708</v>
      </c>
      <c r="G4132">
        <f t="shared" si="324"/>
        <v>970614.07819209038</v>
      </c>
      <c r="H4132">
        <f t="shared" si="325"/>
        <v>972922.70834749122</v>
      </c>
      <c r="I4132">
        <f t="shared" si="326"/>
        <v>4.9829483032226563E-5</v>
      </c>
    </row>
    <row r="4133" spans="1:9" x14ac:dyDescent="0.25">
      <c r="A4133">
        <v>4132</v>
      </c>
      <c r="B4133">
        <v>1409181164.1582201</v>
      </c>
      <c r="C4133">
        <v>1409181164.1582799</v>
      </c>
      <c r="D4133">
        <v>4096</v>
      </c>
      <c r="E4133">
        <f t="shared" si="322"/>
        <v>34.152640104293823</v>
      </c>
      <c r="F4133">
        <f t="shared" si="323"/>
        <v>34.152699947357178</v>
      </c>
      <c r="G4133">
        <f t="shared" si="324"/>
        <v>972922.70834749122</v>
      </c>
      <c r="H4133">
        <f t="shared" si="325"/>
        <v>970614.07819209038</v>
      </c>
      <c r="I4133">
        <f t="shared" si="326"/>
        <v>5.9843063354492188E-5</v>
      </c>
    </row>
    <row r="4134" spans="1:9" x14ac:dyDescent="0.25">
      <c r="A4134">
        <v>4133</v>
      </c>
      <c r="B4134">
        <v>1409181164.16243</v>
      </c>
      <c r="C4134">
        <v>1409181164.1624899</v>
      </c>
      <c r="D4134">
        <v>4096</v>
      </c>
      <c r="E4134">
        <f t="shared" si="322"/>
        <v>34.156850099563599</v>
      </c>
      <c r="F4134">
        <f t="shared" si="323"/>
        <v>34.156909942626953</v>
      </c>
      <c r="G4134">
        <f t="shared" si="324"/>
        <v>972922.70834749122</v>
      </c>
      <c r="H4134">
        <f t="shared" si="325"/>
        <v>972922.70834749122</v>
      </c>
      <c r="I4134">
        <f t="shared" si="326"/>
        <v>5.9843063354492188E-5</v>
      </c>
    </row>
    <row r="4135" spans="1:9" x14ac:dyDescent="0.25">
      <c r="A4135">
        <v>4134</v>
      </c>
      <c r="B4135">
        <v>1409181164.16664</v>
      </c>
      <c r="C4135">
        <v>1409181164.1666999</v>
      </c>
      <c r="D4135">
        <v>4096</v>
      </c>
      <c r="E4135">
        <f t="shared" si="322"/>
        <v>34.161060094833374</v>
      </c>
      <c r="F4135">
        <f t="shared" si="323"/>
        <v>34.161119937896729</v>
      </c>
      <c r="G4135">
        <f t="shared" si="324"/>
        <v>972922.70834749122</v>
      </c>
      <c r="H4135">
        <f t="shared" si="325"/>
        <v>972922.70834749122</v>
      </c>
      <c r="I4135">
        <f t="shared" si="326"/>
        <v>5.9843063354492188E-5</v>
      </c>
    </row>
    <row r="4136" spans="1:9" x14ac:dyDescent="0.25">
      <c r="A4136">
        <v>4135</v>
      </c>
      <c r="B4136">
        <v>1409181164.1709199</v>
      </c>
      <c r="C4136">
        <v>1409181164.17098</v>
      </c>
      <c r="D4136">
        <v>4096</v>
      </c>
      <c r="E4136">
        <f t="shared" si="322"/>
        <v>34.165339946746826</v>
      </c>
      <c r="F4136">
        <f t="shared" si="323"/>
        <v>34.16540002822876</v>
      </c>
      <c r="G4136">
        <f t="shared" si="324"/>
        <v>957042.45913876663</v>
      </c>
      <c r="H4136">
        <f t="shared" si="325"/>
        <v>956989.14795008907</v>
      </c>
      <c r="I4136">
        <f t="shared" si="326"/>
        <v>6.008148193359375E-5</v>
      </c>
    </row>
    <row r="4137" spans="1:9" x14ac:dyDescent="0.25">
      <c r="A4137">
        <v>4136</v>
      </c>
      <c r="B4137">
        <v>1409181164.1751299</v>
      </c>
      <c r="C4137">
        <v>1409181164.1752</v>
      </c>
      <c r="D4137">
        <v>4096</v>
      </c>
      <c r="E4137">
        <f t="shared" si="322"/>
        <v>34.169549942016602</v>
      </c>
      <c r="F4137">
        <f t="shared" si="323"/>
        <v>34.169620037078857</v>
      </c>
      <c r="G4137">
        <f t="shared" si="324"/>
        <v>972922.70834749122</v>
      </c>
      <c r="H4137">
        <f t="shared" si="325"/>
        <v>970614.07819209038</v>
      </c>
      <c r="I4137">
        <f t="shared" si="326"/>
        <v>7.0095062255859375E-5</v>
      </c>
    </row>
    <row r="4138" spans="1:9" x14ac:dyDescent="0.25">
      <c r="A4138">
        <v>4137</v>
      </c>
      <c r="B4138">
        <v>1409181164.1793499</v>
      </c>
      <c r="C4138">
        <v>1409181164.17941</v>
      </c>
      <c r="D4138">
        <v>4096</v>
      </c>
      <c r="E4138">
        <f t="shared" si="322"/>
        <v>34.173769950866699</v>
      </c>
      <c r="F4138">
        <f t="shared" si="323"/>
        <v>34.173830032348633</v>
      </c>
      <c r="G4138">
        <f t="shared" si="324"/>
        <v>970614.07819209038</v>
      </c>
      <c r="H4138">
        <f t="shared" si="325"/>
        <v>972922.70834749122</v>
      </c>
      <c r="I4138">
        <f t="shared" si="326"/>
        <v>6.008148193359375E-5</v>
      </c>
    </row>
    <row r="4139" spans="1:9" x14ac:dyDescent="0.25">
      <c r="A4139">
        <v>4138</v>
      </c>
      <c r="B4139">
        <v>1409181164.1835699</v>
      </c>
      <c r="C4139">
        <v>1409181164.18363</v>
      </c>
      <c r="D4139">
        <v>4096</v>
      </c>
      <c r="E4139">
        <f t="shared" si="322"/>
        <v>34.177989959716797</v>
      </c>
      <c r="F4139">
        <f t="shared" si="323"/>
        <v>34.17805004119873</v>
      </c>
      <c r="G4139">
        <f t="shared" si="324"/>
        <v>970614.07819209038</v>
      </c>
      <c r="H4139">
        <f t="shared" si="325"/>
        <v>970614.07819209038</v>
      </c>
      <c r="I4139">
        <f t="shared" si="326"/>
        <v>6.008148193359375E-5</v>
      </c>
    </row>
    <row r="4140" spans="1:9" x14ac:dyDescent="0.25">
      <c r="A4140">
        <v>4139</v>
      </c>
      <c r="B4140">
        <v>1409181164.1877899</v>
      </c>
      <c r="C4140">
        <v>1409181164.18785</v>
      </c>
      <c r="D4140">
        <v>4096</v>
      </c>
      <c r="E4140">
        <f t="shared" si="322"/>
        <v>34.182209968566895</v>
      </c>
      <c r="F4140">
        <f t="shared" si="323"/>
        <v>34.182270050048828</v>
      </c>
      <c r="G4140">
        <f t="shared" si="324"/>
        <v>970614.07819209038</v>
      </c>
      <c r="H4140">
        <f t="shared" si="325"/>
        <v>970614.07819209038</v>
      </c>
      <c r="I4140">
        <f t="shared" si="326"/>
        <v>6.008148193359375E-5</v>
      </c>
    </row>
    <row r="4141" spans="1:9" x14ac:dyDescent="0.25">
      <c r="A4141">
        <v>4140</v>
      </c>
      <c r="B4141">
        <v>1409181164.1920099</v>
      </c>
      <c r="C4141">
        <v>1409181164.19207</v>
      </c>
      <c r="D4141">
        <v>4096</v>
      </c>
      <c r="E4141">
        <f t="shared" si="322"/>
        <v>34.186429977416992</v>
      </c>
      <c r="F4141">
        <f t="shared" si="323"/>
        <v>34.186490058898926</v>
      </c>
      <c r="G4141">
        <f t="shared" si="324"/>
        <v>970614.07819209038</v>
      </c>
      <c r="H4141">
        <f t="shared" si="325"/>
        <v>970614.07819209038</v>
      </c>
      <c r="I4141">
        <f t="shared" si="326"/>
        <v>6.008148193359375E-5</v>
      </c>
    </row>
    <row r="4142" spans="1:9" x14ac:dyDescent="0.25">
      <c r="A4142">
        <v>4141</v>
      </c>
      <c r="B4142">
        <v>1409181164.19625</v>
      </c>
      <c r="C4142">
        <v>1409181164.19631</v>
      </c>
      <c r="D4142">
        <v>4096</v>
      </c>
      <c r="E4142">
        <f t="shared" si="322"/>
        <v>34.190670013427734</v>
      </c>
      <c r="F4142">
        <f t="shared" si="323"/>
        <v>34.190730094909668</v>
      </c>
      <c r="G4142">
        <f t="shared" si="324"/>
        <v>966029.53126405762</v>
      </c>
      <c r="H4142">
        <f t="shared" si="325"/>
        <v>966029.53126405762</v>
      </c>
      <c r="I4142">
        <f t="shared" si="326"/>
        <v>6.008148193359375E-5</v>
      </c>
    </row>
    <row r="4143" spans="1:9" x14ac:dyDescent="0.25">
      <c r="A4143">
        <v>4142</v>
      </c>
      <c r="B4143">
        <v>1409181164.20047</v>
      </c>
      <c r="C4143">
        <v>1409181164.20052</v>
      </c>
      <c r="D4143">
        <v>4096</v>
      </c>
      <c r="E4143">
        <f t="shared" si="322"/>
        <v>34.194890022277832</v>
      </c>
      <c r="F4143">
        <f t="shared" si="323"/>
        <v>34.194940090179443</v>
      </c>
      <c r="G4143">
        <f t="shared" si="324"/>
        <v>970614.07819209038</v>
      </c>
      <c r="H4143">
        <f t="shared" si="325"/>
        <v>972922.70834749122</v>
      </c>
      <c r="I4143">
        <f t="shared" si="326"/>
        <v>5.0067901611328125E-5</v>
      </c>
    </row>
    <row r="4144" spans="1:9" x14ac:dyDescent="0.25">
      <c r="A4144">
        <v>4143</v>
      </c>
      <c r="B4144">
        <v>1409181164.20473</v>
      </c>
      <c r="C4144">
        <v>1409181164.2047901</v>
      </c>
      <c r="D4144">
        <v>4096</v>
      </c>
      <c r="E4144">
        <f t="shared" si="322"/>
        <v>34.199150085449219</v>
      </c>
      <c r="F4144">
        <f t="shared" si="323"/>
        <v>34.199210166931152</v>
      </c>
      <c r="G4144">
        <f t="shared" si="324"/>
        <v>961488.08954555634</v>
      </c>
      <c r="H4144">
        <f t="shared" si="325"/>
        <v>959233.34360692347</v>
      </c>
      <c r="I4144">
        <f t="shared" si="326"/>
        <v>6.008148193359375E-5</v>
      </c>
    </row>
    <row r="4145" spans="1:9" x14ac:dyDescent="0.25">
      <c r="A4145">
        <v>4144</v>
      </c>
      <c r="B4145">
        <v>1409181164.20894</v>
      </c>
      <c r="C4145">
        <v>1409181164.2090001</v>
      </c>
      <c r="D4145">
        <v>4096</v>
      </c>
      <c r="E4145">
        <f t="shared" si="322"/>
        <v>34.203360080718994</v>
      </c>
      <c r="F4145">
        <f t="shared" si="323"/>
        <v>34.203420162200928</v>
      </c>
      <c r="G4145">
        <f t="shared" si="324"/>
        <v>972922.70834749122</v>
      </c>
      <c r="H4145">
        <f t="shared" si="325"/>
        <v>972922.70834749122</v>
      </c>
      <c r="I4145">
        <f t="shared" si="326"/>
        <v>6.008148193359375E-5</v>
      </c>
    </row>
    <row r="4146" spans="1:9" x14ac:dyDescent="0.25">
      <c r="A4146">
        <v>4145</v>
      </c>
      <c r="B4146">
        <v>1409181164.21314</v>
      </c>
      <c r="C4146">
        <v>1409181164.2131901</v>
      </c>
      <c r="D4146">
        <v>4096</v>
      </c>
      <c r="E4146">
        <f t="shared" si="322"/>
        <v>34.207560062408447</v>
      </c>
      <c r="F4146">
        <f t="shared" si="323"/>
        <v>34.207610130310059</v>
      </c>
      <c r="G4146">
        <f t="shared" si="324"/>
        <v>975242.3469573115</v>
      </c>
      <c r="H4146">
        <f t="shared" si="325"/>
        <v>977573.07294867421</v>
      </c>
      <c r="I4146">
        <f t="shared" si="326"/>
        <v>5.0067901611328125E-5</v>
      </c>
    </row>
    <row r="4147" spans="1:9" x14ac:dyDescent="0.25">
      <c r="A4147">
        <v>4146</v>
      </c>
      <c r="B4147">
        <v>1409181164.21736</v>
      </c>
      <c r="C4147">
        <v>1409181164.2174101</v>
      </c>
      <c r="D4147">
        <v>4096</v>
      </c>
      <c r="E4147">
        <f t="shared" si="322"/>
        <v>34.211780071258545</v>
      </c>
      <c r="F4147">
        <f t="shared" si="323"/>
        <v>34.211830139160156</v>
      </c>
      <c r="G4147">
        <f t="shared" si="324"/>
        <v>970614.07819209038</v>
      </c>
      <c r="H4147">
        <f t="shared" si="325"/>
        <v>970614.07819209038</v>
      </c>
      <c r="I4147">
        <f t="shared" si="326"/>
        <v>5.0067901611328125E-5</v>
      </c>
    </row>
    <row r="4148" spans="1:9" x14ac:dyDescent="0.25">
      <c r="A4148">
        <v>4147</v>
      </c>
      <c r="B4148">
        <v>1409181164.22157</v>
      </c>
      <c r="C4148">
        <v>1409181164.2216699</v>
      </c>
      <c r="D4148">
        <v>4096</v>
      </c>
      <c r="E4148">
        <f t="shared" si="322"/>
        <v>34.21599006652832</v>
      </c>
      <c r="F4148">
        <f t="shared" si="323"/>
        <v>34.216089963912964</v>
      </c>
      <c r="G4148">
        <f t="shared" si="324"/>
        <v>972922.70834749122</v>
      </c>
      <c r="H4148">
        <f t="shared" si="325"/>
        <v>961541.90317344829</v>
      </c>
      <c r="I4148">
        <f t="shared" si="326"/>
        <v>9.9897384643554688E-5</v>
      </c>
    </row>
    <row r="4149" spans="1:9" x14ac:dyDescent="0.25">
      <c r="A4149">
        <v>4148</v>
      </c>
      <c r="B4149">
        <v>1409181164.22579</v>
      </c>
      <c r="C4149">
        <v>1409181164.2258501</v>
      </c>
      <c r="D4149">
        <v>4096</v>
      </c>
      <c r="E4149">
        <f t="shared" si="322"/>
        <v>34.220210075378418</v>
      </c>
      <c r="F4149">
        <f t="shared" si="323"/>
        <v>34.220270156860352</v>
      </c>
      <c r="G4149">
        <f t="shared" si="324"/>
        <v>970614.07819209038</v>
      </c>
      <c r="H4149">
        <f t="shared" si="325"/>
        <v>979859.07625620253</v>
      </c>
      <c r="I4149">
        <f t="shared" si="326"/>
        <v>6.008148193359375E-5</v>
      </c>
    </row>
    <row r="4150" spans="1:9" x14ac:dyDescent="0.25">
      <c r="A4150">
        <v>4149</v>
      </c>
      <c r="B4150">
        <v>1409181164.23</v>
      </c>
      <c r="C4150">
        <v>1409181164.2300601</v>
      </c>
      <c r="D4150">
        <v>4096</v>
      </c>
      <c r="E4150">
        <f t="shared" si="322"/>
        <v>34.224420070648193</v>
      </c>
      <c r="F4150">
        <f t="shared" si="323"/>
        <v>34.224480152130127</v>
      </c>
      <c r="G4150">
        <f t="shared" si="324"/>
        <v>972922.70834749122</v>
      </c>
      <c r="H4150">
        <f t="shared" si="325"/>
        <v>972922.70834749122</v>
      </c>
      <c r="I4150">
        <f t="shared" si="326"/>
        <v>6.008148193359375E-5</v>
      </c>
    </row>
    <row r="4151" spans="1:9" x14ac:dyDescent="0.25">
      <c r="A4151">
        <v>4150</v>
      </c>
      <c r="B4151">
        <v>1409181164.23423</v>
      </c>
      <c r="C4151">
        <v>1409181164.2342899</v>
      </c>
      <c r="D4151">
        <v>4096</v>
      </c>
      <c r="E4151">
        <f t="shared" si="322"/>
        <v>34.228650093078613</v>
      </c>
      <c r="F4151">
        <f t="shared" si="323"/>
        <v>34.228709936141968</v>
      </c>
      <c r="G4151">
        <f t="shared" si="324"/>
        <v>968316.37831135164</v>
      </c>
      <c r="H4151">
        <f t="shared" si="325"/>
        <v>968370.95902147563</v>
      </c>
      <c r="I4151">
        <f t="shared" si="326"/>
        <v>5.9843063354492188E-5</v>
      </c>
    </row>
    <row r="4152" spans="1:9" x14ac:dyDescent="0.25">
      <c r="A4152">
        <v>4151</v>
      </c>
      <c r="B4152">
        <v>1409181164.23844</v>
      </c>
      <c r="C4152">
        <v>1409181164.2385001</v>
      </c>
      <c r="D4152">
        <v>4096</v>
      </c>
      <c r="E4152">
        <f t="shared" si="322"/>
        <v>34.232860088348389</v>
      </c>
      <c r="F4152">
        <f t="shared" si="323"/>
        <v>34.232920169830322</v>
      </c>
      <c r="G4152">
        <f t="shared" si="324"/>
        <v>972922.70834749122</v>
      </c>
      <c r="H4152">
        <f t="shared" si="325"/>
        <v>972867.61334163882</v>
      </c>
      <c r="I4152">
        <f t="shared" si="326"/>
        <v>6.008148193359375E-5</v>
      </c>
    </row>
    <row r="4153" spans="1:9" x14ac:dyDescent="0.25">
      <c r="A4153">
        <v>4152</v>
      </c>
      <c r="B4153">
        <v>1409181164.24265</v>
      </c>
      <c r="C4153">
        <v>1409181164.2427101</v>
      </c>
      <c r="D4153">
        <v>4096</v>
      </c>
      <c r="E4153">
        <f t="shared" si="322"/>
        <v>34.237070083618164</v>
      </c>
      <c r="F4153">
        <f t="shared" si="323"/>
        <v>34.237130165100098</v>
      </c>
      <c r="G4153">
        <f t="shared" si="324"/>
        <v>972922.70834749122</v>
      </c>
      <c r="H4153">
        <f t="shared" si="325"/>
        <v>972922.70834749122</v>
      </c>
      <c r="I4153">
        <f t="shared" si="326"/>
        <v>6.008148193359375E-5</v>
      </c>
    </row>
    <row r="4154" spans="1:9" x14ac:dyDescent="0.25">
      <c r="A4154">
        <v>4153</v>
      </c>
      <c r="B4154">
        <v>1409181164.24686</v>
      </c>
      <c r="C4154">
        <v>1409181164.2469201</v>
      </c>
      <c r="D4154">
        <v>4096</v>
      </c>
      <c r="E4154">
        <f t="shared" si="322"/>
        <v>34.241280078887939</v>
      </c>
      <c r="F4154">
        <f t="shared" si="323"/>
        <v>34.241340160369873</v>
      </c>
      <c r="G4154">
        <f t="shared" si="324"/>
        <v>972922.70834749122</v>
      </c>
      <c r="H4154">
        <f t="shared" si="325"/>
        <v>972922.70834749122</v>
      </c>
      <c r="I4154">
        <f t="shared" si="326"/>
        <v>6.008148193359375E-5</v>
      </c>
    </row>
    <row r="4155" spans="1:9" x14ac:dyDescent="0.25">
      <c r="A4155">
        <v>4154</v>
      </c>
      <c r="B4155">
        <v>1409181164.2511001</v>
      </c>
      <c r="C4155">
        <v>1409181164.2511599</v>
      </c>
      <c r="D4155">
        <v>4096</v>
      </c>
      <c r="E4155">
        <f t="shared" si="322"/>
        <v>34.245520114898682</v>
      </c>
      <c r="F4155">
        <f t="shared" si="323"/>
        <v>34.245579957962036</v>
      </c>
      <c r="G4155">
        <f t="shared" si="324"/>
        <v>966029.53126405762</v>
      </c>
      <c r="H4155">
        <f t="shared" si="325"/>
        <v>966083.85446775006</v>
      </c>
      <c r="I4155">
        <f t="shared" si="326"/>
        <v>5.9843063354492188E-5</v>
      </c>
    </row>
    <row r="4156" spans="1:9" x14ac:dyDescent="0.25">
      <c r="A4156">
        <v>4155</v>
      </c>
      <c r="B4156">
        <v>1409181164.2553201</v>
      </c>
      <c r="C4156">
        <v>1409181164.2553799</v>
      </c>
      <c r="D4156">
        <v>4096</v>
      </c>
      <c r="E4156">
        <f t="shared" si="322"/>
        <v>34.249740123748779</v>
      </c>
      <c r="F4156">
        <f t="shared" si="323"/>
        <v>34.249799966812134</v>
      </c>
      <c r="G4156">
        <f t="shared" si="324"/>
        <v>970614.07819209038</v>
      </c>
      <c r="H4156">
        <f t="shared" si="325"/>
        <v>970614.07819209038</v>
      </c>
      <c r="I4156">
        <f t="shared" si="326"/>
        <v>5.9843063354492188E-5</v>
      </c>
    </row>
    <row r="4157" spans="1:9" x14ac:dyDescent="0.25">
      <c r="A4157">
        <v>4156</v>
      </c>
      <c r="B4157">
        <v>1409181164.2595999</v>
      </c>
      <c r="C4157">
        <v>1409181164.25966</v>
      </c>
      <c r="D4157">
        <v>4096</v>
      </c>
      <c r="E4157">
        <f t="shared" si="322"/>
        <v>34.254019975662231</v>
      </c>
      <c r="F4157">
        <f t="shared" si="323"/>
        <v>34.254080057144165</v>
      </c>
      <c r="G4157">
        <f t="shared" si="324"/>
        <v>957042.45913876663</v>
      </c>
      <c r="H4157">
        <f t="shared" si="325"/>
        <v>956989.14795008907</v>
      </c>
      <c r="I4157">
        <f t="shared" si="326"/>
        <v>6.008148193359375E-5</v>
      </c>
    </row>
    <row r="4158" spans="1:9" x14ac:dyDescent="0.25">
      <c r="A4158">
        <v>4157</v>
      </c>
      <c r="B4158">
        <v>1409181164.26386</v>
      </c>
      <c r="C4158">
        <v>1409181164.2639301</v>
      </c>
      <c r="D4158">
        <v>4096</v>
      </c>
      <c r="E4158">
        <f t="shared" si="322"/>
        <v>34.258280038833618</v>
      </c>
      <c r="F4158">
        <f t="shared" si="323"/>
        <v>34.258350133895874</v>
      </c>
      <c r="G4158">
        <f t="shared" si="324"/>
        <v>961488.08954555634</v>
      </c>
      <c r="H4158">
        <f t="shared" si="325"/>
        <v>959233.34360692347</v>
      </c>
      <c r="I4158">
        <f t="shared" si="326"/>
        <v>7.0095062255859375E-5</v>
      </c>
    </row>
    <row r="4159" spans="1:9" x14ac:dyDescent="0.25">
      <c r="A4159">
        <v>4158</v>
      </c>
      <c r="B4159">
        <v>1409181164.26808</v>
      </c>
      <c r="C4159">
        <v>1409181164.26825</v>
      </c>
      <c r="D4159">
        <v>4096</v>
      </c>
      <c r="E4159">
        <f t="shared" si="322"/>
        <v>34.262500047683716</v>
      </c>
      <c r="F4159">
        <f t="shared" si="323"/>
        <v>34.262670040130615</v>
      </c>
      <c r="G4159">
        <f t="shared" si="324"/>
        <v>970614.07819209038</v>
      </c>
      <c r="H4159">
        <f t="shared" si="325"/>
        <v>948168.72807550081</v>
      </c>
      <c r="I4159">
        <f t="shared" si="326"/>
        <v>1.6999244689941406E-4</v>
      </c>
    </row>
    <row r="4160" spans="1:9" x14ac:dyDescent="0.25">
      <c r="A4160">
        <v>4159</v>
      </c>
      <c r="B4160">
        <v>1409181164.2723</v>
      </c>
      <c r="C4160">
        <v>1409181164.2723601</v>
      </c>
      <c r="D4160">
        <v>4096</v>
      </c>
      <c r="E4160">
        <f t="shared" si="322"/>
        <v>34.266720056533813</v>
      </c>
      <c r="F4160">
        <f t="shared" si="323"/>
        <v>34.266780138015747</v>
      </c>
      <c r="G4160">
        <f t="shared" si="324"/>
        <v>970614.07819209038</v>
      </c>
      <c r="H4160">
        <f t="shared" si="325"/>
        <v>996569.93932362669</v>
      </c>
      <c r="I4160">
        <f t="shared" si="326"/>
        <v>6.008148193359375E-5</v>
      </c>
    </row>
    <row r="4161" spans="1:9" x14ac:dyDescent="0.25">
      <c r="A4161">
        <v>4160</v>
      </c>
      <c r="B4161">
        <v>1409181164.27651</v>
      </c>
      <c r="C4161">
        <v>1409181164.2765701</v>
      </c>
      <c r="D4161">
        <v>4096</v>
      </c>
      <c r="E4161">
        <f t="shared" si="322"/>
        <v>34.270930051803589</v>
      </c>
      <c r="F4161">
        <f t="shared" si="323"/>
        <v>34.270990133285522</v>
      </c>
      <c r="G4161">
        <f t="shared" si="324"/>
        <v>972922.70834749122</v>
      </c>
      <c r="H4161">
        <f t="shared" si="325"/>
        <v>972922.70834749122</v>
      </c>
      <c r="I4161">
        <f t="shared" si="326"/>
        <v>6.008148193359375E-5</v>
      </c>
    </row>
    <row r="4162" spans="1:9" x14ac:dyDescent="0.25">
      <c r="A4162">
        <v>4161</v>
      </c>
      <c r="B4162">
        <v>1409181164.28073</v>
      </c>
      <c r="C4162">
        <v>1409181164.2807901</v>
      </c>
      <c r="D4162">
        <v>4096</v>
      </c>
      <c r="E4162">
        <f t="shared" si="322"/>
        <v>34.275150060653687</v>
      </c>
      <c r="F4162">
        <f t="shared" si="323"/>
        <v>34.27521014213562</v>
      </c>
      <c r="G4162">
        <f t="shared" si="324"/>
        <v>970614.07819209038</v>
      </c>
      <c r="H4162">
        <f t="shared" si="325"/>
        <v>970614.07819209038</v>
      </c>
      <c r="I4162">
        <f t="shared" si="326"/>
        <v>6.008148193359375E-5</v>
      </c>
    </row>
    <row r="4163" spans="1:9" x14ac:dyDescent="0.25">
      <c r="A4163">
        <v>4162</v>
      </c>
      <c r="B4163">
        <v>1409181164.28495</v>
      </c>
      <c r="C4163">
        <v>1409181164.2850101</v>
      </c>
      <c r="D4163">
        <v>4096</v>
      </c>
      <c r="E4163">
        <f t="shared" si="322"/>
        <v>34.279370069503784</v>
      </c>
      <c r="F4163">
        <f t="shared" si="323"/>
        <v>34.279430150985718</v>
      </c>
      <c r="G4163">
        <f t="shared" si="324"/>
        <v>970614.07819209038</v>
      </c>
      <c r="H4163">
        <f t="shared" si="325"/>
        <v>970614.07819209038</v>
      </c>
      <c r="I4163">
        <f t="shared" si="326"/>
        <v>6.008148193359375E-5</v>
      </c>
    </row>
    <row r="4164" spans="1:9" x14ac:dyDescent="0.25">
      <c r="A4164">
        <v>4163</v>
      </c>
      <c r="B4164">
        <v>1409181164.28916</v>
      </c>
      <c r="C4164">
        <v>1409181164.2892201</v>
      </c>
      <c r="D4164">
        <v>4096</v>
      </c>
      <c r="E4164">
        <f t="shared" si="322"/>
        <v>34.28358006477356</v>
      </c>
      <c r="F4164">
        <f t="shared" si="323"/>
        <v>34.283640146255493</v>
      </c>
      <c r="G4164">
        <f t="shared" si="324"/>
        <v>972922.70834749122</v>
      </c>
      <c r="H4164">
        <f t="shared" si="325"/>
        <v>972922.70834749122</v>
      </c>
      <c r="I4164">
        <f t="shared" si="326"/>
        <v>6.008148193359375E-5</v>
      </c>
    </row>
    <row r="4165" spans="1:9" x14ac:dyDescent="0.25">
      <c r="A4165">
        <v>4164</v>
      </c>
      <c r="B4165">
        <v>1409181164.29339</v>
      </c>
      <c r="C4165">
        <v>1409181164.2934501</v>
      </c>
      <c r="D4165">
        <v>4096</v>
      </c>
      <c r="E4165">
        <f t="shared" ref="E4165:E4228" si="327">B4165-$B$2</f>
        <v>34.287810087203979</v>
      </c>
      <c r="F4165">
        <f t="shared" ref="F4165:F4228" si="328">C4165-$B$2</f>
        <v>34.287870168685913</v>
      </c>
      <c r="G4165">
        <f t="shared" ref="G4165:G4228" si="329">$D4165/(E4165-E4164)</f>
        <v>968316.37831135164</v>
      </c>
      <c r="H4165">
        <f t="shared" ref="H4165:H4228" si="330">$D4165/(F4165-F4164)</f>
        <v>968316.37831135164</v>
      </c>
      <c r="I4165">
        <f t="shared" ref="I4165:I4228" si="331">F4165-E4165</f>
        <v>6.008148193359375E-5</v>
      </c>
    </row>
    <row r="4166" spans="1:9" x14ac:dyDescent="0.25">
      <c r="A4166">
        <v>4165</v>
      </c>
      <c r="B4166">
        <v>1409181164.2976</v>
      </c>
      <c r="C4166">
        <v>1409181164.2976601</v>
      </c>
      <c r="D4166">
        <v>4096</v>
      </c>
      <c r="E4166">
        <f t="shared" si="327"/>
        <v>34.292020082473755</v>
      </c>
      <c r="F4166">
        <f t="shared" si="328"/>
        <v>34.292080163955688</v>
      </c>
      <c r="G4166">
        <f t="shared" si="329"/>
        <v>972922.70834749122</v>
      </c>
      <c r="H4166">
        <f t="shared" si="330"/>
        <v>972922.70834749122</v>
      </c>
      <c r="I4166">
        <f t="shared" si="331"/>
        <v>6.008148193359375E-5</v>
      </c>
    </row>
    <row r="4167" spans="1:9" x14ac:dyDescent="0.25">
      <c r="A4167">
        <v>4166</v>
      </c>
      <c r="B4167">
        <v>1409181164.30181</v>
      </c>
      <c r="C4167">
        <v>1409181164.3018701</v>
      </c>
      <c r="D4167">
        <v>4096</v>
      </c>
      <c r="E4167">
        <f t="shared" si="327"/>
        <v>34.29623007774353</v>
      </c>
      <c r="F4167">
        <f t="shared" si="328"/>
        <v>34.296290159225464</v>
      </c>
      <c r="G4167">
        <f t="shared" si="329"/>
        <v>972922.70834749122</v>
      </c>
      <c r="H4167">
        <f t="shared" si="330"/>
        <v>972922.70834749122</v>
      </c>
      <c r="I4167">
        <f t="shared" si="331"/>
        <v>6.008148193359375E-5</v>
      </c>
    </row>
    <row r="4168" spans="1:9" x14ac:dyDescent="0.25">
      <c r="A4168">
        <v>4167</v>
      </c>
      <c r="B4168">
        <v>1409181164.30601</v>
      </c>
      <c r="C4168">
        <v>1409181164.3060601</v>
      </c>
      <c r="D4168">
        <v>4096</v>
      </c>
      <c r="E4168">
        <f t="shared" si="327"/>
        <v>34.300430059432983</v>
      </c>
      <c r="F4168">
        <f t="shared" si="328"/>
        <v>34.300480127334595</v>
      </c>
      <c r="G4168">
        <f t="shared" si="329"/>
        <v>975242.3469573115</v>
      </c>
      <c r="H4168">
        <f t="shared" si="330"/>
        <v>977573.07294867421</v>
      </c>
      <c r="I4168">
        <f t="shared" si="331"/>
        <v>5.0067901611328125E-5</v>
      </c>
    </row>
    <row r="4169" spans="1:9" x14ac:dyDescent="0.25">
      <c r="A4169">
        <v>4168</v>
      </c>
      <c r="B4169">
        <v>1409181164.31022</v>
      </c>
      <c r="C4169">
        <v>1409181164.3102701</v>
      </c>
      <c r="D4169">
        <v>4096</v>
      </c>
      <c r="E4169">
        <f t="shared" si="327"/>
        <v>34.304640054702759</v>
      </c>
      <c r="F4169">
        <f t="shared" si="328"/>
        <v>34.30469012260437</v>
      </c>
      <c r="G4169">
        <f t="shared" si="329"/>
        <v>972922.70834749122</v>
      </c>
      <c r="H4169">
        <f t="shared" si="330"/>
        <v>972922.70834749122</v>
      </c>
      <c r="I4169">
        <f t="shared" si="331"/>
        <v>5.0067901611328125E-5</v>
      </c>
    </row>
    <row r="4170" spans="1:9" x14ac:dyDescent="0.25">
      <c r="A4170">
        <v>4169</v>
      </c>
      <c r="B4170">
        <v>1409181164.31443</v>
      </c>
      <c r="C4170">
        <v>1409181164.3144901</v>
      </c>
      <c r="D4170">
        <v>4096</v>
      </c>
      <c r="E4170">
        <f t="shared" si="327"/>
        <v>34.308850049972534</v>
      </c>
      <c r="F4170">
        <f t="shared" si="328"/>
        <v>34.308910131454468</v>
      </c>
      <c r="G4170">
        <f t="shared" si="329"/>
        <v>972922.70834749122</v>
      </c>
      <c r="H4170">
        <f t="shared" si="330"/>
        <v>970614.07819209038</v>
      </c>
      <c r="I4170">
        <f t="shared" si="331"/>
        <v>6.008148193359375E-5</v>
      </c>
    </row>
    <row r="4171" spans="1:9" x14ac:dyDescent="0.25">
      <c r="A4171">
        <v>4170</v>
      </c>
      <c r="B4171">
        <v>1409181164.31864</v>
      </c>
      <c r="C4171">
        <v>1409181164.3187001</v>
      </c>
      <c r="D4171">
        <v>4096</v>
      </c>
      <c r="E4171">
        <f t="shared" si="327"/>
        <v>34.31306004524231</v>
      </c>
      <c r="F4171">
        <f t="shared" si="328"/>
        <v>34.313120126724243</v>
      </c>
      <c r="G4171">
        <f t="shared" si="329"/>
        <v>972922.70834749122</v>
      </c>
      <c r="H4171">
        <f t="shared" si="330"/>
        <v>972922.70834749122</v>
      </c>
      <c r="I4171">
        <f t="shared" si="331"/>
        <v>6.008148193359375E-5</v>
      </c>
    </row>
    <row r="4172" spans="1:9" x14ac:dyDescent="0.25">
      <c r="A4172">
        <v>4171</v>
      </c>
      <c r="B4172">
        <v>1409181164.32285</v>
      </c>
      <c r="C4172">
        <v>1409181164.3229101</v>
      </c>
      <c r="D4172">
        <v>4096</v>
      </c>
      <c r="E4172">
        <f t="shared" si="327"/>
        <v>34.317270040512085</v>
      </c>
      <c r="F4172">
        <f t="shared" si="328"/>
        <v>34.317330121994019</v>
      </c>
      <c r="G4172">
        <f t="shared" si="329"/>
        <v>972922.70834749122</v>
      </c>
      <c r="H4172">
        <f t="shared" si="330"/>
        <v>972922.70834749122</v>
      </c>
      <c r="I4172">
        <f t="shared" si="331"/>
        <v>6.008148193359375E-5</v>
      </c>
    </row>
    <row r="4173" spans="1:9" x14ac:dyDescent="0.25">
      <c r="A4173">
        <v>4172</v>
      </c>
      <c r="B4173">
        <v>1409181164.32709</v>
      </c>
      <c r="C4173">
        <v>1409181164.3271501</v>
      </c>
      <c r="D4173">
        <v>4096</v>
      </c>
      <c r="E4173">
        <f t="shared" si="327"/>
        <v>34.321510076522827</v>
      </c>
      <c r="F4173">
        <f t="shared" si="328"/>
        <v>34.321570158004761</v>
      </c>
      <c r="G4173">
        <f t="shared" si="329"/>
        <v>966029.53126405762</v>
      </c>
      <c r="H4173">
        <f t="shared" si="330"/>
        <v>966029.53126405762</v>
      </c>
      <c r="I4173">
        <f t="shared" si="331"/>
        <v>6.008148193359375E-5</v>
      </c>
    </row>
    <row r="4174" spans="1:9" x14ac:dyDescent="0.25">
      <c r="A4174">
        <v>4173</v>
      </c>
      <c r="B4174">
        <v>1409181164.3313</v>
      </c>
      <c r="C4174">
        <v>1409181164.3313501</v>
      </c>
      <c r="D4174">
        <v>4096</v>
      </c>
      <c r="E4174">
        <f t="shared" si="327"/>
        <v>34.325720071792603</v>
      </c>
      <c r="F4174">
        <f t="shared" si="328"/>
        <v>34.325770139694214</v>
      </c>
      <c r="G4174">
        <f t="shared" si="329"/>
        <v>972922.70834749122</v>
      </c>
      <c r="H4174">
        <f t="shared" si="330"/>
        <v>975242.3469573115</v>
      </c>
      <c r="I4174">
        <f t="shared" si="331"/>
        <v>5.0067901611328125E-5</v>
      </c>
    </row>
    <row r="4175" spans="1:9" x14ac:dyDescent="0.25">
      <c r="A4175">
        <v>4174</v>
      </c>
      <c r="B4175">
        <v>1409181164.3355899</v>
      </c>
      <c r="C4175">
        <v>1409181164.33565</v>
      </c>
      <c r="D4175">
        <v>4096</v>
      </c>
      <c r="E4175">
        <f t="shared" si="327"/>
        <v>34.330009937286377</v>
      </c>
      <c r="F4175">
        <f t="shared" si="328"/>
        <v>34.330070018768311</v>
      </c>
      <c r="G4175">
        <f t="shared" si="329"/>
        <v>954808.49130217312</v>
      </c>
      <c r="H4175">
        <f t="shared" si="330"/>
        <v>952584.92841696704</v>
      </c>
      <c r="I4175">
        <f t="shared" si="331"/>
        <v>6.008148193359375E-5</v>
      </c>
    </row>
    <row r="4176" spans="1:9" x14ac:dyDescent="0.25">
      <c r="A4176">
        <v>4175</v>
      </c>
      <c r="B4176">
        <v>1409181164.3398099</v>
      </c>
      <c r="C4176">
        <v>1409181164.33986</v>
      </c>
      <c r="D4176">
        <v>4096</v>
      </c>
      <c r="E4176">
        <f t="shared" si="327"/>
        <v>34.334229946136475</v>
      </c>
      <c r="F4176">
        <f t="shared" si="328"/>
        <v>34.334280014038086</v>
      </c>
      <c r="G4176">
        <f t="shared" si="329"/>
        <v>970614.07819209038</v>
      </c>
      <c r="H4176">
        <f t="shared" si="330"/>
        <v>972922.70834749122</v>
      </c>
      <c r="I4176">
        <f t="shared" si="331"/>
        <v>5.0067901611328125E-5</v>
      </c>
    </row>
    <row r="4177" spans="1:9" x14ac:dyDescent="0.25">
      <c r="A4177">
        <v>4176</v>
      </c>
      <c r="B4177">
        <v>1409181164.3440199</v>
      </c>
      <c r="C4177">
        <v>1409181164.34408</v>
      </c>
      <c r="D4177">
        <v>4096</v>
      </c>
      <c r="E4177">
        <f t="shared" si="327"/>
        <v>34.33843994140625</v>
      </c>
      <c r="F4177">
        <f t="shared" si="328"/>
        <v>34.338500022888184</v>
      </c>
      <c r="G4177">
        <f t="shared" si="329"/>
        <v>972922.70834749122</v>
      </c>
      <c r="H4177">
        <f t="shared" si="330"/>
        <v>970614.07819209038</v>
      </c>
      <c r="I4177">
        <f t="shared" si="331"/>
        <v>6.008148193359375E-5</v>
      </c>
    </row>
    <row r="4178" spans="1:9" x14ac:dyDescent="0.25">
      <c r="A4178">
        <v>4177</v>
      </c>
      <c r="B4178">
        <v>1409181164.3482399</v>
      </c>
      <c r="C4178">
        <v>1409181164.3483</v>
      </c>
      <c r="D4178">
        <v>4096</v>
      </c>
      <c r="E4178">
        <f t="shared" si="327"/>
        <v>34.342659950256348</v>
      </c>
      <c r="F4178">
        <f t="shared" si="328"/>
        <v>34.342720031738281</v>
      </c>
      <c r="G4178">
        <f t="shared" si="329"/>
        <v>970614.07819209038</v>
      </c>
      <c r="H4178">
        <f t="shared" si="330"/>
        <v>970614.07819209038</v>
      </c>
      <c r="I4178">
        <f t="shared" si="331"/>
        <v>6.008148193359375E-5</v>
      </c>
    </row>
    <row r="4179" spans="1:9" x14ac:dyDescent="0.25">
      <c r="A4179">
        <v>4178</v>
      </c>
      <c r="B4179">
        <v>1409181164.3524599</v>
      </c>
      <c r="C4179">
        <v>1409181164.35252</v>
      </c>
      <c r="D4179">
        <v>4096</v>
      </c>
      <c r="E4179">
        <f t="shared" si="327"/>
        <v>34.346879959106445</v>
      </c>
      <c r="F4179">
        <f t="shared" si="328"/>
        <v>34.346940040588379</v>
      </c>
      <c r="G4179">
        <f t="shared" si="329"/>
        <v>970614.07819209038</v>
      </c>
      <c r="H4179">
        <f t="shared" si="330"/>
        <v>970614.07819209038</v>
      </c>
      <c r="I4179">
        <f t="shared" si="331"/>
        <v>6.008148193359375E-5</v>
      </c>
    </row>
    <row r="4180" spans="1:9" x14ac:dyDescent="0.25">
      <c r="A4180">
        <v>4179</v>
      </c>
      <c r="B4180">
        <v>1409181164.3566899</v>
      </c>
      <c r="C4180">
        <v>1409181164.35675</v>
      </c>
      <c r="D4180">
        <v>4096</v>
      </c>
      <c r="E4180">
        <f t="shared" si="327"/>
        <v>34.351109981536865</v>
      </c>
      <c r="F4180">
        <f t="shared" si="328"/>
        <v>34.351170063018799</v>
      </c>
      <c r="G4180">
        <f t="shared" si="329"/>
        <v>968316.37831135164</v>
      </c>
      <c r="H4180">
        <f t="shared" si="330"/>
        <v>968316.37831135164</v>
      </c>
      <c r="I4180">
        <f t="shared" si="331"/>
        <v>6.008148193359375E-5</v>
      </c>
    </row>
    <row r="4181" spans="1:9" x14ac:dyDescent="0.25">
      <c r="A4181">
        <v>4180</v>
      </c>
      <c r="B4181">
        <v>1409181164.3608899</v>
      </c>
      <c r="C4181">
        <v>1409181164.36095</v>
      </c>
      <c r="D4181">
        <v>4096</v>
      </c>
      <c r="E4181">
        <f t="shared" si="327"/>
        <v>34.355309963226318</v>
      </c>
      <c r="F4181">
        <f t="shared" si="328"/>
        <v>34.355370044708252</v>
      </c>
      <c r="G4181">
        <f t="shared" si="329"/>
        <v>975242.3469573115</v>
      </c>
      <c r="H4181">
        <f t="shared" si="330"/>
        <v>975242.3469573115</v>
      </c>
      <c r="I4181">
        <f t="shared" si="331"/>
        <v>6.008148193359375E-5</v>
      </c>
    </row>
    <row r="4182" spans="1:9" x14ac:dyDescent="0.25">
      <c r="A4182">
        <v>4181</v>
      </c>
      <c r="B4182">
        <v>1409181164.3651099</v>
      </c>
      <c r="C4182">
        <v>1409181164.36516</v>
      </c>
      <c r="D4182">
        <v>4096</v>
      </c>
      <c r="E4182">
        <f t="shared" si="327"/>
        <v>34.359529972076416</v>
      </c>
      <c r="F4182">
        <f t="shared" si="328"/>
        <v>34.359580039978027</v>
      </c>
      <c r="G4182">
        <f t="shared" si="329"/>
        <v>970614.07819209038</v>
      </c>
      <c r="H4182">
        <f t="shared" si="330"/>
        <v>972922.70834749122</v>
      </c>
      <c r="I4182">
        <f t="shared" si="331"/>
        <v>5.0067901611328125E-5</v>
      </c>
    </row>
    <row r="4183" spans="1:9" x14ac:dyDescent="0.25">
      <c r="A4183">
        <v>4182</v>
      </c>
      <c r="B4183">
        <v>1409181164.3693199</v>
      </c>
      <c r="C4183">
        <v>1409181164.36938</v>
      </c>
      <c r="D4183">
        <v>4096</v>
      </c>
      <c r="E4183">
        <f t="shared" si="327"/>
        <v>34.363739967346191</v>
      </c>
      <c r="F4183">
        <f t="shared" si="328"/>
        <v>34.363800048828125</v>
      </c>
      <c r="G4183">
        <f t="shared" si="329"/>
        <v>972922.70834749122</v>
      </c>
      <c r="H4183">
        <f t="shared" si="330"/>
        <v>970614.07819209038</v>
      </c>
      <c r="I4183">
        <f t="shared" si="331"/>
        <v>6.008148193359375E-5</v>
      </c>
    </row>
    <row r="4184" spans="1:9" x14ac:dyDescent="0.25">
      <c r="A4184">
        <v>4183</v>
      </c>
      <c r="B4184">
        <v>1409181164.3735399</v>
      </c>
      <c r="C4184">
        <v>1409181164.37359</v>
      </c>
      <c r="D4184">
        <v>4096</v>
      </c>
      <c r="E4184">
        <f t="shared" si="327"/>
        <v>34.367959976196289</v>
      </c>
      <c r="F4184">
        <f t="shared" si="328"/>
        <v>34.3680100440979</v>
      </c>
      <c r="G4184">
        <f t="shared" si="329"/>
        <v>970614.07819209038</v>
      </c>
      <c r="H4184">
        <f t="shared" si="330"/>
        <v>972922.70834749122</v>
      </c>
      <c r="I4184">
        <f t="shared" si="331"/>
        <v>5.0067901611328125E-5</v>
      </c>
    </row>
    <row r="4185" spans="1:9" x14ac:dyDescent="0.25">
      <c r="A4185">
        <v>4184</v>
      </c>
      <c r="B4185">
        <v>1409181164.3777499</v>
      </c>
      <c r="C4185">
        <v>1409181164.37781</v>
      </c>
      <c r="D4185">
        <v>4096</v>
      </c>
      <c r="E4185">
        <f t="shared" si="327"/>
        <v>34.372169971466064</v>
      </c>
      <c r="F4185">
        <f t="shared" si="328"/>
        <v>34.372230052947998</v>
      </c>
      <c r="G4185">
        <f t="shared" si="329"/>
        <v>972922.70834749122</v>
      </c>
      <c r="H4185">
        <f t="shared" si="330"/>
        <v>970614.07819209038</v>
      </c>
      <c r="I4185">
        <f t="shared" si="331"/>
        <v>6.008148193359375E-5</v>
      </c>
    </row>
    <row r="4186" spans="1:9" x14ac:dyDescent="0.25">
      <c r="A4186">
        <v>4185</v>
      </c>
      <c r="B4186">
        <v>1409181164.3819699</v>
      </c>
      <c r="C4186">
        <v>1409181164.38203</v>
      </c>
      <c r="D4186">
        <v>4096</v>
      </c>
      <c r="E4186">
        <f t="shared" si="327"/>
        <v>34.376389980316162</v>
      </c>
      <c r="F4186">
        <f t="shared" si="328"/>
        <v>34.376450061798096</v>
      </c>
      <c r="G4186">
        <f t="shared" si="329"/>
        <v>970614.07819209038</v>
      </c>
      <c r="H4186">
        <f t="shared" si="330"/>
        <v>970614.07819209038</v>
      </c>
      <c r="I4186">
        <f t="shared" si="331"/>
        <v>6.008148193359375E-5</v>
      </c>
    </row>
    <row r="4187" spans="1:9" x14ac:dyDescent="0.25">
      <c r="A4187">
        <v>4186</v>
      </c>
      <c r="B4187">
        <v>1409181164.3862</v>
      </c>
      <c r="C4187">
        <v>1409181164.38626</v>
      </c>
      <c r="D4187">
        <v>4096</v>
      </c>
      <c r="E4187">
        <f t="shared" si="327"/>
        <v>34.380620002746582</v>
      </c>
      <c r="F4187">
        <f t="shared" si="328"/>
        <v>34.380680084228516</v>
      </c>
      <c r="G4187">
        <f t="shared" si="329"/>
        <v>968316.37831135164</v>
      </c>
      <c r="H4187">
        <f t="shared" si="330"/>
        <v>968316.37831135164</v>
      </c>
      <c r="I4187">
        <f t="shared" si="331"/>
        <v>6.008148193359375E-5</v>
      </c>
    </row>
    <row r="4188" spans="1:9" x14ac:dyDescent="0.25">
      <c r="A4188">
        <v>4187</v>
      </c>
      <c r="B4188">
        <v>1409181164.3904099</v>
      </c>
      <c r="C4188">
        <v>1409181164.39047</v>
      </c>
      <c r="D4188">
        <v>4096</v>
      </c>
      <c r="E4188">
        <f t="shared" si="327"/>
        <v>34.384829998016357</v>
      </c>
      <c r="F4188">
        <f t="shared" si="328"/>
        <v>34.384890079498291</v>
      </c>
      <c r="G4188">
        <f t="shared" si="329"/>
        <v>972922.70834749122</v>
      </c>
      <c r="H4188">
        <f t="shared" si="330"/>
        <v>972922.70834749122</v>
      </c>
      <c r="I4188">
        <f t="shared" si="331"/>
        <v>6.008148193359375E-5</v>
      </c>
    </row>
    <row r="4189" spans="1:9" x14ac:dyDescent="0.25">
      <c r="A4189">
        <v>4188</v>
      </c>
      <c r="B4189">
        <v>1409181164.3946199</v>
      </c>
      <c r="C4189">
        <v>1409181164.39468</v>
      </c>
      <c r="D4189">
        <v>4096</v>
      </c>
      <c r="E4189">
        <f t="shared" si="327"/>
        <v>34.389039993286133</v>
      </c>
      <c r="F4189">
        <f t="shared" si="328"/>
        <v>34.389100074768066</v>
      </c>
      <c r="G4189">
        <f t="shared" si="329"/>
        <v>972922.70834749122</v>
      </c>
      <c r="H4189">
        <f t="shared" si="330"/>
        <v>972922.70834749122</v>
      </c>
      <c r="I4189">
        <f t="shared" si="331"/>
        <v>6.008148193359375E-5</v>
      </c>
    </row>
    <row r="4190" spans="1:9" x14ac:dyDescent="0.25">
      <c r="A4190">
        <v>4189</v>
      </c>
      <c r="B4190">
        <v>1409181164.3988299</v>
      </c>
      <c r="C4190">
        <v>1409181164.39889</v>
      </c>
      <c r="D4190">
        <v>4096</v>
      </c>
      <c r="E4190">
        <f t="shared" si="327"/>
        <v>34.393249988555908</v>
      </c>
      <c r="F4190">
        <f t="shared" si="328"/>
        <v>34.393310070037842</v>
      </c>
      <c r="G4190">
        <f t="shared" si="329"/>
        <v>972922.70834749122</v>
      </c>
      <c r="H4190">
        <f t="shared" si="330"/>
        <v>972922.70834749122</v>
      </c>
      <c r="I4190">
        <f t="shared" si="331"/>
        <v>6.008148193359375E-5</v>
      </c>
    </row>
    <row r="4191" spans="1:9" x14ac:dyDescent="0.25">
      <c r="A4191">
        <v>4190</v>
      </c>
      <c r="B4191">
        <v>1409181164.4030399</v>
      </c>
      <c r="C4191">
        <v>1409181164.4031</v>
      </c>
      <c r="D4191">
        <v>4096</v>
      </c>
      <c r="E4191">
        <f t="shared" si="327"/>
        <v>34.397459983825684</v>
      </c>
      <c r="F4191">
        <f t="shared" si="328"/>
        <v>34.397520065307617</v>
      </c>
      <c r="G4191">
        <f t="shared" si="329"/>
        <v>972922.70834749122</v>
      </c>
      <c r="H4191">
        <f t="shared" si="330"/>
        <v>972922.70834749122</v>
      </c>
      <c r="I4191">
        <f t="shared" si="331"/>
        <v>6.008148193359375E-5</v>
      </c>
    </row>
    <row r="4192" spans="1:9" x14ac:dyDescent="0.25">
      <c r="A4192">
        <v>4191</v>
      </c>
      <c r="B4192">
        <v>1409181164.4072499</v>
      </c>
      <c r="C4192">
        <v>1409181164.40731</v>
      </c>
      <c r="D4192">
        <v>4096</v>
      </c>
      <c r="E4192">
        <f t="shared" si="327"/>
        <v>34.401669979095459</v>
      </c>
      <c r="F4192">
        <f t="shared" si="328"/>
        <v>34.401730060577393</v>
      </c>
      <c r="G4192">
        <f t="shared" si="329"/>
        <v>972922.70834749122</v>
      </c>
      <c r="H4192">
        <f t="shared" si="330"/>
        <v>972922.70834749122</v>
      </c>
      <c r="I4192">
        <f t="shared" si="331"/>
        <v>6.008148193359375E-5</v>
      </c>
    </row>
    <row r="4193" spans="1:9" x14ac:dyDescent="0.25">
      <c r="A4193">
        <v>4192</v>
      </c>
      <c r="B4193">
        <v>1409181164.4114599</v>
      </c>
      <c r="C4193">
        <v>1409181164.41155</v>
      </c>
      <c r="D4193">
        <v>4096</v>
      </c>
      <c r="E4193">
        <f t="shared" si="327"/>
        <v>34.405879974365234</v>
      </c>
      <c r="F4193">
        <f t="shared" si="328"/>
        <v>34.405970096588135</v>
      </c>
      <c r="G4193">
        <f t="shared" si="329"/>
        <v>972922.70834749122</v>
      </c>
      <c r="H4193">
        <f t="shared" si="330"/>
        <v>966029.53126405762</v>
      </c>
      <c r="I4193">
        <f t="shared" si="331"/>
        <v>9.0122222900390625E-5</v>
      </c>
    </row>
    <row r="4194" spans="1:9" x14ac:dyDescent="0.25">
      <c r="A4194">
        <v>4193</v>
      </c>
      <c r="B4194">
        <v>1409181164.4157701</v>
      </c>
      <c r="C4194">
        <v>1409181164.4158299</v>
      </c>
      <c r="D4194">
        <v>4096</v>
      </c>
      <c r="E4194">
        <f t="shared" si="327"/>
        <v>34.410190105438232</v>
      </c>
      <c r="F4194">
        <f t="shared" si="328"/>
        <v>34.410249948501587</v>
      </c>
      <c r="G4194">
        <f t="shared" si="329"/>
        <v>950319.12733709486</v>
      </c>
      <c r="H4194">
        <f t="shared" si="330"/>
        <v>957042.45913876663</v>
      </c>
      <c r="I4194">
        <f t="shared" si="331"/>
        <v>5.9843063354492188E-5</v>
      </c>
    </row>
    <row r="4195" spans="1:9" x14ac:dyDescent="0.25">
      <c r="A4195">
        <v>4194</v>
      </c>
      <c r="B4195">
        <v>1409181164.4199901</v>
      </c>
      <c r="C4195">
        <v>1409181164.4200499</v>
      </c>
      <c r="D4195">
        <v>4096</v>
      </c>
      <c r="E4195">
        <f t="shared" si="327"/>
        <v>34.41441011428833</v>
      </c>
      <c r="F4195">
        <f t="shared" si="328"/>
        <v>34.414469957351685</v>
      </c>
      <c r="G4195">
        <f t="shared" si="329"/>
        <v>970614.07819209038</v>
      </c>
      <c r="H4195">
        <f t="shared" si="330"/>
        <v>970614.07819209038</v>
      </c>
      <c r="I4195">
        <f t="shared" si="331"/>
        <v>5.9843063354492188E-5</v>
      </c>
    </row>
    <row r="4196" spans="1:9" x14ac:dyDescent="0.25">
      <c r="A4196">
        <v>4195</v>
      </c>
      <c r="B4196">
        <v>1409181164.4242101</v>
      </c>
      <c r="C4196">
        <v>1409181164.4242699</v>
      </c>
      <c r="D4196">
        <v>4096</v>
      </c>
      <c r="E4196">
        <f t="shared" si="327"/>
        <v>34.418630123138428</v>
      </c>
      <c r="F4196">
        <f t="shared" si="328"/>
        <v>34.418689966201782</v>
      </c>
      <c r="G4196">
        <f t="shared" si="329"/>
        <v>970614.07819209038</v>
      </c>
      <c r="H4196">
        <f t="shared" si="330"/>
        <v>970614.07819209038</v>
      </c>
      <c r="I4196">
        <f t="shared" si="331"/>
        <v>5.9843063354492188E-5</v>
      </c>
    </row>
    <row r="4197" spans="1:9" x14ac:dyDescent="0.25">
      <c r="A4197">
        <v>4196</v>
      </c>
      <c r="B4197">
        <v>1409181164.4284301</v>
      </c>
      <c r="C4197">
        <v>1409181164.4284799</v>
      </c>
      <c r="D4197">
        <v>4096</v>
      </c>
      <c r="E4197">
        <f t="shared" si="327"/>
        <v>34.422850131988525</v>
      </c>
      <c r="F4197">
        <f t="shared" si="328"/>
        <v>34.422899961471558</v>
      </c>
      <c r="G4197">
        <f t="shared" si="329"/>
        <v>970614.07819209038</v>
      </c>
      <c r="H4197">
        <f t="shared" si="330"/>
        <v>972922.70834749122</v>
      </c>
      <c r="I4197">
        <f t="shared" si="331"/>
        <v>4.9829483032226563E-5</v>
      </c>
    </row>
    <row r="4198" spans="1:9" x14ac:dyDescent="0.25">
      <c r="A4198">
        <v>4197</v>
      </c>
      <c r="B4198">
        <v>1409181164.4326401</v>
      </c>
      <c r="C4198">
        <v>1409181164.4326999</v>
      </c>
      <c r="D4198">
        <v>4096</v>
      </c>
      <c r="E4198">
        <f t="shared" si="327"/>
        <v>34.427060127258301</v>
      </c>
      <c r="F4198">
        <f t="shared" si="328"/>
        <v>34.427119970321655</v>
      </c>
      <c r="G4198">
        <f t="shared" si="329"/>
        <v>972922.70834749122</v>
      </c>
      <c r="H4198">
        <f t="shared" si="330"/>
        <v>970614.07819209038</v>
      </c>
      <c r="I4198">
        <f t="shared" si="331"/>
        <v>5.9843063354492188E-5</v>
      </c>
    </row>
    <row r="4199" spans="1:9" x14ac:dyDescent="0.25">
      <c r="A4199">
        <v>4198</v>
      </c>
      <c r="B4199">
        <v>1409181164.4368501</v>
      </c>
      <c r="C4199">
        <v>1409181164.4369099</v>
      </c>
      <c r="D4199">
        <v>4096</v>
      </c>
      <c r="E4199">
        <f t="shared" si="327"/>
        <v>34.431270122528076</v>
      </c>
      <c r="F4199">
        <f t="shared" si="328"/>
        <v>34.431329965591431</v>
      </c>
      <c r="G4199">
        <f t="shared" si="329"/>
        <v>972922.70834749122</v>
      </c>
      <c r="H4199">
        <f t="shared" si="330"/>
        <v>972922.70834749122</v>
      </c>
      <c r="I4199">
        <f t="shared" si="331"/>
        <v>5.9843063354492188E-5</v>
      </c>
    </row>
    <row r="4200" spans="1:9" x14ac:dyDescent="0.25">
      <c r="A4200">
        <v>4199</v>
      </c>
      <c r="B4200">
        <v>1409181164.4410601</v>
      </c>
      <c r="C4200">
        <v>1409181164.4411199</v>
      </c>
      <c r="D4200">
        <v>4096</v>
      </c>
      <c r="E4200">
        <f t="shared" si="327"/>
        <v>34.435480117797852</v>
      </c>
      <c r="F4200">
        <f t="shared" si="328"/>
        <v>34.435539960861206</v>
      </c>
      <c r="G4200">
        <f t="shared" si="329"/>
        <v>972922.70834749122</v>
      </c>
      <c r="H4200">
        <f t="shared" si="330"/>
        <v>972922.70834749122</v>
      </c>
      <c r="I4200">
        <f t="shared" si="331"/>
        <v>5.9843063354492188E-5</v>
      </c>
    </row>
    <row r="4201" spans="1:9" x14ac:dyDescent="0.25">
      <c r="A4201">
        <v>4200</v>
      </c>
      <c r="B4201">
        <v>1409181164.4453001</v>
      </c>
      <c r="C4201">
        <v>1409181164.4453599</v>
      </c>
      <c r="D4201">
        <v>4096</v>
      </c>
      <c r="E4201">
        <f t="shared" si="327"/>
        <v>34.439720153808594</v>
      </c>
      <c r="F4201">
        <f t="shared" si="328"/>
        <v>34.439779996871948</v>
      </c>
      <c r="G4201">
        <f t="shared" si="329"/>
        <v>966029.53126405762</v>
      </c>
      <c r="H4201">
        <f t="shared" si="330"/>
        <v>966029.53126405762</v>
      </c>
      <c r="I4201">
        <f t="shared" si="331"/>
        <v>5.9843063354492188E-5</v>
      </c>
    </row>
    <row r="4202" spans="1:9" x14ac:dyDescent="0.25">
      <c r="A4202">
        <v>4201</v>
      </c>
      <c r="B4202">
        <v>1409181164.4495101</v>
      </c>
      <c r="C4202">
        <v>1409181164.4495699</v>
      </c>
      <c r="D4202">
        <v>4096</v>
      </c>
      <c r="E4202">
        <f t="shared" si="327"/>
        <v>34.443930149078369</v>
      </c>
      <c r="F4202">
        <f t="shared" si="328"/>
        <v>34.443989992141724</v>
      </c>
      <c r="G4202">
        <f t="shared" si="329"/>
        <v>972922.70834749122</v>
      </c>
      <c r="H4202">
        <f t="shared" si="330"/>
        <v>972922.70834749122</v>
      </c>
      <c r="I4202">
        <f t="shared" si="331"/>
        <v>5.9843063354492188E-5</v>
      </c>
    </row>
    <row r="4203" spans="1:9" x14ac:dyDescent="0.25">
      <c r="A4203">
        <v>4202</v>
      </c>
      <c r="B4203">
        <v>1409181164.4537201</v>
      </c>
      <c r="C4203">
        <v>1409181164.4537799</v>
      </c>
      <c r="D4203">
        <v>4096</v>
      </c>
      <c r="E4203">
        <f t="shared" si="327"/>
        <v>34.448140144348145</v>
      </c>
      <c r="F4203">
        <f t="shared" si="328"/>
        <v>34.448199987411499</v>
      </c>
      <c r="G4203">
        <f t="shared" si="329"/>
        <v>972922.70834749122</v>
      </c>
      <c r="H4203">
        <f t="shared" si="330"/>
        <v>972922.70834749122</v>
      </c>
      <c r="I4203">
        <f t="shared" si="331"/>
        <v>5.9843063354492188E-5</v>
      </c>
    </row>
    <row r="4204" spans="1:9" x14ac:dyDescent="0.25">
      <c r="A4204">
        <v>4203</v>
      </c>
      <c r="B4204">
        <v>1409181164.4579401</v>
      </c>
      <c r="C4204">
        <v>1409181164.4579999</v>
      </c>
      <c r="D4204">
        <v>4096</v>
      </c>
      <c r="E4204">
        <f t="shared" si="327"/>
        <v>34.452360153198242</v>
      </c>
      <c r="F4204">
        <f t="shared" si="328"/>
        <v>34.452419996261597</v>
      </c>
      <c r="G4204">
        <f t="shared" si="329"/>
        <v>970614.07819209038</v>
      </c>
      <c r="H4204">
        <f t="shared" si="330"/>
        <v>970614.07819209038</v>
      </c>
      <c r="I4204">
        <f t="shared" si="331"/>
        <v>5.9843063354492188E-5</v>
      </c>
    </row>
    <row r="4205" spans="1:9" x14ac:dyDescent="0.25">
      <c r="A4205">
        <v>4204</v>
      </c>
      <c r="B4205">
        <v>1409181164.4621501</v>
      </c>
      <c r="C4205">
        <v>1409181164.4622099</v>
      </c>
      <c r="D4205">
        <v>4096</v>
      </c>
      <c r="E4205">
        <f t="shared" si="327"/>
        <v>34.456570148468018</v>
      </c>
      <c r="F4205">
        <f t="shared" si="328"/>
        <v>34.456629991531372</v>
      </c>
      <c r="G4205">
        <f t="shared" si="329"/>
        <v>972922.70834749122</v>
      </c>
      <c r="H4205">
        <f t="shared" si="330"/>
        <v>972922.70834749122</v>
      </c>
      <c r="I4205">
        <f t="shared" si="331"/>
        <v>5.9843063354492188E-5</v>
      </c>
    </row>
    <row r="4206" spans="1:9" x14ac:dyDescent="0.25">
      <c r="A4206">
        <v>4205</v>
      </c>
      <c r="B4206">
        <v>1409181164.4663601</v>
      </c>
      <c r="C4206">
        <v>1409181164.4664099</v>
      </c>
      <c r="D4206">
        <v>4096</v>
      </c>
      <c r="E4206">
        <f t="shared" si="327"/>
        <v>34.460780143737793</v>
      </c>
      <c r="F4206">
        <f t="shared" si="328"/>
        <v>34.460829973220825</v>
      </c>
      <c r="G4206">
        <f t="shared" si="329"/>
        <v>972922.70834749122</v>
      </c>
      <c r="H4206">
        <f t="shared" si="330"/>
        <v>975242.3469573115</v>
      </c>
      <c r="I4206">
        <f t="shared" si="331"/>
        <v>4.9829483032226563E-5</v>
      </c>
    </row>
    <row r="4207" spans="1:9" x14ac:dyDescent="0.25">
      <c r="A4207">
        <v>4206</v>
      </c>
      <c r="B4207">
        <v>1409181164.4705501</v>
      </c>
      <c r="C4207">
        <v>1409181164.4706099</v>
      </c>
      <c r="D4207">
        <v>4096</v>
      </c>
      <c r="E4207">
        <f t="shared" si="327"/>
        <v>34.464970111846924</v>
      </c>
      <c r="F4207">
        <f t="shared" si="328"/>
        <v>34.465029954910278</v>
      </c>
      <c r="G4207">
        <f t="shared" si="329"/>
        <v>977573.07294867421</v>
      </c>
      <c r="H4207">
        <f t="shared" si="330"/>
        <v>975242.3469573115</v>
      </c>
      <c r="I4207">
        <f t="shared" si="331"/>
        <v>5.9843063354492188E-5</v>
      </c>
    </row>
    <row r="4208" spans="1:9" x14ac:dyDescent="0.25">
      <c r="A4208">
        <v>4207</v>
      </c>
      <c r="B4208">
        <v>1409181164.4747701</v>
      </c>
      <c r="C4208">
        <v>1409181164.4748199</v>
      </c>
      <c r="D4208">
        <v>4096</v>
      </c>
      <c r="E4208">
        <f t="shared" si="327"/>
        <v>34.469190120697021</v>
      </c>
      <c r="F4208">
        <f t="shared" si="328"/>
        <v>34.469239950180054</v>
      </c>
      <c r="G4208">
        <f t="shared" si="329"/>
        <v>970614.07819209038</v>
      </c>
      <c r="H4208">
        <f t="shared" si="330"/>
        <v>972922.70834749122</v>
      </c>
      <c r="I4208">
        <f t="shared" si="331"/>
        <v>4.9829483032226563E-5</v>
      </c>
    </row>
    <row r="4209" spans="1:9" x14ac:dyDescent="0.25">
      <c r="A4209">
        <v>4208</v>
      </c>
      <c r="B4209">
        <v>1409181164.4790201</v>
      </c>
      <c r="C4209">
        <v>1409181164.47908</v>
      </c>
      <c r="D4209">
        <v>4096</v>
      </c>
      <c r="E4209">
        <f t="shared" si="327"/>
        <v>34.473440170288086</v>
      </c>
      <c r="F4209">
        <f t="shared" si="328"/>
        <v>34.47350001335144</v>
      </c>
      <c r="G4209">
        <f t="shared" si="329"/>
        <v>963753.46033883095</v>
      </c>
      <c r="H4209">
        <f t="shared" si="330"/>
        <v>961488.08954555634</v>
      </c>
      <c r="I4209">
        <f t="shared" si="331"/>
        <v>5.9843063354492188E-5</v>
      </c>
    </row>
    <row r="4210" spans="1:9" x14ac:dyDescent="0.25">
      <c r="A4210">
        <v>4209</v>
      </c>
      <c r="B4210">
        <v>1409181164.4832301</v>
      </c>
      <c r="C4210">
        <v>1409181164.48329</v>
      </c>
      <c r="D4210">
        <v>4096</v>
      </c>
      <c r="E4210">
        <f t="shared" si="327"/>
        <v>34.477650165557861</v>
      </c>
      <c r="F4210">
        <f t="shared" si="328"/>
        <v>34.477710008621216</v>
      </c>
      <c r="G4210">
        <f t="shared" si="329"/>
        <v>972922.70834749122</v>
      </c>
      <c r="H4210">
        <f t="shared" si="330"/>
        <v>972922.70834749122</v>
      </c>
      <c r="I4210">
        <f t="shared" si="331"/>
        <v>5.9843063354492188E-5</v>
      </c>
    </row>
    <row r="4211" spans="1:9" x14ac:dyDescent="0.25">
      <c r="A4211">
        <v>4210</v>
      </c>
      <c r="B4211">
        <v>1409181164.4874401</v>
      </c>
      <c r="C4211">
        <v>1409181164.4875</v>
      </c>
      <c r="D4211">
        <v>4096</v>
      </c>
      <c r="E4211">
        <f t="shared" si="327"/>
        <v>34.481860160827637</v>
      </c>
      <c r="F4211">
        <f t="shared" si="328"/>
        <v>34.481920003890991</v>
      </c>
      <c r="G4211">
        <f t="shared" si="329"/>
        <v>972922.70834749122</v>
      </c>
      <c r="H4211">
        <f t="shared" si="330"/>
        <v>972922.70834749122</v>
      </c>
      <c r="I4211">
        <f t="shared" si="331"/>
        <v>5.9843063354492188E-5</v>
      </c>
    </row>
    <row r="4212" spans="1:9" x14ac:dyDescent="0.25">
      <c r="A4212">
        <v>4211</v>
      </c>
      <c r="B4212">
        <v>1409181164.4916601</v>
      </c>
      <c r="C4212">
        <v>1409181164.49172</v>
      </c>
      <c r="D4212">
        <v>4096</v>
      </c>
      <c r="E4212">
        <f t="shared" si="327"/>
        <v>34.486080169677734</v>
      </c>
      <c r="F4212">
        <f t="shared" si="328"/>
        <v>34.486140012741089</v>
      </c>
      <c r="G4212">
        <f t="shared" si="329"/>
        <v>970614.07819209038</v>
      </c>
      <c r="H4212">
        <f t="shared" si="330"/>
        <v>970614.07819209038</v>
      </c>
      <c r="I4212">
        <f t="shared" si="331"/>
        <v>5.9843063354492188E-5</v>
      </c>
    </row>
    <row r="4213" spans="1:9" x14ac:dyDescent="0.25">
      <c r="A4213">
        <v>4212</v>
      </c>
      <c r="B4213">
        <v>1409181164.4958799</v>
      </c>
      <c r="C4213">
        <v>1409181164.49594</v>
      </c>
      <c r="D4213">
        <v>4096</v>
      </c>
      <c r="E4213">
        <f t="shared" si="327"/>
        <v>34.490299940109253</v>
      </c>
      <c r="F4213">
        <f t="shared" si="328"/>
        <v>34.490360021591187</v>
      </c>
      <c r="G4213">
        <f t="shared" si="329"/>
        <v>970668.91824396863</v>
      </c>
      <c r="H4213">
        <f t="shared" si="330"/>
        <v>970614.07819209038</v>
      </c>
      <c r="I4213">
        <f t="shared" si="331"/>
        <v>6.008148193359375E-5</v>
      </c>
    </row>
    <row r="4214" spans="1:9" x14ac:dyDescent="0.25">
      <c r="A4214">
        <v>4213</v>
      </c>
      <c r="B4214">
        <v>1409181164.5000999</v>
      </c>
      <c r="C4214">
        <v>1409181164.50015</v>
      </c>
      <c r="D4214">
        <v>4096</v>
      </c>
      <c r="E4214">
        <f t="shared" si="327"/>
        <v>34.494519948959351</v>
      </c>
      <c r="F4214">
        <f t="shared" si="328"/>
        <v>34.494570016860962</v>
      </c>
      <c r="G4214">
        <f t="shared" si="329"/>
        <v>970614.07819209038</v>
      </c>
      <c r="H4214">
        <f t="shared" si="330"/>
        <v>972922.70834749122</v>
      </c>
      <c r="I4214">
        <f t="shared" si="331"/>
        <v>5.0067901611328125E-5</v>
      </c>
    </row>
    <row r="4215" spans="1:9" x14ac:dyDescent="0.25">
      <c r="A4215">
        <v>4214</v>
      </c>
      <c r="B4215">
        <v>1409181164.5043099</v>
      </c>
      <c r="C4215">
        <v>1409181164.50437</v>
      </c>
      <c r="D4215">
        <v>4096</v>
      </c>
      <c r="E4215">
        <f t="shared" si="327"/>
        <v>34.498729944229126</v>
      </c>
      <c r="F4215">
        <f t="shared" si="328"/>
        <v>34.49879002571106</v>
      </c>
      <c r="G4215">
        <f t="shared" si="329"/>
        <v>972922.70834749122</v>
      </c>
      <c r="H4215">
        <f t="shared" si="330"/>
        <v>970614.07819209038</v>
      </c>
      <c r="I4215">
        <f t="shared" si="331"/>
        <v>6.008148193359375E-5</v>
      </c>
    </row>
    <row r="4216" spans="1:9" x14ac:dyDescent="0.25">
      <c r="A4216">
        <v>4215</v>
      </c>
      <c r="B4216">
        <v>1409181164.5085499</v>
      </c>
      <c r="C4216">
        <v>1409181164.50861</v>
      </c>
      <c r="D4216">
        <v>4096</v>
      </c>
      <c r="E4216">
        <f t="shared" si="327"/>
        <v>34.502969980239868</v>
      </c>
      <c r="F4216">
        <f t="shared" si="328"/>
        <v>34.503030061721802</v>
      </c>
      <c r="G4216">
        <f t="shared" si="329"/>
        <v>966029.53126405762</v>
      </c>
      <c r="H4216">
        <f t="shared" si="330"/>
        <v>966029.53126405762</v>
      </c>
      <c r="I4216">
        <f t="shared" si="331"/>
        <v>6.008148193359375E-5</v>
      </c>
    </row>
    <row r="4217" spans="1:9" x14ac:dyDescent="0.25">
      <c r="A4217">
        <v>4216</v>
      </c>
      <c r="B4217">
        <v>1409181164.5127699</v>
      </c>
      <c r="C4217">
        <v>1409181164.51283</v>
      </c>
      <c r="D4217">
        <v>4096</v>
      </c>
      <c r="E4217">
        <f t="shared" si="327"/>
        <v>34.507189989089966</v>
      </c>
      <c r="F4217">
        <f t="shared" si="328"/>
        <v>34.507250070571899</v>
      </c>
      <c r="G4217">
        <f t="shared" si="329"/>
        <v>970614.07819209038</v>
      </c>
      <c r="H4217">
        <f t="shared" si="330"/>
        <v>970614.07819209038</v>
      </c>
      <c r="I4217">
        <f t="shared" si="331"/>
        <v>6.008148193359375E-5</v>
      </c>
    </row>
    <row r="4218" spans="1:9" x14ac:dyDescent="0.25">
      <c r="A4218">
        <v>4217</v>
      </c>
      <c r="B4218">
        <v>1409181164.5169799</v>
      </c>
      <c r="C4218">
        <v>1409181164.51704</v>
      </c>
      <c r="D4218">
        <v>4096</v>
      </c>
      <c r="E4218">
        <f t="shared" si="327"/>
        <v>34.511399984359741</v>
      </c>
      <c r="F4218">
        <f t="shared" si="328"/>
        <v>34.511460065841675</v>
      </c>
      <c r="G4218">
        <f t="shared" si="329"/>
        <v>972922.70834749122</v>
      </c>
      <c r="H4218">
        <f t="shared" si="330"/>
        <v>972922.70834749122</v>
      </c>
      <c r="I4218">
        <f t="shared" si="331"/>
        <v>6.008148193359375E-5</v>
      </c>
    </row>
    <row r="4219" spans="1:9" x14ac:dyDescent="0.25">
      <c r="A4219">
        <v>4218</v>
      </c>
      <c r="B4219">
        <v>1409181164.5211899</v>
      </c>
      <c r="C4219">
        <v>1409181164.52125</v>
      </c>
      <c r="D4219">
        <v>4096</v>
      </c>
      <c r="E4219">
        <f t="shared" si="327"/>
        <v>34.515609979629517</v>
      </c>
      <c r="F4219">
        <f t="shared" si="328"/>
        <v>34.51567006111145</v>
      </c>
      <c r="G4219">
        <f t="shared" si="329"/>
        <v>972922.70834749122</v>
      </c>
      <c r="H4219">
        <f t="shared" si="330"/>
        <v>972922.70834749122</v>
      </c>
      <c r="I4219">
        <f t="shared" si="331"/>
        <v>6.008148193359375E-5</v>
      </c>
    </row>
    <row r="4220" spans="1:9" x14ac:dyDescent="0.25">
      <c r="A4220">
        <v>4219</v>
      </c>
      <c r="B4220">
        <v>1409181164.5253899</v>
      </c>
      <c r="C4220">
        <v>1409181164.52544</v>
      </c>
      <c r="D4220">
        <v>4096</v>
      </c>
      <c r="E4220">
        <f t="shared" si="327"/>
        <v>34.51980996131897</v>
      </c>
      <c r="F4220">
        <f t="shared" si="328"/>
        <v>34.519860029220581</v>
      </c>
      <c r="G4220">
        <f t="shared" si="329"/>
        <v>975242.3469573115</v>
      </c>
      <c r="H4220">
        <f t="shared" si="330"/>
        <v>977573.07294867421</v>
      </c>
      <c r="I4220">
        <f t="shared" si="331"/>
        <v>5.0067901611328125E-5</v>
      </c>
    </row>
    <row r="4221" spans="1:9" x14ac:dyDescent="0.25">
      <c r="A4221">
        <v>4220</v>
      </c>
      <c r="B4221">
        <v>1409181164.5295999</v>
      </c>
      <c r="C4221">
        <v>1409181164.52966</v>
      </c>
      <c r="D4221">
        <v>4096</v>
      </c>
      <c r="E4221">
        <f t="shared" si="327"/>
        <v>34.524019956588745</v>
      </c>
      <c r="F4221">
        <f t="shared" si="328"/>
        <v>34.524080038070679</v>
      </c>
      <c r="G4221">
        <f t="shared" si="329"/>
        <v>972922.70834749122</v>
      </c>
      <c r="H4221">
        <f t="shared" si="330"/>
        <v>970614.07819209038</v>
      </c>
      <c r="I4221">
        <f t="shared" si="331"/>
        <v>6.008148193359375E-5</v>
      </c>
    </row>
    <row r="4222" spans="1:9" x14ac:dyDescent="0.25">
      <c r="A4222">
        <v>4221</v>
      </c>
      <c r="B4222">
        <v>1409181164.5338199</v>
      </c>
      <c r="C4222">
        <v>1409181164.53388</v>
      </c>
      <c r="D4222">
        <v>4096</v>
      </c>
      <c r="E4222">
        <f t="shared" si="327"/>
        <v>34.528239965438843</v>
      </c>
      <c r="F4222">
        <f t="shared" si="328"/>
        <v>34.528300046920776</v>
      </c>
      <c r="G4222">
        <f t="shared" si="329"/>
        <v>970614.07819209038</v>
      </c>
      <c r="H4222">
        <f t="shared" si="330"/>
        <v>970614.07819209038</v>
      </c>
      <c r="I4222">
        <f t="shared" si="331"/>
        <v>6.008148193359375E-5</v>
      </c>
    </row>
    <row r="4223" spans="1:9" x14ac:dyDescent="0.25">
      <c r="A4223">
        <v>4222</v>
      </c>
      <c r="B4223">
        <v>1409181164.53809</v>
      </c>
      <c r="C4223">
        <v>1409181164.5381501</v>
      </c>
      <c r="D4223">
        <v>4096</v>
      </c>
      <c r="E4223">
        <f t="shared" si="327"/>
        <v>34.532510042190552</v>
      </c>
      <c r="F4223">
        <f t="shared" si="328"/>
        <v>34.532570123672485</v>
      </c>
      <c r="G4223">
        <f t="shared" si="329"/>
        <v>959233.34360692347</v>
      </c>
      <c r="H4223">
        <f t="shared" si="330"/>
        <v>959233.34360692347</v>
      </c>
      <c r="I4223">
        <f t="shared" si="331"/>
        <v>6.008148193359375E-5</v>
      </c>
    </row>
    <row r="4224" spans="1:9" x14ac:dyDescent="0.25">
      <c r="A4224">
        <v>4223</v>
      </c>
      <c r="B4224">
        <v>1409181164.5423</v>
      </c>
      <c r="C4224">
        <v>1409181164.5423601</v>
      </c>
      <c r="D4224">
        <v>4096</v>
      </c>
      <c r="E4224">
        <f t="shared" si="327"/>
        <v>34.536720037460327</v>
      </c>
      <c r="F4224">
        <f t="shared" si="328"/>
        <v>34.536780118942261</v>
      </c>
      <c r="G4224">
        <f t="shared" si="329"/>
        <v>972922.70834749122</v>
      </c>
      <c r="H4224">
        <f t="shared" si="330"/>
        <v>972922.70834749122</v>
      </c>
      <c r="I4224">
        <f t="shared" si="331"/>
        <v>6.008148193359375E-5</v>
      </c>
    </row>
    <row r="4225" spans="1:9" x14ac:dyDescent="0.25">
      <c r="A4225">
        <v>4224</v>
      </c>
      <c r="B4225">
        <v>1409181164.54652</v>
      </c>
      <c r="C4225">
        <v>1409181164.5466399</v>
      </c>
      <c r="D4225">
        <v>4096</v>
      </c>
      <c r="E4225">
        <f t="shared" si="327"/>
        <v>34.540940046310425</v>
      </c>
      <c r="F4225">
        <f t="shared" si="328"/>
        <v>34.541059970855713</v>
      </c>
      <c r="G4225">
        <f t="shared" si="329"/>
        <v>970614.07819209038</v>
      </c>
      <c r="H4225">
        <f t="shared" si="330"/>
        <v>957042.45913876663</v>
      </c>
      <c r="I4225">
        <f t="shared" si="331"/>
        <v>1.1992454528808594E-4</v>
      </c>
    </row>
    <row r="4226" spans="1:9" x14ac:dyDescent="0.25">
      <c r="A4226">
        <v>4225</v>
      </c>
      <c r="B4226">
        <v>1409181164.55073</v>
      </c>
      <c r="C4226">
        <v>1409181164.5508001</v>
      </c>
      <c r="D4226">
        <v>4096</v>
      </c>
      <c r="E4226">
        <f t="shared" si="327"/>
        <v>34.5451500415802</v>
      </c>
      <c r="F4226">
        <f t="shared" si="328"/>
        <v>34.545220136642456</v>
      </c>
      <c r="G4226">
        <f t="shared" si="329"/>
        <v>972922.70834749122</v>
      </c>
      <c r="H4226">
        <f t="shared" si="330"/>
        <v>984576.14671327872</v>
      </c>
      <c r="I4226">
        <f t="shared" si="331"/>
        <v>7.0095062255859375E-5</v>
      </c>
    </row>
    <row r="4227" spans="1:9" x14ac:dyDescent="0.25">
      <c r="A4227">
        <v>4226</v>
      </c>
      <c r="B4227">
        <v>1409181164.55494</v>
      </c>
      <c r="C4227">
        <v>1409181164.5550001</v>
      </c>
      <c r="D4227">
        <v>4096</v>
      </c>
      <c r="E4227">
        <f t="shared" si="327"/>
        <v>34.549360036849976</v>
      </c>
      <c r="F4227">
        <f t="shared" si="328"/>
        <v>34.549420118331909</v>
      </c>
      <c r="G4227">
        <f t="shared" si="329"/>
        <v>972922.70834749122</v>
      </c>
      <c r="H4227">
        <f t="shared" si="330"/>
        <v>975242.3469573115</v>
      </c>
      <c r="I4227">
        <f t="shared" si="331"/>
        <v>6.008148193359375E-5</v>
      </c>
    </row>
    <row r="4228" spans="1:9" x14ac:dyDescent="0.25">
      <c r="A4228">
        <v>4227</v>
      </c>
      <c r="B4228">
        <v>1409181164.55915</v>
      </c>
      <c r="C4228">
        <v>1409181164.5592101</v>
      </c>
      <c r="D4228">
        <v>4096</v>
      </c>
      <c r="E4228">
        <f t="shared" si="327"/>
        <v>34.553570032119751</v>
      </c>
      <c r="F4228">
        <f t="shared" si="328"/>
        <v>34.553630113601685</v>
      </c>
      <c r="G4228">
        <f t="shared" si="329"/>
        <v>972922.70834749122</v>
      </c>
      <c r="H4228">
        <f t="shared" si="330"/>
        <v>972922.70834749122</v>
      </c>
      <c r="I4228">
        <f t="shared" si="331"/>
        <v>6.008148193359375E-5</v>
      </c>
    </row>
    <row r="4229" spans="1:9" x14ac:dyDescent="0.25">
      <c r="A4229">
        <v>4228</v>
      </c>
      <c r="B4229">
        <v>1409181164.56337</v>
      </c>
      <c r="C4229">
        <v>1409181164.5634201</v>
      </c>
      <c r="D4229">
        <v>4096</v>
      </c>
      <c r="E4229">
        <f t="shared" ref="E4229:E4292" si="332">B4229-$B$2</f>
        <v>34.557790040969849</v>
      </c>
      <c r="F4229">
        <f t="shared" ref="F4229:F4292" si="333">C4229-$B$2</f>
        <v>34.55784010887146</v>
      </c>
      <c r="G4229">
        <f t="shared" ref="G4229:G4292" si="334">$D4229/(E4229-E4228)</f>
        <v>970614.07819209038</v>
      </c>
      <c r="H4229">
        <f t="shared" ref="H4229:H4292" si="335">$D4229/(F4229-F4228)</f>
        <v>972922.70834749122</v>
      </c>
      <c r="I4229">
        <f t="shared" ref="I4229:I4292" si="336">F4229-E4229</f>
        <v>5.0067901611328125E-5</v>
      </c>
    </row>
    <row r="4230" spans="1:9" x14ac:dyDescent="0.25">
      <c r="A4230">
        <v>4229</v>
      </c>
      <c r="B4230">
        <v>1409181164.56761</v>
      </c>
      <c r="C4230">
        <v>1409181164.5676701</v>
      </c>
      <c r="D4230">
        <v>4096</v>
      </c>
      <c r="E4230">
        <f t="shared" si="332"/>
        <v>34.562030076980591</v>
      </c>
      <c r="F4230">
        <f t="shared" si="333"/>
        <v>34.562090158462524</v>
      </c>
      <c r="G4230">
        <f t="shared" si="334"/>
        <v>966029.53126405762</v>
      </c>
      <c r="H4230">
        <f t="shared" si="335"/>
        <v>963753.46033883095</v>
      </c>
      <c r="I4230">
        <f t="shared" si="336"/>
        <v>6.008148193359375E-5</v>
      </c>
    </row>
    <row r="4231" spans="1:9" x14ac:dyDescent="0.25">
      <c r="A4231">
        <v>4230</v>
      </c>
      <c r="B4231">
        <v>1409181164.57183</v>
      </c>
      <c r="C4231">
        <v>1409181164.5718801</v>
      </c>
      <c r="D4231">
        <v>4096</v>
      </c>
      <c r="E4231">
        <f t="shared" si="332"/>
        <v>34.566250085830688</v>
      </c>
      <c r="F4231">
        <f t="shared" si="333"/>
        <v>34.5663001537323</v>
      </c>
      <c r="G4231">
        <f t="shared" si="334"/>
        <v>970614.07819209038</v>
      </c>
      <c r="H4231">
        <f t="shared" si="335"/>
        <v>972922.70834749122</v>
      </c>
      <c r="I4231">
        <f t="shared" si="336"/>
        <v>5.0067901611328125E-5</v>
      </c>
    </row>
    <row r="4232" spans="1:9" x14ac:dyDescent="0.25">
      <c r="A4232">
        <v>4231</v>
      </c>
      <c r="B4232">
        <v>1409181164.57604</v>
      </c>
      <c r="C4232">
        <v>1409181164.5761001</v>
      </c>
      <c r="D4232">
        <v>4096</v>
      </c>
      <c r="E4232">
        <f t="shared" si="332"/>
        <v>34.570460081100464</v>
      </c>
      <c r="F4232">
        <f t="shared" si="333"/>
        <v>34.570520162582397</v>
      </c>
      <c r="G4232">
        <f t="shared" si="334"/>
        <v>972922.70834749122</v>
      </c>
      <c r="H4232">
        <f t="shared" si="335"/>
        <v>970614.07819209038</v>
      </c>
      <c r="I4232">
        <f t="shared" si="336"/>
        <v>6.008148193359375E-5</v>
      </c>
    </row>
    <row r="4233" spans="1:9" x14ac:dyDescent="0.25">
      <c r="A4233">
        <v>4232</v>
      </c>
      <c r="B4233">
        <v>1409181164.58025</v>
      </c>
      <c r="C4233">
        <v>1409181164.5803101</v>
      </c>
      <c r="D4233">
        <v>4096</v>
      </c>
      <c r="E4233">
        <f t="shared" si="332"/>
        <v>34.574670076370239</v>
      </c>
      <c r="F4233">
        <f t="shared" si="333"/>
        <v>34.574730157852173</v>
      </c>
      <c r="G4233">
        <f t="shared" si="334"/>
        <v>972922.70834749122</v>
      </c>
      <c r="H4233">
        <f t="shared" si="335"/>
        <v>972922.70834749122</v>
      </c>
      <c r="I4233">
        <f t="shared" si="336"/>
        <v>6.008148193359375E-5</v>
      </c>
    </row>
    <row r="4234" spans="1:9" x14ac:dyDescent="0.25">
      <c r="A4234">
        <v>4233</v>
      </c>
      <c r="B4234">
        <v>1409181164.58447</v>
      </c>
      <c r="C4234">
        <v>1409181164.5845301</v>
      </c>
      <c r="D4234">
        <v>4096</v>
      </c>
      <c r="E4234">
        <f t="shared" si="332"/>
        <v>34.578890085220337</v>
      </c>
      <c r="F4234">
        <f t="shared" si="333"/>
        <v>34.578950166702271</v>
      </c>
      <c r="G4234">
        <f t="shared" si="334"/>
        <v>970614.07819209038</v>
      </c>
      <c r="H4234">
        <f t="shared" si="335"/>
        <v>970614.07819209038</v>
      </c>
      <c r="I4234">
        <f t="shared" si="336"/>
        <v>6.008148193359375E-5</v>
      </c>
    </row>
    <row r="4235" spans="1:9" x14ac:dyDescent="0.25">
      <c r="A4235">
        <v>4234</v>
      </c>
      <c r="B4235">
        <v>1409181164.58868</v>
      </c>
      <c r="C4235">
        <v>1409181164.5887401</v>
      </c>
      <c r="D4235">
        <v>4096</v>
      </c>
      <c r="E4235">
        <f t="shared" si="332"/>
        <v>34.583100080490112</v>
      </c>
      <c r="F4235">
        <f t="shared" si="333"/>
        <v>34.583160161972046</v>
      </c>
      <c r="G4235">
        <f t="shared" si="334"/>
        <v>972922.70834749122</v>
      </c>
      <c r="H4235">
        <f t="shared" si="335"/>
        <v>972922.70834749122</v>
      </c>
      <c r="I4235">
        <f t="shared" si="336"/>
        <v>6.008148193359375E-5</v>
      </c>
    </row>
    <row r="4236" spans="1:9" x14ac:dyDescent="0.25">
      <c r="A4236">
        <v>4235</v>
      </c>
      <c r="B4236">
        <v>1409181164.5929</v>
      </c>
      <c r="C4236">
        <v>1409181164.5929501</v>
      </c>
      <c r="D4236">
        <v>4096</v>
      </c>
      <c r="E4236">
        <f t="shared" si="332"/>
        <v>34.58732008934021</v>
      </c>
      <c r="F4236">
        <f t="shared" si="333"/>
        <v>34.587370157241821</v>
      </c>
      <c r="G4236">
        <f t="shared" si="334"/>
        <v>970614.07819209038</v>
      </c>
      <c r="H4236">
        <f t="shared" si="335"/>
        <v>972922.70834749122</v>
      </c>
      <c r="I4236">
        <f t="shared" si="336"/>
        <v>5.0067901611328125E-5</v>
      </c>
    </row>
    <row r="4237" spans="1:9" x14ac:dyDescent="0.25">
      <c r="A4237">
        <v>4236</v>
      </c>
      <c r="B4237">
        <v>1409181164.5971301</v>
      </c>
      <c r="C4237">
        <v>1409181164.5971899</v>
      </c>
      <c r="D4237">
        <v>4096</v>
      </c>
      <c r="E4237">
        <f t="shared" si="332"/>
        <v>34.59155011177063</v>
      </c>
      <c r="F4237">
        <f t="shared" si="333"/>
        <v>34.591609954833984</v>
      </c>
      <c r="G4237">
        <f t="shared" si="334"/>
        <v>968316.37831135164</v>
      </c>
      <c r="H4237">
        <f t="shared" si="335"/>
        <v>966083.85446775006</v>
      </c>
      <c r="I4237">
        <f t="shared" si="336"/>
        <v>5.9843063354492188E-5</v>
      </c>
    </row>
    <row r="4238" spans="1:9" x14ac:dyDescent="0.25">
      <c r="A4238">
        <v>4237</v>
      </c>
      <c r="B4238">
        <v>1409181164.6013501</v>
      </c>
      <c r="C4238">
        <v>1409181164.6013999</v>
      </c>
      <c r="D4238">
        <v>4096</v>
      </c>
      <c r="E4238">
        <f t="shared" si="332"/>
        <v>34.595770120620728</v>
      </c>
      <c r="F4238">
        <f t="shared" si="333"/>
        <v>34.59581995010376</v>
      </c>
      <c r="G4238">
        <f t="shared" si="334"/>
        <v>970614.07819209038</v>
      </c>
      <c r="H4238">
        <f t="shared" si="335"/>
        <v>972922.70834749122</v>
      </c>
      <c r="I4238">
        <f t="shared" si="336"/>
        <v>4.9829483032226563E-5</v>
      </c>
    </row>
    <row r="4239" spans="1:9" x14ac:dyDescent="0.25">
      <c r="A4239">
        <v>4238</v>
      </c>
      <c r="B4239">
        <v>1409181164.6055701</v>
      </c>
      <c r="C4239">
        <v>1409181164.6056199</v>
      </c>
      <c r="D4239">
        <v>4096</v>
      </c>
      <c r="E4239">
        <f t="shared" si="332"/>
        <v>34.599990129470825</v>
      </c>
      <c r="F4239">
        <f t="shared" si="333"/>
        <v>34.600039958953857</v>
      </c>
      <c r="G4239">
        <f t="shared" si="334"/>
        <v>970614.07819209038</v>
      </c>
      <c r="H4239">
        <f t="shared" si="335"/>
        <v>970614.07819209038</v>
      </c>
      <c r="I4239">
        <f t="shared" si="336"/>
        <v>4.9829483032226563E-5</v>
      </c>
    </row>
    <row r="4240" spans="1:9" x14ac:dyDescent="0.25">
      <c r="A4240">
        <v>4239</v>
      </c>
      <c r="B4240">
        <v>1409181164.6097801</v>
      </c>
      <c r="C4240">
        <v>1409181164.6098399</v>
      </c>
      <c r="D4240">
        <v>4096</v>
      </c>
      <c r="E4240">
        <f t="shared" si="332"/>
        <v>34.604200124740601</v>
      </c>
      <c r="F4240">
        <f t="shared" si="333"/>
        <v>34.604259967803955</v>
      </c>
      <c r="G4240">
        <f t="shared" si="334"/>
        <v>972922.70834749122</v>
      </c>
      <c r="H4240">
        <f t="shared" si="335"/>
        <v>970614.07819209038</v>
      </c>
      <c r="I4240">
        <f t="shared" si="336"/>
        <v>5.9843063354492188E-5</v>
      </c>
    </row>
    <row r="4241" spans="1:9" x14ac:dyDescent="0.25">
      <c r="A4241">
        <v>4240</v>
      </c>
      <c r="B4241">
        <v>1409181164.6140001</v>
      </c>
      <c r="C4241">
        <v>1409181164.6140599</v>
      </c>
      <c r="D4241">
        <v>4096</v>
      </c>
      <c r="E4241">
        <f t="shared" si="332"/>
        <v>34.608420133590698</v>
      </c>
      <c r="F4241">
        <f t="shared" si="333"/>
        <v>34.608479976654053</v>
      </c>
      <c r="G4241">
        <f t="shared" si="334"/>
        <v>970614.07819209038</v>
      </c>
      <c r="H4241">
        <f t="shared" si="335"/>
        <v>970614.07819209038</v>
      </c>
      <c r="I4241">
        <f t="shared" si="336"/>
        <v>5.9843063354492188E-5</v>
      </c>
    </row>
    <row r="4242" spans="1:9" x14ac:dyDescent="0.25">
      <c r="A4242">
        <v>4241</v>
      </c>
      <c r="B4242">
        <v>1409181164.6182101</v>
      </c>
      <c r="C4242">
        <v>1409181164.6182699</v>
      </c>
      <c r="D4242">
        <v>4096</v>
      </c>
      <c r="E4242">
        <f t="shared" si="332"/>
        <v>34.612630128860474</v>
      </c>
      <c r="F4242">
        <f t="shared" si="333"/>
        <v>34.612689971923828</v>
      </c>
      <c r="G4242">
        <f t="shared" si="334"/>
        <v>972922.70834749122</v>
      </c>
      <c r="H4242">
        <f t="shared" si="335"/>
        <v>972922.70834749122</v>
      </c>
      <c r="I4242">
        <f t="shared" si="336"/>
        <v>5.9843063354492188E-5</v>
      </c>
    </row>
    <row r="4243" spans="1:9" x14ac:dyDescent="0.25">
      <c r="A4243">
        <v>4242</v>
      </c>
      <c r="B4243">
        <v>1409181164.6224201</v>
      </c>
      <c r="C4243">
        <v>1409181164.6224699</v>
      </c>
      <c r="D4243">
        <v>4096</v>
      </c>
      <c r="E4243">
        <f t="shared" si="332"/>
        <v>34.616840124130249</v>
      </c>
      <c r="F4243">
        <f t="shared" si="333"/>
        <v>34.616889953613281</v>
      </c>
      <c r="G4243">
        <f t="shared" si="334"/>
        <v>972922.70834749122</v>
      </c>
      <c r="H4243">
        <f t="shared" si="335"/>
        <v>975242.3469573115</v>
      </c>
      <c r="I4243">
        <f t="shared" si="336"/>
        <v>4.9829483032226563E-5</v>
      </c>
    </row>
    <row r="4244" spans="1:9" x14ac:dyDescent="0.25">
      <c r="A4244">
        <v>4243</v>
      </c>
      <c r="B4244">
        <v>1409181164.6266301</v>
      </c>
      <c r="C4244">
        <v>1409181164.6266799</v>
      </c>
      <c r="D4244">
        <v>4096</v>
      </c>
      <c r="E4244">
        <f t="shared" si="332"/>
        <v>34.621050119400024</v>
      </c>
      <c r="F4244">
        <f t="shared" si="333"/>
        <v>34.621099948883057</v>
      </c>
      <c r="G4244">
        <f t="shared" si="334"/>
        <v>972922.70834749122</v>
      </c>
      <c r="H4244">
        <f t="shared" si="335"/>
        <v>972922.70834749122</v>
      </c>
      <c r="I4244">
        <f t="shared" si="336"/>
        <v>4.9829483032226563E-5</v>
      </c>
    </row>
    <row r="4245" spans="1:9" x14ac:dyDescent="0.25">
      <c r="A4245">
        <v>4244</v>
      </c>
      <c r="B4245">
        <v>1409181164.6308601</v>
      </c>
      <c r="C4245">
        <v>1409181164.6309199</v>
      </c>
      <c r="D4245">
        <v>4096</v>
      </c>
      <c r="E4245">
        <f t="shared" si="332"/>
        <v>34.625280141830444</v>
      </c>
      <c r="F4245">
        <f t="shared" si="333"/>
        <v>34.625339984893799</v>
      </c>
      <c r="G4245">
        <f t="shared" si="334"/>
        <v>968316.37831135164</v>
      </c>
      <c r="H4245">
        <f t="shared" si="335"/>
        <v>966029.53126405762</v>
      </c>
      <c r="I4245">
        <f t="shared" si="336"/>
        <v>5.9843063354492188E-5</v>
      </c>
    </row>
    <row r="4246" spans="1:9" x14ac:dyDescent="0.25">
      <c r="A4246">
        <v>4245</v>
      </c>
      <c r="B4246">
        <v>1409181164.6350501</v>
      </c>
      <c r="C4246">
        <v>1409181164.6351099</v>
      </c>
      <c r="D4246">
        <v>4096</v>
      </c>
      <c r="E4246">
        <f t="shared" si="332"/>
        <v>34.629470109939575</v>
      </c>
      <c r="F4246">
        <f t="shared" si="333"/>
        <v>34.62952995300293</v>
      </c>
      <c r="G4246">
        <f t="shared" si="334"/>
        <v>977573.07294867421</v>
      </c>
      <c r="H4246">
        <f t="shared" si="335"/>
        <v>977573.07294867421</v>
      </c>
      <c r="I4246">
        <f t="shared" si="336"/>
        <v>5.9843063354492188E-5</v>
      </c>
    </row>
    <row r="4247" spans="1:9" x14ac:dyDescent="0.25">
      <c r="A4247">
        <v>4246</v>
      </c>
      <c r="B4247">
        <v>1409181164.6392701</v>
      </c>
      <c r="C4247">
        <v>1409181164.6393299</v>
      </c>
      <c r="D4247">
        <v>4096</v>
      </c>
      <c r="E4247">
        <f t="shared" si="332"/>
        <v>34.633690118789673</v>
      </c>
      <c r="F4247">
        <f t="shared" si="333"/>
        <v>34.633749961853027</v>
      </c>
      <c r="G4247">
        <f t="shared" si="334"/>
        <v>970614.07819209038</v>
      </c>
      <c r="H4247">
        <f t="shared" si="335"/>
        <v>970614.07819209038</v>
      </c>
      <c r="I4247">
        <f t="shared" si="336"/>
        <v>5.9843063354492188E-5</v>
      </c>
    </row>
    <row r="4248" spans="1:9" x14ac:dyDescent="0.25">
      <c r="A4248">
        <v>4247</v>
      </c>
      <c r="B4248">
        <v>1409181164.6434901</v>
      </c>
      <c r="C4248">
        <v>1409181164.6436501</v>
      </c>
      <c r="D4248">
        <v>4096</v>
      </c>
      <c r="E4248">
        <f t="shared" si="332"/>
        <v>34.637910127639771</v>
      </c>
      <c r="F4248">
        <f t="shared" si="333"/>
        <v>34.638070106506348</v>
      </c>
      <c r="G4248">
        <f t="shared" si="334"/>
        <v>970614.07819209038</v>
      </c>
      <c r="H4248">
        <f t="shared" si="335"/>
        <v>948116.40088300221</v>
      </c>
      <c r="I4248">
        <f t="shared" si="336"/>
        <v>1.5997886657714844E-4</v>
      </c>
    </row>
    <row r="4249" spans="1:9" x14ac:dyDescent="0.25">
      <c r="A4249">
        <v>4248</v>
      </c>
      <c r="B4249">
        <v>1409181164.6477001</v>
      </c>
      <c r="C4249">
        <v>1409181164.6477599</v>
      </c>
      <c r="D4249">
        <v>4096</v>
      </c>
      <c r="E4249">
        <f t="shared" si="332"/>
        <v>34.642120122909546</v>
      </c>
      <c r="F4249">
        <f t="shared" si="333"/>
        <v>34.6421799659729</v>
      </c>
      <c r="G4249">
        <f t="shared" si="334"/>
        <v>972922.70834749122</v>
      </c>
      <c r="H4249">
        <f t="shared" si="335"/>
        <v>996627.75171133538</v>
      </c>
      <c r="I4249">
        <f t="shared" si="336"/>
        <v>5.9843063354492188E-5</v>
      </c>
    </row>
    <row r="4250" spans="1:9" x14ac:dyDescent="0.25">
      <c r="A4250">
        <v>4249</v>
      </c>
      <c r="B4250">
        <v>1409181164.6519201</v>
      </c>
      <c r="C4250">
        <v>1409181164.6519799</v>
      </c>
      <c r="D4250">
        <v>4096</v>
      </c>
      <c r="E4250">
        <f t="shared" si="332"/>
        <v>34.646340131759644</v>
      </c>
      <c r="F4250">
        <f t="shared" si="333"/>
        <v>34.646399974822998</v>
      </c>
      <c r="G4250">
        <f t="shared" si="334"/>
        <v>970614.07819209038</v>
      </c>
      <c r="H4250">
        <f t="shared" si="335"/>
        <v>970614.07819209038</v>
      </c>
      <c r="I4250">
        <f t="shared" si="336"/>
        <v>5.9843063354492188E-5</v>
      </c>
    </row>
    <row r="4251" spans="1:9" x14ac:dyDescent="0.25">
      <c r="A4251">
        <v>4250</v>
      </c>
      <c r="B4251">
        <v>1409181164.6561201</v>
      </c>
      <c r="C4251">
        <v>1409181164.6561799</v>
      </c>
      <c r="D4251">
        <v>4096</v>
      </c>
      <c r="E4251">
        <f t="shared" si="332"/>
        <v>34.650540113449097</v>
      </c>
      <c r="F4251">
        <f t="shared" si="333"/>
        <v>34.650599956512451</v>
      </c>
      <c r="G4251">
        <f t="shared" si="334"/>
        <v>975242.3469573115</v>
      </c>
      <c r="H4251">
        <f t="shared" si="335"/>
        <v>975242.3469573115</v>
      </c>
      <c r="I4251">
        <f t="shared" si="336"/>
        <v>5.9843063354492188E-5</v>
      </c>
    </row>
    <row r="4252" spans="1:9" x14ac:dyDescent="0.25">
      <c r="A4252">
        <v>4251</v>
      </c>
      <c r="B4252">
        <v>1409181164.6603601</v>
      </c>
      <c r="C4252">
        <v>1409181164.6604199</v>
      </c>
      <c r="D4252">
        <v>4096</v>
      </c>
      <c r="E4252">
        <f t="shared" si="332"/>
        <v>34.654780149459839</v>
      </c>
      <c r="F4252">
        <f t="shared" si="333"/>
        <v>34.654839992523193</v>
      </c>
      <c r="G4252">
        <f t="shared" si="334"/>
        <v>966029.53126405762</v>
      </c>
      <c r="H4252">
        <f t="shared" si="335"/>
        <v>966029.53126405762</v>
      </c>
      <c r="I4252">
        <f t="shared" si="336"/>
        <v>5.9843063354492188E-5</v>
      </c>
    </row>
    <row r="4253" spans="1:9" x14ac:dyDescent="0.25">
      <c r="A4253">
        <v>4252</v>
      </c>
      <c r="B4253">
        <v>1409181164.6645801</v>
      </c>
      <c r="C4253">
        <v>1409181164.6646399</v>
      </c>
      <c r="D4253">
        <v>4096</v>
      </c>
      <c r="E4253">
        <f t="shared" si="332"/>
        <v>34.659000158309937</v>
      </c>
      <c r="F4253">
        <f t="shared" si="333"/>
        <v>34.659060001373291</v>
      </c>
      <c r="G4253">
        <f t="shared" si="334"/>
        <v>970614.07819209038</v>
      </c>
      <c r="H4253">
        <f t="shared" si="335"/>
        <v>970614.07819209038</v>
      </c>
      <c r="I4253">
        <f t="shared" si="336"/>
        <v>5.9843063354492188E-5</v>
      </c>
    </row>
    <row r="4254" spans="1:9" x14ac:dyDescent="0.25">
      <c r="A4254">
        <v>4253</v>
      </c>
      <c r="B4254">
        <v>1409181164.6688001</v>
      </c>
      <c r="C4254">
        <v>1409181164.6688499</v>
      </c>
      <c r="D4254">
        <v>4096</v>
      </c>
      <c r="E4254">
        <f t="shared" si="332"/>
        <v>34.663220167160034</v>
      </c>
      <c r="F4254">
        <f t="shared" si="333"/>
        <v>34.663269996643066</v>
      </c>
      <c r="G4254">
        <f t="shared" si="334"/>
        <v>970614.07819209038</v>
      </c>
      <c r="H4254">
        <f t="shared" si="335"/>
        <v>972922.70834749122</v>
      </c>
      <c r="I4254">
        <f t="shared" si="336"/>
        <v>4.9829483032226563E-5</v>
      </c>
    </row>
    <row r="4255" spans="1:9" x14ac:dyDescent="0.25">
      <c r="A4255">
        <v>4254</v>
      </c>
      <c r="B4255">
        <v>1409181164.6730101</v>
      </c>
      <c r="C4255">
        <v>1409181164.67307</v>
      </c>
      <c r="D4255">
        <v>4096</v>
      </c>
      <c r="E4255">
        <f t="shared" si="332"/>
        <v>34.66743016242981</v>
      </c>
      <c r="F4255">
        <f t="shared" si="333"/>
        <v>34.667490005493164</v>
      </c>
      <c r="G4255">
        <f t="shared" si="334"/>
        <v>972922.70834749122</v>
      </c>
      <c r="H4255">
        <f t="shared" si="335"/>
        <v>970614.07819209038</v>
      </c>
      <c r="I4255">
        <f t="shared" si="336"/>
        <v>5.9843063354492188E-5</v>
      </c>
    </row>
    <row r="4256" spans="1:9" x14ac:dyDescent="0.25">
      <c r="A4256">
        <v>4255</v>
      </c>
      <c r="B4256">
        <v>1409181164.6772201</v>
      </c>
      <c r="C4256">
        <v>1409181164.6772799</v>
      </c>
      <c r="D4256">
        <v>4096</v>
      </c>
      <c r="E4256">
        <f t="shared" si="332"/>
        <v>34.671640157699585</v>
      </c>
      <c r="F4256">
        <f t="shared" si="333"/>
        <v>34.671700000762939</v>
      </c>
      <c r="G4256">
        <f t="shared" si="334"/>
        <v>972922.70834749122</v>
      </c>
      <c r="H4256">
        <f t="shared" si="335"/>
        <v>972922.70834749122</v>
      </c>
      <c r="I4256">
        <f t="shared" si="336"/>
        <v>5.9843063354492188E-5</v>
      </c>
    </row>
    <row r="4257" spans="1:9" x14ac:dyDescent="0.25">
      <c r="A4257">
        <v>4256</v>
      </c>
      <c r="B4257">
        <v>1409181164.6814301</v>
      </c>
      <c r="C4257">
        <v>1409181164.6814899</v>
      </c>
      <c r="D4257">
        <v>4096</v>
      </c>
      <c r="E4257">
        <f t="shared" si="332"/>
        <v>34.67585015296936</v>
      </c>
      <c r="F4257">
        <f t="shared" si="333"/>
        <v>34.675909996032715</v>
      </c>
      <c r="G4257">
        <f t="shared" si="334"/>
        <v>972922.70834749122</v>
      </c>
      <c r="H4257">
        <f t="shared" si="335"/>
        <v>972922.70834749122</v>
      </c>
      <c r="I4257">
        <f t="shared" si="336"/>
        <v>5.9843063354492188E-5</v>
      </c>
    </row>
    <row r="4258" spans="1:9" x14ac:dyDescent="0.25">
      <c r="A4258">
        <v>4257</v>
      </c>
      <c r="B4258">
        <v>1409181164.6856401</v>
      </c>
      <c r="C4258">
        <v>1409181164.6856999</v>
      </c>
      <c r="D4258">
        <v>4096</v>
      </c>
      <c r="E4258">
        <f t="shared" si="332"/>
        <v>34.680060148239136</v>
      </c>
      <c r="F4258">
        <f t="shared" si="333"/>
        <v>34.68011999130249</v>
      </c>
      <c r="G4258">
        <f t="shared" si="334"/>
        <v>972922.70834749122</v>
      </c>
      <c r="H4258">
        <f t="shared" si="335"/>
        <v>972922.70834749122</v>
      </c>
      <c r="I4258">
        <f t="shared" si="336"/>
        <v>5.9843063354492188E-5</v>
      </c>
    </row>
    <row r="4259" spans="1:9" x14ac:dyDescent="0.25">
      <c r="A4259">
        <v>4258</v>
      </c>
      <c r="B4259">
        <v>1409181164.6898601</v>
      </c>
      <c r="C4259">
        <v>1409181164.6899199</v>
      </c>
      <c r="D4259">
        <v>4096</v>
      </c>
      <c r="E4259">
        <f t="shared" si="332"/>
        <v>34.684280157089233</v>
      </c>
      <c r="F4259">
        <f t="shared" si="333"/>
        <v>34.684340000152588</v>
      </c>
      <c r="G4259">
        <f t="shared" si="334"/>
        <v>970614.07819209038</v>
      </c>
      <c r="H4259">
        <f t="shared" si="335"/>
        <v>970614.07819209038</v>
      </c>
      <c r="I4259">
        <f t="shared" si="336"/>
        <v>5.9843063354492188E-5</v>
      </c>
    </row>
    <row r="4260" spans="1:9" x14ac:dyDescent="0.25">
      <c r="A4260">
        <v>4259</v>
      </c>
      <c r="B4260">
        <v>1409181164.6940801</v>
      </c>
      <c r="C4260">
        <v>1409181164.6941299</v>
      </c>
      <c r="D4260">
        <v>4096</v>
      </c>
      <c r="E4260">
        <f t="shared" si="332"/>
        <v>34.688500165939331</v>
      </c>
      <c r="F4260">
        <f t="shared" si="333"/>
        <v>34.688549995422363</v>
      </c>
      <c r="G4260">
        <f t="shared" si="334"/>
        <v>970614.07819209038</v>
      </c>
      <c r="H4260">
        <f t="shared" si="335"/>
        <v>972922.70834749122</v>
      </c>
      <c r="I4260">
        <f t="shared" si="336"/>
        <v>4.9829483032226563E-5</v>
      </c>
    </row>
    <row r="4261" spans="1:9" x14ac:dyDescent="0.25">
      <c r="A4261">
        <v>4260</v>
      </c>
      <c r="B4261">
        <v>1409181164.6982901</v>
      </c>
      <c r="C4261">
        <v>1409181164.69835</v>
      </c>
      <c r="D4261">
        <v>4096</v>
      </c>
      <c r="E4261">
        <f t="shared" si="332"/>
        <v>34.692710161209106</v>
      </c>
      <c r="F4261">
        <f t="shared" si="333"/>
        <v>34.692770004272461</v>
      </c>
      <c r="G4261">
        <f t="shared" si="334"/>
        <v>972922.70834749122</v>
      </c>
      <c r="H4261">
        <f t="shared" si="335"/>
        <v>970614.07819209038</v>
      </c>
      <c r="I4261">
        <f t="shared" si="336"/>
        <v>5.9843063354492188E-5</v>
      </c>
    </row>
    <row r="4262" spans="1:9" x14ac:dyDescent="0.25">
      <c r="A4262">
        <v>4261</v>
      </c>
      <c r="B4262">
        <v>1409181164.7025101</v>
      </c>
      <c r="C4262">
        <v>1409181164.70257</v>
      </c>
      <c r="D4262">
        <v>4096</v>
      </c>
      <c r="E4262">
        <f t="shared" si="332"/>
        <v>34.696930170059204</v>
      </c>
      <c r="F4262">
        <f t="shared" si="333"/>
        <v>34.696990013122559</v>
      </c>
      <c r="G4262">
        <f t="shared" si="334"/>
        <v>970614.07819209038</v>
      </c>
      <c r="H4262">
        <f t="shared" si="335"/>
        <v>970614.07819209038</v>
      </c>
      <c r="I4262">
        <f t="shared" si="336"/>
        <v>5.9843063354492188E-5</v>
      </c>
    </row>
    <row r="4263" spans="1:9" x14ac:dyDescent="0.25">
      <c r="A4263">
        <v>4262</v>
      </c>
      <c r="B4263">
        <v>1409181164.7067201</v>
      </c>
      <c r="C4263">
        <v>1409181164.70678</v>
      </c>
      <c r="D4263">
        <v>4096</v>
      </c>
      <c r="E4263">
        <f t="shared" si="332"/>
        <v>34.701140165328979</v>
      </c>
      <c r="F4263">
        <f t="shared" si="333"/>
        <v>34.701200008392334</v>
      </c>
      <c r="G4263">
        <f t="shared" si="334"/>
        <v>972922.70834749122</v>
      </c>
      <c r="H4263">
        <f t="shared" si="335"/>
        <v>972922.70834749122</v>
      </c>
      <c r="I4263">
        <f t="shared" si="336"/>
        <v>5.9843063354492188E-5</v>
      </c>
    </row>
    <row r="4264" spans="1:9" x14ac:dyDescent="0.25">
      <c r="A4264">
        <v>4263</v>
      </c>
      <c r="B4264">
        <v>1409181164.7109301</v>
      </c>
      <c r="C4264">
        <v>1409181164.71099</v>
      </c>
      <c r="D4264">
        <v>4096</v>
      </c>
      <c r="E4264">
        <f t="shared" si="332"/>
        <v>34.705350160598755</v>
      </c>
      <c r="F4264">
        <f t="shared" si="333"/>
        <v>34.705410003662109</v>
      </c>
      <c r="G4264">
        <f t="shared" si="334"/>
        <v>972922.70834749122</v>
      </c>
      <c r="H4264">
        <f t="shared" si="335"/>
        <v>972922.70834749122</v>
      </c>
      <c r="I4264">
        <f t="shared" si="336"/>
        <v>5.9843063354492188E-5</v>
      </c>
    </row>
    <row r="4265" spans="1:9" x14ac:dyDescent="0.25">
      <c r="A4265">
        <v>4264</v>
      </c>
      <c r="B4265">
        <v>1409181164.7151401</v>
      </c>
      <c r="C4265">
        <v>1409181164.7151999</v>
      </c>
      <c r="D4265">
        <v>4096</v>
      </c>
      <c r="E4265">
        <f t="shared" si="332"/>
        <v>34.70956015586853</v>
      </c>
      <c r="F4265">
        <f t="shared" si="333"/>
        <v>34.709619998931885</v>
      </c>
      <c r="G4265">
        <f t="shared" si="334"/>
        <v>972922.70834749122</v>
      </c>
      <c r="H4265">
        <f t="shared" si="335"/>
        <v>972922.70834749122</v>
      </c>
      <c r="I4265">
        <f t="shared" si="336"/>
        <v>5.9843063354492188E-5</v>
      </c>
    </row>
    <row r="4266" spans="1:9" x14ac:dyDescent="0.25">
      <c r="A4266">
        <v>4265</v>
      </c>
      <c r="B4266">
        <v>1409181164.7193699</v>
      </c>
      <c r="C4266">
        <v>1409181164.71943</v>
      </c>
      <c r="D4266">
        <v>4096</v>
      </c>
      <c r="E4266">
        <f t="shared" si="332"/>
        <v>34.713789939880371</v>
      </c>
      <c r="F4266">
        <f t="shared" si="333"/>
        <v>34.713850021362305</v>
      </c>
      <c r="G4266">
        <f t="shared" si="334"/>
        <v>968370.95902147563</v>
      </c>
      <c r="H4266">
        <f t="shared" si="335"/>
        <v>968316.37831135164</v>
      </c>
      <c r="I4266">
        <f t="shared" si="336"/>
        <v>6.008148193359375E-5</v>
      </c>
    </row>
    <row r="4267" spans="1:9" x14ac:dyDescent="0.25">
      <c r="A4267">
        <v>4266</v>
      </c>
      <c r="B4267">
        <v>1409181164.7235899</v>
      </c>
      <c r="C4267">
        <v>1409181164.72365</v>
      </c>
      <c r="D4267">
        <v>4096</v>
      </c>
      <c r="E4267">
        <f t="shared" si="332"/>
        <v>34.718009948730469</v>
      </c>
      <c r="F4267">
        <f t="shared" si="333"/>
        <v>34.718070030212402</v>
      </c>
      <c r="G4267">
        <f t="shared" si="334"/>
        <v>970614.07819209038</v>
      </c>
      <c r="H4267">
        <f t="shared" si="335"/>
        <v>970614.07819209038</v>
      </c>
      <c r="I4267">
        <f t="shared" si="336"/>
        <v>6.008148193359375E-5</v>
      </c>
    </row>
    <row r="4268" spans="1:9" x14ac:dyDescent="0.25">
      <c r="A4268">
        <v>4267</v>
      </c>
      <c r="B4268">
        <v>1409181164.7278099</v>
      </c>
      <c r="C4268">
        <v>1409181164.72787</v>
      </c>
      <c r="D4268">
        <v>4096</v>
      </c>
      <c r="E4268">
        <f t="shared" si="332"/>
        <v>34.722229957580566</v>
      </c>
      <c r="F4268">
        <f t="shared" si="333"/>
        <v>34.7222900390625</v>
      </c>
      <c r="G4268">
        <f t="shared" si="334"/>
        <v>970614.07819209038</v>
      </c>
      <c r="H4268">
        <f t="shared" si="335"/>
        <v>970614.07819209038</v>
      </c>
      <c r="I4268">
        <f t="shared" si="336"/>
        <v>6.008148193359375E-5</v>
      </c>
    </row>
    <row r="4269" spans="1:9" x14ac:dyDescent="0.25">
      <c r="A4269">
        <v>4268</v>
      </c>
      <c r="B4269">
        <v>1409181164.7320299</v>
      </c>
      <c r="C4269">
        <v>1409181164.73208</v>
      </c>
      <c r="D4269">
        <v>4096</v>
      </c>
      <c r="E4269">
        <f t="shared" si="332"/>
        <v>34.726449966430664</v>
      </c>
      <c r="F4269">
        <f t="shared" si="333"/>
        <v>34.726500034332275</v>
      </c>
      <c r="G4269">
        <f t="shared" si="334"/>
        <v>970614.07819209038</v>
      </c>
      <c r="H4269">
        <f t="shared" si="335"/>
        <v>972922.70834749122</v>
      </c>
      <c r="I4269">
        <f t="shared" si="336"/>
        <v>5.0067901611328125E-5</v>
      </c>
    </row>
    <row r="4270" spans="1:9" x14ac:dyDescent="0.25">
      <c r="A4270">
        <v>4269</v>
      </c>
      <c r="B4270">
        <v>1409181164.7362399</v>
      </c>
      <c r="C4270">
        <v>1409181164.7363</v>
      </c>
      <c r="D4270">
        <v>4096</v>
      </c>
      <c r="E4270">
        <f t="shared" si="332"/>
        <v>34.730659961700439</v>
      </c>
      <c r="F4270">
        <f t="shared" si="333"/>
        <v>34.730720043182373</v>
      </c>
      <c r="G4270">
        <f t="shared" si="334"/>
        <v>972922.70834749122</v>
      </c>
      <c r="H4270">
        <f t="shared" si="335"/>
        <v>970614.07819209038</v>
      </c>
      <c r="I4270">
        <f t="shared" si="336"/>
        <v>6.008148193359375E-5</v>
      </c>
    </row>
    <row r="4271" spans="1:9" x14ac:dyDescent="0.25">
      <c r="A4271">
        <v>4270</v>
      </c>
      <c r="B4271">
        <v>1409181164.7404499</v>
      </c>
      <c r="C4271">
        <v>1409181164.74051</v>
      </c>
      <c r="D4271">
        <v>4096</v>
      </c>
      <c r="E4271">
        <f t="shared" si="332"/>
        <v>34.734869956970215</v>
      </c>
      <c r="F4271">
        <f t="shared" si="333"/>
        <v>34.734930038452148</v>
      </c>
      <c r="G4271">
        <f t="shared" si="334"/>
        <v>972922.70834749122</v>
      </c>
      <c r="H4271">
        <f t="shared" si="335"/>
        <v>972922.70834749122</v>
      </c>
      <c r="I4271">
        <f t="shared" si="336"/>
        <v>6.008148193359375E-5</v>
      </c>
    </row>
    <row r="4272" spans="1:9" x14ac:dyDescent="0.25">
      <c r="A4272">
        <v>4271</v>
      </c>
      <c r="B4272">
        <v>1409181164.7446499</v>
      </c>
      <c r="C4272">
        <v>1409181164.74471</v>
      </c>
      <c r="D4272">
        <v>4096</v>
      </c>
      <c r="E4272">
        <f t="shared" si="332"/>
        <v>34.739069938659668</v>
      </c>
      <c r="F4272">
        <f t="shared" si="333"/>
        <v>34.739130020141602</v>
      </c>
      <c r="G4272">
        <f t="shared" si="334"/>
        <v>975242.3469573115</v>
      </c>
      <c r="H4272">
        <f t="shared" si="335"/>
        <v>975242.3469573115</v>
      </c>
      <c r="I4272">
        <f t="shared" si="336"/>
        <v>6.008148193359375E-5</v>
      </c>
    </row>
    <row r="4273" spans="1:9" x14ac:dyDescent="0.25">
      <c r="A4273">
        <v>4272</v>
      </c>
      <c r="B4273">
        <v>1409181164.7488699</v>
      </c>
      <c r="C4273">
        <v>1409181164.74892</v>
      </c>
      <c r="D4273">
        <v>4096</v>
      </c>
      <c r="E4273">
        <f t="shared" si="332"/>
        <v>34.743289947509766</v>
      </c>
      <c r="F4273">
        <f t="shared" si="333"/>
        <v>34.743340015411377</v>
      </c>
      <c r="G4273">
        <f t="shared" si="334"/>
        <v>970614.07819209038</v>
      </c>
      <c r="H4273">
        <f t="shared" si="335"/>
        <v>972922.70834749122</v>
      </c>
      <c r="I4273">
        <f t="shared" si="336"/>
        <v>5.0067901611328125E-5</v>
      </c>
    </row>
    <row r="4274" spans="1:9" x14ac:dyDescent="0.25">
      <c r="A4274">
        <v>4273</v>
      </c>
      <c r="B4274">
        <v>1409181164.7531099</v>
      </c>
      <c r="C4274">
        <v>1409181164.75317</v>
      </c>
      <c r="D4274">
        <v>4096</v>
      </c>
      <c r="E4274">
        <f t="shared" si="332"/>
        <v>34.747529983520508</v>
      </c>
      <c r="F4274">
        <f t="shared" si="333"/>
        <v>34.747590065002441</v>
      </c>
      <c r="G4274">
        <f t="shared" si="334"/>
        <v>966029.53126405762</v>
      </c>
      <c r="H4274">
        <f t="shared" si="335"/>
        <v>963753.46033883095</v>
      </c>
      <c r="I4274">
        <f t="shared" si="336"/>
        <v>6.008148193359375E-5</v>
      </c>
    </row>
    <row r="4275" spans="1:9" x14ac:dyDescent="0.25">
      <c r="A4275">
        <v>4274</v>
      </c>
      <c r="B4275">
        <v>1409181164.7573299</v>
      </c>
      <c r="C4275">
        <v>1409181164.75738</v>
      </c>
      <c r="D4275">
        <v>4096</v>
      </c>
      <c r="E4275">
        <f t="shared" si="332"/>
        <v>34.751749992370605</v>
      </c>
      <c r="F4275">
        <f t="shared" si="333"/>
        <v>34.751800060272217</v>
      </c>
      <c r="G4275">
        <f t="shared" si="334"/>
        <v>970614.07819209038</v>
      </c>
      <c r="H4275">
        <f t="shared" si="335"/>
        <v>972922.70834749122</v>
      </c>
      <c r="I4275">
        <f t="shared" si="336"/>
        <v>5.0067901611328125E-5</v>
      </c>
    </row>
    <row r="4276" spans="1:9" x14ac:dyDescent="0.25">
      <c r="A4276">
        <v>4275</v>
      </c>
      <c r="B4276">
        <v>1409181164.7615499</v>
      </c>
      <c r="C4276">
        <v>1409181164.7616</v>
      </c>
      <c r="D4276">
        <v>4096</v>
      </c>
      <c r="E4276">
        <f t="shared" si="332"/>
        <v>34.755970001220703</v>
      </c>
      <c r="F4276">
        <f t="shared" si="333"/>
        <v>34.756020069122314</v>
      </c>
      <c r="G4276">
        <f t="shared" si="334"/>
        <v>970614.07819209038</v>
      </c>
      <c r="H4276">
        <f t="shared" si="335"/>
        <v>970614.07819209038</v>
      </c>
      <c r="I4276">
        <f t="shared" si="336"/>
        <v>5.0067901611328125E-5</v>
      </c>
    </row>
    <row r="4277" spans="1:9" x14ac:dyDescent="0.25">
      <c r="A4277">
        <v>4276</v>
      </c>
      <c r="B4277">
        <v>1409181164.7657599</v>
      </c>
      <c r="C4277">
        <v>1409181164.76582</v>
      </c>
      <c r="D4277">
        <v>4096</v>
      </c>
      <c r="E4277">
        <f t="shared" si="332"/>
        <v>34.760179996490479</v>
      </c>
      <c r="F4277">
        <f t="shared" si="333"/>
        <v>34.760240077972412</v>
      </c>
      <c r="G4277">
        <f t="shared" si="334"/>
        <v>972922.70834749122</v>
      </c>
      <c r="H4277">
        <f t="shared" si="335"/>
        <v>970614.07819209038</v>
      </c>
      <c r="I4277">
        <f t="shared" si="336"/>
        <v>6.008148193359375E-5</v>
      </c>
    </row>
    <row r="4278" spans="1:9" x14ac:dyDescent="0.25">
      <c r="A4278">
        <v>4277</v>
      </c>
      <c r="B4278">
        <v>1409181164.76998</v>
      </c>
      <c r="C4278">
        <v>1409181164.77003</v>
      </c>
      <c r="D4278">
        <v>4096</v>
      </c>
      <c r="E4278">
        <f t="shared" si="332"/>
        <v>34.764400005340576</v>
      </c>
      <c r="F4278">
        <f t="shared" si="333"/>
        <v>34.764450073242187</v>
      </c>
      <c r="G4278">
        <f t="shared" si="334"/>
        <v>970614.07819209038</v>
      </c>
      <c r="H4278">
        <f t="shared" si="335"/>
        <v>972922.70834749122</v>
      </c>
      <c r="I4278">
        <f t="shared" si="336"/>
        <v>5.0067901611328125E-5</v>
      </c>
    </row>
    <row r="4279" spans="1:9" x14ac:dyDescent="0.25">
      <c r="A4279">
        <v>4278</v>
      </c>
      <c r="B4279">
        <v>1409181164.7741899</v>
      </c>
      <c r="C4279">
        <v>1409181164.77425</v>
      </c>
      <c r="D4279">
        <v>4096</v>
      </c>
      <c r="E4279">
        <f t="shared" si="332"/>
        <v>34.768610000610352</v>
      </c>
      <c r="F4279">
        <f t="shared" si="333"/>
        <v>34.768670082092285</v>
      </c>
      <c r="G4279">
        <f t="shared" si="334"/>
        <v>972922.70834749122</v>
      </c>
      <c r="H4279">
        <f t="shared" si="335"/>
        <v>970614.07819209038</v>
      </c>
      <c r="I4279">
        <f t="shared" si="336"/>
        <v>6.008148193359375E-5</v>
      </c>
    </row>
    <row r="4280" spans="1:9" x14ac:dyDescent="0.25">
      <c r="A4280">
        <v>4279</v>
      </c>
      <c r="B4280">
        <v>1409181164.7783799</v>
      </c>
      <c r="C4280">
        <v>1409181164.77844</v>
      </c>
      <c r="D4280">
        <v>4096</v>
      </c>
      <c r="E4280">
        <f t="shared" si="332"/>
        <v>34.772799968719482</v>
      </c>
      <c r="F4280">
        <f t="shared" si="333"/>
        <v>34.772860050201416</v>
      </c>
      <c r="G4280">
        <f t="shared" si="334"/>
        <v>977573.07294867421</v>
      </c>
      <c r="H4280">
        <f t="shared" si="335"/>
        <v>977573.07294867421</v>
      </c>
      <c r="I4280">
        <f t="shared" si="336"/>
        <v>6.008148193359375E-5</v>
      </c>
    </row>
    <row r="4281" spans="1:9" x14ac:dyDescent="0.25">
      <c r="A4281">
        <v>4280</v>
      </c>
      <c r="B4281">
        <v>1409181164.78262</v>
      </c>
      <c r="C4281">
        <v>1409181164.78268</v>
      </c>
      <c r="D4281">
        <v>4096</v>
      </c>
      <c r="E4281">
        <f t="shared" si="332"/>
        <v>34.777040004730225</v>
      </c>
      <c r="F4281">
        <f t="shared" si="333"/>
        <v>34.777100086212158</v>
      </c>
      <c r="G4281">
        <f t="shared" si="334"/>
        <v>966029.53126405762</v>
      </c>
      <c r="H4281">
        <f t="shared" si="335"/>
        <v>966029.53126405762</v>
      </c>
      <c r="I4281">
        <f t="shared" si="336"/>
        <v>6.008148193359375E-5</v>
      </c>
    </row>
    <row r="4282" spans="1:9" x14ac:dyDescent="0.25">
      <c r="A4282">
        <v>4281</v>
      </c>
      <c r="B4282">
        <v>1409181164.7868299</v>
      </c>
      <c r="C4282">
        <v>1409181164.78688</v>
      </c>
      <c r="D4282">
        <v>4096</v>
      </c>
      <c r="E4282">
        <f t="shared" si="332"/>
        <v>34.78125</v>
      </c>
      <c r="F4282">
        <f t="shared" si="333"/>
        <v>34.781300067901611</v>
      </c>
      <c r="G4282">
        <f t="shared" si="334"/>
        <v>972922.70834749122</v>
      </c>
      <c r="H4282">
        <f t="shared" si="335"/>
        <v>975242.3469573115</v>
      </c>
      <c r="I4282">
        <f t="shared" si="336"/>
        <v>5.0067901611328125E-5</v>
      </c>
    </row>
    <row r="4283" spans="1:9" x14ac:dyDescent="0.25">
      <c r="A4283">
        <v>4282</v>
      </c>
      <c r="B4283">
        <v>1409181164.7910299</v>
      </c>
      <c r="C4283">
        <v>1409181164.79109</v>
      </c>
      <c r="D4283">
        <v>4096</v>
      </c>
      <c r="E4283">
        <f t="shared" si="332"/>
        <v>34.785449981689453</v>
      </c>
      <c r="F4283">
        <f t="shared" si="333"/>
        <v>34.785510063171387</v>
      </c>
      <c r="G4283">
        <f t="shared" si="334"/>
        <v>975242.3469573115</v>
      </c>
      <c r="H4283">
        <f t="shared" si="335"/>
        <v>972922.70834749122</v>
      </c>
      <c r="I4283">
        <f t="shared" si="336"/>
        <v>6.008148193359375E-5</v>
      </c>
    </row>
    <row r="4284" spans="1:9" x14ac:dyDescent="0.25">
      <c r="A4284">
        <v>4283</v>
      </c>
      <c r="B4284">
        <v>1409181164.7952499</v>
      </c>
      <c r="C4284">
        <v>1409181164.7953</v>
      </c>
      <c r="D4284">
        <v>4096</v>
      </c>
      <c r="E4284">
        <f t="shared" si="332"/>
        <v>34.789669990539551</v>
      </c>
      <c r="F4284">
        <f t="shared" si="333"/>
        <v>34.789720058441162</v>
      </c>
      <c r="G4284">
        <f t="shared" si="334"/>
        <v>970614.07819209038</v>
      </c>
      <c r="H4284">
        <f t="shared" si="335"/>
        <v>972922.70834749122</v>
      </c>
      <c r="I4284">
        <f t="shared" si="336"/>
        <v>5.0067901611328125E-5</v>
      </c>
    </row>
    <row r="4285" spans="1:9" x14ac:dyDescent="0.25">
      <c r="A4285">
        <v>4284</v>
      </c>
      <c r="B4285">
        <v>1409181164.7994499</v>
      </c>
      <c r="C4285">
        <v>1409181164.7995901</v>
      </c>
      <c r="D4285">
        <v>4096</v>
      </c>
      <c r="E4285">
        <f t="shared" si="332"/>
        <v>34.793869972229004</v>
      </c>
      <c r="F4285">
        <f t="shared" si="333"/>
        <v>34.794010162353516</v>
      </c>
      <c r="G4285">
        <f t="shared" si="334"/>
        <v>975242.3469573115</v>
      </c>
      <c r="H4285">
        <f t="shared" si="335"/>
        <v>954755.42869845498</v>
      </c>
      <c r="I4285">
        <f t="shared" si="336"/>
        <v>1.4019012451171875E-4</v>
      </c>
    </row>
    <row r="4286" spans="1:9" x14ac:dyDescent="0.25">
      <c r="A4286">
        <v>4285</v>
      </c>
      <c r="B4286">
        <v>1409181164.8036699</v>
      </c>
      <c r="C4286">
        <v>1409181164.80373</v>
      </c>
      <c r="D4286">
        <v>4096</v>
      </c>
      <c r="E4286">
        <f t="shared" si="332"/>
        <v>34.798089981079102</v>
      </c>
      <c r="F4286">
        <f t="shared" si="333"/>
        <v>34.798150062561035</v>
      </c>
      <c r="G4286">
        <f t="shared" si="334"/>
        <v>970614.07819209038</v>
      </c>
      <c r="H4286">
        <f t="shared" si="335"/>
        <v>989395.82953236578</v>
      </c>
      <c r="I4286">
        <f t="shared" si="336"/>
        <v>6.008148193359375E-5</v>
      </c>
    </row>
    <row r="4287" spans="1:9" x14ac:dyDescent="0.25">
      <c r="A4287">
        <v>4286</v>
      </c>
      <c r="B4287">
        <v>1409181164.80791</v>
      </c>
      <c r="C4287">
        <v>1409181164.8080001</v>
      </c>
      <c r="D4287">
        <v>4096</v>
      </c>
      <c r="E4287">
        <f t="shared" si="332"/>
        <v>34.802330017089844</v>
      </c>
      <c r="F4287">
        <f t="shared" si="333"/>
        <v>34.802420139312744</v>
      </c>
      <c r="G4287">
        <f t="shared" si="334"/>
        <v>966029.53126405762</v>
      </c>
      <c r="H4287">
        <f t="shared" si="335"/>
        <v>959233.34360692347</v>
      </c>
      <c r="I4287">
        <f t="shared" si="336"/>
        <v>9.0122222900390625E-5</v>
      </c>
    </row>
    <row r="4288" spans="1:9" x14ac:dyDescent="0.25">
      <c r="A4288">
        <v>4287</v>
      </c>
      <c r="B4288">
        <v>1409181164.81216</v>
      </c>
      <c r="C4288">
        <v>1409181164.8122201</v>
      </c>
      <c r="D4288">
        <v>4096</v>
      </c>
      <c r="E4288">
        <f t="shared" si="332"/>
        <v>34.806580066680908</v>
      </c>
      <c r="F4288">
        <f t="shared" si="333"/>
        <v>34.806640148162842</v>
      </c>
      <c r="G4288">
        <f t="shared" si="334"/>
        <v>963753.46033883095</v>
      </c>
      <c r="H4288">
        <f t="shared" si="335"/>
        <v>970614.07819209038</v>
      </c>
      <c r="I4288">
        <f t="shared" si="336"/>
        <v>6.008148193359375E-5</v>
      </c>
    </row>
    <row r="4289" spans="1:9" x14ac:dyDescent="0.25">
      <c r="A4289">
        <v>4288</v>
      </c>
      <c r="B4289">
        <v>1409181164.81638</v>
      </c>
      <c r="C4289">
        <v>1409181164.8164401</v>
      </c>
      <c r="D4289">
        <v>4096</v>
      </c>
      <c r="E4289">
        <f t="shared" si="332"/>
        <v>34.810800075531006</v>
      </c>
      <c r="F4289">
        <f t="shared" si="333"/>
        <v>34.810860157012939</v>
      </c>
      <c r="G4289">
        <f t="shared" si="334"/>
        <v>970614.07819209038</v>
      </c>
      <c r="H4289">
        <f t="shared" si="335"/>
        <v>970614.07819209038</v>
      </c>
      <c r="I4289">
        <f t="shared" si="336"/>
        <v>6.008148193359375E-5</v>
      </c>
    </row>
    <row r="4290" spans="1:9" x14ac:dyDescent="0.25">
      <c r="A4290">
        <v>4289</v>
      </c>
      <c r="B4290">
        <v>1409181164.82059</v>
      </c>
      <c r="C4290">
        <v>1409181164.8206501</v>
      </c>
      <c r="D4290">
        <v>4096</v>
      </c>
      <c r="E4290">
        <f t="shared" si="332"/>
        <v>34.815010070800781</v>
      </c>
      <c r="F4290">
        <f t="shared" si="333"/>
        <v>34.815070152282715</v>
      </c>
      <c r="G4290">
        <f t="shared" si="334"/>
        <v>972922.70834749122</v>
      </c>
      <c r="H4290">
        <f t="shared" si="335"/>
        <v>972922.70834749122</v>
      </c>
      <c r="I4290">
        <f t="shared" si="336"/>
        <v>6.008148193359375E-5</v>
      </c>
    </row>
    <row r="4291" spans="1:9" x14ac:dyDescent="0.25">
      <c r="A4291">
        <v>4290</v>
      </c>
      <c r="B4291">
        <v>1409181164.8248</v>
      </c>
      <c r="C4291">
        <v>1409181164.8248601</v>
      </c>
      <c r="D4291">
        <v>4096</v>
      </c>
      <c r="E4291">
        <f t="shared" si="332"/>
        <v>34.819220066070557</v>
      </c>
      <c r="F4291">
        <f t="shared" si="333"/>
        <v>34.81928014755249</v>
      </c>
      <c r="G4291">
        <f t="shared" si="334"/>
        <v>972922.70834749122</v>
      </c>
      <c r="H4291">
        <f t="shared" si="335"/>
        <v>972922.70834749122</v>
      </c>
      <c r="I4291">
        <f t="shared" si="336"/>
        <v>6.008148193359375E-5</v>
      </c>
    </row>
    <row r="4292" spans="1:9" x14ac:dyDescent="0.25">
      <c r="A4292">
        <v>4291</v>
      </c>
      <c r="B4292">
        <v>1409181164.82902</v>
      </c>
      <c r="C4292">
        <v>1409181164.8290701</v>
      </c>
      <c r="D4292">
        <v>4096</v>
      </c>
      <c r="E4292">
        <f t="shared" si="332"/>
        <v>34.823440074920654</v>
      </c>
      <c r="F4292">
        <f t="shared" si="333"/>
        <v>34.823490142822266</v>
      </c>
      <c r="G4292">
        <f t="shared" si="334"/>
        <v>970614.07819209038</v>
      </c>
      <c r="H4292">
        <f t="shared" si="335"/>
        <v>972922.70834749122</v>
      </c>
      <c r="I4292">
        <f t="shared" si="336"/>
        <v>5.0067901611328125E-5</v>
      </c>
    </row>
    <row r="4293" spans="1:9" x14ac:dyDescent="0.25">
      <c r="A4293">
        <v>4292</v>
      </c>
      <c r="B4293">
        <v>1409181164.83323</v>
      </c>
      <c r="C4293">
        <v>1409181164.8332901</v>
      </c>
      <c r="D4293">
        <v>4096</v>
      </c>
      <c r="E4293">
        <f t="shared" ref="E4293:E4356" si="337">B4293-$B$2</f>
        <v>34.82765007019043</v>
      </c>
      <c r="F4293">
        <f t="shared" ref="F4293:F4356" si="338">C4293-$B$2</f>
        <v>34.827710151672363</v>
      </c>
      <c r="G4293">
        <f t="shared" ref="G4293:G4356" si="339">$D4293/(E4293-E4292)</f>
        <v>972922.70834749122</v>
      </c>
      <c r="H4293">
        <f t="shared" ref="H4293:H4356" si="340">$D4293/(F4293-F4292)</f>
        <v>970614.07819209038</v>
      </c>
      <c r="I4293">
        <f t="shared" ref="I4293:I4356" si="341">F4293-E4293</f>
        <v>6.008148193359375E-5</v>
      </c>
    </row>
    <row r="4294" spans="1:9" x14ac:dyDescent="0.25">
      <c r="A4294">
        <v>4293</v>
      </c>
      <c r="B4294">
        <v>1409181164.83744</v>
      </c>
      <c r="C4294">
        <v>1409181164.8375001</v>
      </c>
      <c r="D4294">
        <v>4096</v>
      </c>
      <c r="E4294">
        <f t="shared" si="337"/>
        <v>34.831860065460205</v>
      </c>
      <c r="F4294">
        <f t="shared" si="338"/>
        <v>34.831920146942139</v>
      </c>
      <c r="G4294">
        <f t="shared" si="339"/>
        <v>972922.70834749122</v>
      </c>
      <c r="H4294">
        <f t="shared" si="340"/>
        <v>972922.70834749122</v>
      </c>
      <c r="I4294">
        <f t="shared" si="341"/>
        <v>6.008148193359375E-5</v>
      </c>
    </row>
    <row r="4295" spans="1:9" x14ac:dyDescent="0.25">
      <c r="A4295">
        <v>4294</v>
      </c>
      <c r="B4295">
        <v>1409181164.84167</v>
      </c>
      <c r="C4295">
        <v>1409181164.8417301</v>
      </c>
      <c r="D4295">
        <v>4096</v>
      </c>
      <c r="E4295">
        <f t="shared" si="337"/>
        <v>34.836090087890625</v>
      </c>
      <c r="F4295">
        <f t="shared" si="338"/>
        <v>34.836150169372559</v>
      </c>
      <c r="G4295">
        <f t="shared" si="339"/>
        <v>968316.37831135164</v>
      </c>
      <c r="H4295">
        <f t="shared" si="340"/>
        <v>968316.37831135164</v>
      </c>
      <c r="I4295">
        <f t="shared" si="341"/>
        <v>6.008148193359375E-5</v>
      </c>
    </row>
    <row r="4296" spans="1:9" x14ac:dyDescent="0.25">
      <c r="A4296">
        <v>4295</v>
      </c>
      <c r="B4296">
        <v>1409181164.84587</v>
      </c>
      <c r="C4296">
        <v>1409181164.8459301</v>
      </c>
      <c r="D4296">
        <v>4096</v>
      </c>
      <c r="E4296">
        <f t="shared" si="337"/>
        <v>34.840290069580078</v>
      </c>
      <c r="F4296">
        <f t="shared" si="338"/>
        <v>34.840350151062012</v>
      </c>
      <c r="G4296">
        <f t="shared" si="339"/>
        <v>975242.3469573115</v>
      </c>
      <c r="H4296">
        <f t="shared" si="340"/>
        <v>975242.3469573115</v>
      </c>
      <c r="I4296">
        <f t="shared" si="341"/>
        <v>6.008148193359375E-5</v>
      </c>
    </row>
    <row r="4297" spans="1:9" x14ac:dyDescent="0.25">
      <c r="A4297">
        <v>4296</v>
      </c>
      <c r="B4297">
        <v>1409181164.85008</v>
      </c>
      <c r="C4297">
        <v>1409181164.8501401</v>
      </c>
      <c r="D4297">
        <v>4096</v>
      </c>
      <c r="E4297">
        <f t="shared" si="337"/>
        <v>34.844500064849854</v>
      </c>
      <c r="F4297">
        <f t="shared" si="338"/>
        <v>34.844560146331787</v>
      </c>
      <c r="G4297">
        <f t="shared" si="339"/>
        <v>972922.70834749122</v>
      </c>
      <c r="H4297">
        <f t="shared" si="340"/>
        <v>972922.70834749122</v>
      </c>
      <c r="I4297">
        <f t="shared" si="341"/>
        <v>6.008148193359375E-5</v>
      </c>
    </row>
    <row r="4298" spans="1:9" x14ac:dyDescent="0.25">
      <c r="A4298">
        <v>4297</v>
      </c>
      <c r="B4298">
        <v>1409181164.85428</v>
      </c>
      <c r="C4298">
        <v>1409181164.8543401</v>
      </c>
      <c r="D4298">
        <v>4096</v>
      </c>
      <c r="E4298">
        <f t="shared" si="337"/>
        <v>34.848700046539307</v>
      </c>
      <c r="F4298">
        <f t="shared" si="338"/>
        <v>34.84876012802124</v>
      </c>
      <c r="G4298">
        <f t="shared" si="339"/>
        <v>975242.3469573115</v>
      </c>
      <c r="H4298">
        <f t="shared" si="340"/>
        <v>975242.3469573115</v>
      </c>
      <c r="I4298">
        <f t="shared" si="341"/>
        <v>6.008148193359375E-5</v>
      </c>
    </row>
    <row r="4299" spans="1:9" x14ac:dyDescent="0.25">
      <c r="A4299">
        <v>4298</v>
      </c>
      <c r="B4299">
        <v>1409181164.85849</v>
      </c>
      <c r="C4299">
        <v>1409181164.8585401</v>
      </c>
      <c r="D4299">
        <v>4096</v>
      </c>
      <c r="E4299">
        <f t="shared" si="337"/>
        <v>34.852910041809082</v>
      </c>
      <c r="F4299">
        <f t="shared" si="338"/>
        <v>34.852960109710693</v>
      </c>
      <c r="G4299">
        <f t="shared" si="339"/>
        <v>972922.70834749122</v>
      </c>
      <c r="H4299">
        <f t="shared" si="340"/>
        <v>975242.3469573115</v>
      </c>
      <c r="I4299">
        <f t="shared" si="341"/>
        <v>5.0067901611328125E-5</v>
      </c>
    </row>
    <row r="4300" spans="1:9" x14ac:dyDescent="0.25">
      <c r="A4300">
        <v>4299</v>
      </c>
      <c r="B4300">
        <v>1409181164.86271</v>
      </c>
      <c r="C4300">
        <v>1409181164.8627601</v>
      </c>
      <c r="D4300">
        <v>4096</v>
      </c>
      <c r="E4300">
        <f t="shared" si="337"/>
        <v>34.85713005065918</v>
      </c>
      <c r="F4300">
        <f t="shared" si="338"/>
        <v>34.857180118560791</v>
      </c>
      <c r="G4300">
        <f t="shared" si="339"/>
        <v>970614.07819209038</v>
      </c>
      <c r="H4300">
        <f t="shared" si="340"/>
        <v>970614.07819209038</v>
      </c>
      <c r="I4300">
        <f t="shared" si="341"/>
        <v>5.0067901611328125E-5</v>
      </c>
    </row>
    <row r="4301" spans="1:9" x14ac:dyDescent="0.25">
      <c r="A4301">
        <v>4300</v>
      </c>
      <c r="B4301">
        <v>1409181164.86692</v>
      </c>
      <c r="C4301">
        <v>1409181164.8669801</v>
      </c>
      <c r="D4301">
        <v>4096</v>
      </c>
      <c r="E4301">
        <f t="shared" si="337"/>
        <v>34.861340045928955</v>
      </c>
      <c r="F4301">
        <f t="shared" si="338"/>
        <v>34.861400127410889</v>
      </c>
      <c r="G4301">
        <f t="shared" si="339"/>
        <v>972922.70834749122</v>
      </c>
      <c r="H4301">
        <f t="shared" si="340"/>
        <v>970614.07819209038</v>
      </c>
      <c r="I4301">
        <f t="shared" si="341"/>
        <v>6.008148193359375E-5</v>
      </c>
    </row>
    <row r="4302" spans="1:9" x14ac:dyDescent="0.25">
      <c r="A4302">
        <v>4301</v>
      </c>
      <c r="B4302">
        <v>1409181164.87116</v>
      </c>
      <c r="C4302">
        <v>1409181164.8712101</v>
      </c>
      <c r="D4302">
        <v>4096</v>
      </c>
      <c r="E4302">
        <f t="shared" si="337"/>
        <v>34.865580081939697</v>
      </c>
      <c r="F4302">
        <f t="shared" si="338"/>
        <v>34.865630149841309</v>
      </c>
      <c r="G4302">
        <f t="shared" si="339"/>
        <v>966029.53126405762</v>
      </c>
      <c r="H4302">
        <f t="shared" si="340"/>
        <v>968316.37831135164</v>
      </c>
      <c r="I4302">
        <f t="shared" si="341"/>
        <v>5.0067901611328125E-5</v>
      </c>
    </row>
    <row r="4303" spans="1:9" x14ac:dyDescent="0.25">
      <c r="A4303">
        <v>4302</v>
      </c>
      <c r="B4303">
        <v>1409181164.87537</v>
      </c>
      <c r="C4303">
        <v>1409181164.8754201</v>
      </c>
      <c r="D4303">
        <v>4096</v>
      </c>
      <c r="E4303">
        <f t="shared" si="337"/>
        <v>34.869790077209473</v>
      </c>
      <c r="F4303">
        <f t="shared" si="338"/>
        <v>34.869840145111084</v>
      </c>
      <c r="G4303">
        <f t="shared" si="339"/>
        <v>972922.70834749122</v>
      </c>
      <c r="H4303">
        <f t="shared" si="340"/>
        <v>972922.70834749122</v>
      </c>
      <c r="I4303">
        <f t="shared" si="341"/>
        <v>5.0067901611328125E-5</v>
      </c>
    </row>
    <row r="4304" spans="1:9" x14ac:dyDescent="0.25">
      <c r="A4304">
        <v>4303</v>
      </c>
      <c r="B4304">
        <v>1409181164.87959</v>
      </c>
      <c r="C4304">
        <v>1409181164.8796401</v>
      </c>
      <c r="D4304">
        <v>4096</v>
      </c>
      <c r="E4304">
        <f t="shared" si="337"/>
        <v>34.87401008605957</v>
      </c>
      <c r="F4304">
        <f t="shared" si="338"/>
        <v>34.874060153961182</v>
      </c>
      <c r="G4304">
        <f t="shared" si="339"/>
        <v>970614.07819209038</v>
      </c>
      <c r="H4304">
        <f t="shared" si="340"/>
        <v>970614.07819209038</v>
      </c>
      <c r="I4304">
        <f t="shared" si="341"/>
        <v>5.0067901611328125E-5</v>
      </c>
    </row>
    <row r="4305" spans="1:9" x14ac:dyDescent="0.25">
      <c r="A4305">
        <v>4304</v>
      </c>
      <c r="B4305">
        <v>1409181164.8838</v>
      </c>
      <c r="C4305">
        <v>1409181164.8838601</v>
      </c>
      <c r="D4305">
        <v>4096</v>
      </c>
      <c r="E4305">
        <f t="shared" si="337"/>
        <v>34.878220081329346</v>
      </c>
      <c r="F4305">
        <f t="shared" si="338"/>
        <v>34.878280162811279</v>
      </c>
      <c r="G4305">
        <f t="shared" si="339"/>
        <v>972922.70834749122</v>
      </c>
      <c r="H4305">
        <f t="shared" si="340"/>
        <v>970614.07819209038</v>
      </c>
      <c r="I4305">
        <f t="shared" si="341"/>
        <v>6.008148193359375E-5</v>
      </c>
    </row>
    <row r="4306" spans="1:9" x14ac:dyDescent="0.25">
      <c r="A4306">
        <v>4305</v>
      </c>
      <c r="B4306">
        <v>1409181164.88802</v>
      </c>
      <c r="C4306">
        <v>1409181164.8880701</v>
      </c>
      <c r="D4306">
        <v>4096</v>
      </c>
      <c r="E4306">
        <f t="shared" si="337"/>
        <v>34.882440090179443</v>
      </c>
      <c r="F4306">
        <f t="shared" si="338"/>
        <v>34.882490158081055</v>
      </c>
      <c r="G4306">
        <f t="shared" si="339"/>
        <v>970614.07819209038</v>
      </c>
      <c r="H4306">
        <f t="shared" si="340"/>
        <v>972922.70834749122</v>
      </c>
      <c r="I4306">
        <f t="shared" si="341"/>
        <v>5.0067901611328125E-5</v>
      </c>
    </row>
    <row r="4307" spans="1:9" x14ac:dyDescent="0.25">
      <c r="A4307">
        <v>4306</v>
      </c>
      <c r="B4307">
        <v>1409181164.89223</v>
      </c>
      <c r="C4307">
        <v>1409181164.8922901</v>
      </c>
      <c r="D4307">
        <v>4096</v>
      </c>
      <c r="E4307">
        <f t="shared" si="337"/>
        <v>34.886650085449219</v>
      </c>
      <c r="F4307">
        <f t="shared" si="338"/>
        <v>34.886710166931152</v>
      </c>
      <c r="G4307">
        <f t="shared" si="339"/>
        <v>972922.70834749122</v>
      </c>
      <c r="H4307">
        <f t="shared" si="340"/>
        <v>970614.07819209038</v>
      </c>
      <c r="I4307">
        <f t="shared" si="341"/>
        <v>6.008148193359375E-5</v>
      </c>
    </row>
    <row r="4308" spans="1:9" x14ac:dyDescent="0.25">
      <c r="A4308">
        <v>4307</v>
      </c>
      <c r="B4308">
        <v>1409181164.89645</v>
      </c>
      <c r="C4308">
        <v>1409181164.8965099</v>
      </c>
      <c r="D4308">
        <v>4096</v>
      </c>
      <c r="E4308">
        <f t="shared" si="337"/>
        <v>34.890870094299316</v>
      </c>
      <c r="F4308">
        <f t="shared" si="338"/>
        <v>34.890929937362671</v>
      </c>
      <c r="G4308">
        <f t="shared" si="339"/>
        <v>970614.07819209038</v>
      </c>
      <c r="H4308">
        <f t="shared" si="340"/>
        <v>970668.91824396863</v>
      </c>
      <c r="I4308">
        <f t="shared" si="341"/>
        <v>5.9843063354492188E-5</v>
      </c>
    </row>
    <row r="4309" spans="1:9" x14ac:dyDescent="0.25">
      <c r="A4309">
        <v>4308</v>
      </c>
      <c r="B4309">
        <v>1409181164.90066</v>
      </c>
      <c r="C4309">
        <v>1409181164.9007199</v>
      </c>
      <c r="D4309">
        <v>4096</v>
      </c>
      <c r="E4309">
        <f t="shared" si="337"/>
        <v>34.895080089569092</v>
      </c>
      <c r="F4309">
        <f t="shared" si="338"/>
        <v>34.895139932632446</v>
      </c>
      <c r="G4309">
        <f t="shared" si="339"/>
        <v>972922.70834749122</v>
      </c>
      <c r="H4309">
        <f t="shared" si="340"/>
        <v>972922.70834749122</v>
      </c>
      <c r="I4309">
        <f t="shared" si="341"/>
        <v>5.9843063354492188E-5</v>
      </c>
    </row>
    <row r="4310" spans="1:9" x14ac:dyDescent="0.25">
      <c r="A4310">
        <v>4309</v>
      </c>
      <c r="B4310">
        <v>1409181164.9049101</v>
      </c>
      <c r="C4310">
        <v>1409181164.9049699</v>
      </c>
      <c r="D4310">
        <v>4096</v>
      </c>
      <c r="E4310">
        <f t="shared" si="337"/>
        <v>34.899330139160156</v>
      </c>
      <c r="F4310">
        <f t="shared" si="338"/>
        <v>34.899389982223511</v>
      </c>
      <c r="G4310">
        <f t="shared" si="339"/>
        <v>963753.46033883095</v>
      </c>
      <c r="H4310">
        <f t="shared" si="340"/>
        <v>963753.46033883095</v>
      </c>
      <c r="I4310">
        <f t="shared" si="341"/>
        <v>5.9843063354492188E-5</v>
      </c>
    </row>
    <row r="4311" spans="1:9" x14ac:dyDescent="0.25">
      <c r="A4311">
        <v>4310</v>
      </c>
      <c r="B4311">
        <v>1409181164.9091101</v>
      </c>
      <c r="C4311">
        <v>1409181164.9091699</v>
      </c>
      <c r="D4311">
        <v>4096</v>
      </c>
      <c r="E4311">
        <f t="shared" si="337"/>
        <v>34.903530120849609</v>
      </c>
      <c r="F4311">
        <f t="shared" si="338"/>
        <v>34.903589963912964</v>
      </c>
      <c r="G4311">
        <f t="shared" si="339"/>
        <v>975242.3469573115</v>
      </c>
      <c r="H4311">
        <f t="shared" si="340"/>
        <v>975242.3469573115</v>
      </c>
      <c r="I4311">
        <f t="shared" si="341"/>
        <v>5.9843063354492188E-5</v>
      </c>
    </row>
    <row r="4312" spans="1:9" x14ac:dyDescent="0.25">
      <c r="A4312">
        <v>4311</v>
      </c>
      <c r="B4312">
        <v>1409181164.9133301</v>
      </c>
      <c r="C4312">
        <v>1409181164.9133899</v>
      </c>
      <c r="D4312">
        <v>4096</v>
      </c>
      <c r="E4312">
        <f t="shared" si="337"/>
        <v>34.907750129699707</v>
      </c>
      <c r="F4312">
        <f t="shared" si="338"/>
        <v>34.907809972763062</v>
      </c>
      <c r="G4312">
        <f t="shared" si="339"/>
        <v>970614.07819209038</v>
      </c>
      <c r="H4312">
        <f t="shared" si="340"/>
        <v>970614.07819209038</v>
      </c>
      <c r="I4312">
        <f t="shared" si="341"/>
        <v>5.9843063354492188E-5</v>
      </c>
    </row>
    <row r="4313" spans="1:9" x14ac:dyDescent="0.25">
      <c r="A4313">
        <v>4312</v>
      </c>
      <c r="B4313">
        <v>1409181164.9175501</v>
      </c>
      <c r="C4313">
        <v>1409181164.9176099</v>
      </c>
      <c r="D4313">
        <v>4096</v>
      </c>
      <c r="E4313">
        <f t="shared" si="337"/>
        <v>34.911970138549805</v>
      </c>
      <c r="F4313">
        <f t="shared" si="338"/>
        <v>34.912029981613159</v>
      </c>
      <c r="G4313">
        <f t="shared" si="339"/>
        <v>970614.07819209038</v>
      </c>
      <c r="H4313">
        <f t="shared" si="340"/>
        <v>970614.07819209038</v>
      </c>
      <c r="I4313">
        <f t="shared" si="341"/>
        <v>5.9843063354492188E-5</v>
      </c>
    </row>
    <row r="4314" spans="1:9" x14ac:dyDescent="0.25">
      <c r="A4314">
        <v>4313</v>
      </c>
      <c r="B4314">
        <v>1409181164.9217601</v>
      </c>
      <c r="C4314">
        <v>1409181164.9218199</v>
      </c>
      <c r="D4314">
        <v>4096</v>
      </c>
      <c r="E4314">
        <f t="shared" si="337"/>
        <v>34.91618013381958</v>
      </c>
      <c r="F4314">
        <f t="shared" si="338"/>
        <v>34.916239976882935</v>
      </c>
      <c r="G4314">
        <f t="shared" si="339"/>
        <v>972922.70834749122</v>
      </c>
      <c r="H4314">
        <f t="shared" si="340"/>
        <v>972922.70834749122</v>
      </c>
      <c r="I4314">
        <f t="shared" si="341"/>
        <v>5.9843063354492188E-5</v>
      </c>
    </row>
    <row r="4315" spans="1:9" x14ac:dyDescent="0.25">
      <c r="A4315">
        <v>4314</v>
      </c>
      <c r="B4315">
        <v>1409181164.9259801</v>
      </c>
      <c r="C4315">
        <v>1409181164.9260299</v>
      </c>
      <c r="D4315">
        <v>4096</v>
      </c>
      <c r="E4315">
        <f t="shared" si="337"/>
        <v>34.920400142669678</v>
      </c>
      <c r="F4315">
        <f t="shared" si="338"/>
        <v>34.92044997215271</v>
      </c>
      <c r="G4315">
        <f t="shared" si="339"/>
        <v>970614.07819209038</v>
      </c>
      <c r="H4315">
        <f t="shared" si="340"/>
        <v>972922.70834749122</v>
      </c>
      <c r="I4315">
        <f t="shared" si="341"/>
        <v>4.9829483032226563E-5</v>
      </c>
    </row>
    <row r="4316" spans="1:9" x14ac:dyDescent="0.25">
      <c r="A4316">
        <v>4315</v>
      </c>
      <c r="B4316">
        <v>1409181164.9301901</v>
      </c>
      <c r="C4316">
        <v>1409181164.9302399</v>
      </c>
      <c r="D4316">
        <v>4096</v>
      </c>
      <c r="E4316">
        <f t="shared" si="337"/>
        <v>34.924610137939453</v>
      </c>
      <c r="F4316">
        <f t="shared" si="338"/>
        <v>34.924659967422485</v>
      </c>
      <c r="G4316">
        <f t="shared" si="339"/>
        <v>972922.70834749122</v>
      </c>
      <c r="H4316">
        <f t="shared" si="340"/>
        <v>972922.70834749122</v>
      </c>
      <c r="I4316">
        <f t="shared" si="341"/>
        <v>4.9829483032226563E-5</v>
      </c>
    </row>
    <row r="4317" spans="1:9" x14ac:dyDescent="0.25">
      <c r="A4317">
        <v>4316</v>
      </c>
      <c r="B4317">
        <v>1409181164.9344201</v>
      </c>
      <c r="C4317">
        <v>1409181164.93448</v>
      </c>
      <c r="D4317">
        <v>4096</v>
      </c>
      <c r="E4317">
        <f t="shared" si="337"/>
        <v>34.928840160369873</v>
      </c>
      <c r="F4317">
        <f t="shared" si="338"/>
        <v>34.928900003433228</v>
      </c>
      <c r="G4317">
        <f t="shared" si="339"/>
        <v>968316.37831135164</v>
      </c>
      <c r="H4317">
        <f t="shared" si="340"/>
        <v>966029.53126405762</v>
      </c>
      <c r="I4317">
        <f t="shared" si="341"/>
        <v>5.9843063354492188E-5</v>
      </c>
    </row>
    <row r="4318" spans="1:9" x14ac:dyDescent="0.25">
      <c r="A4318">
        <v>4317</v>
      </c>
      <c r="B4318">
        <v>1409181164.9386301</v>
      </c>
      <c r="C4318">
        <v>1409181164.9386799</v>
      </c>
      <c r="D4318">
        <v>4096</v>
      </c>
      <c r="E4318">
        <f t="shared" si="337"/>
        <v>34.933050155639648</v>
      </c>
      <c r="F4318">
        <f t="shared" si="338"/>
        <v>34.933099985122681</v>
      </c>
      <c r="G4318">
        <f t="shared" si="339"/>
        <v>972922.70834749122</v>
      </c>
      <c r="H4318">
        <f t="shared" si="340"/>
        <v>975242.3469573115</v>
      </c>
      <c r="I4318">
        <f t="shared" si="341"/>
        <v>4.9829483032226563E-5</v>
      </c>
    </row>
    <row r="4319" spans="1:9" x14ac:dyDescent="0.25">
      <c r="A4319">
        <v>4318</v>
      </c>
      <c r="B4319">
        <v>1409181164.9428401</v>
      </c>
      <c r="C4319">
        <v>1409181164.9428899</v>
      </c>
      <c r="D4319">
        <v>4096</v>
      </c>
      <c r="E4319">
        <f t="shared" si="337"/>
        <v>34.937260150909424</v>
      </c>
      <c r="F4319">
        <f t="shared" si="338"/>
        <v>34.937309980392456</v>
      </c>
      <c r="G4319">
        <f t="shared" si="339"/>
        <v>972922.70834749122</v>
      </c>
      <c r="H4319">
        <f t="shared" si="340"/>
        <v>972922.70834749122</v>
      </c>
      <c r="I4319">
        <f t="shared" si="341"/>
        <v>4.9829483032226563E-5</v>
      </c>
    </row>
    <row r="4320" spans="1:9" x14ac:dyDescent="0.25">
      <c r="A4320">
        <v>4319</v>
      </c>
      <c r="B4320">
        <v>1409181164.9470501</v>
      </c>
      <c r="C4320">
        <v>1409181164.9470999</v>
      </c>
      <c r="D4320">
        <v>4096</v>
      </c>
      <c r="E4320">
        <f t="shared" si="337"/>
        <v>34.941470146179199</v>
      </c>
      <c r="F4320">
        <f t="shared" si="338"/>
        <v>34.941519975662231</v>
      </c>
      <c r="G4320">
        <f t="shared" si="339"/>
        <v>972922.70834749122</v>
      </c>
      <c r="H4320">
        <f t="shared" si="340"/>
        <v>972922.70834749122</v>
      </c>
      <c r="I4320">
        <f t="shared" si="341"/>
        <v>4.9829483032226563E-5</v>
      </c>
    </row>
    <row r="4321" spans="1:9" x14ac:dyDescent="0.25">
      <c r="A4321">
        <v>4320</v>
      </c>
      <c r="B4321">
        <v>1409181164.9512601</v>
      </c>
      <c r="C4321">
        <v>1409181164.9513099</v>
      </c>
      <c r="D4321">
        <v>4096</v>
      </c>
      <c r="E4321">
        <f t="shared" si="337"/>
        <v>34.945680141448975</v>
      </c>
      <c r="F4321">
        <f t="shared" si="338"/>
        <v>34.945729970932007</v>
      </c>
      <c r="G4321">
        <f t="shared" si="339"/>
        <v>972922.70834749122</v>
      </c>
      <c r="H4321">
        <f t="shared" si="340"/>
        <v>972922.70834749122</v>
      </c>
      <c r="I4321">
        <f t="shared" si="341"/>
        <v>4.9829483032226563E-5</v>
      </c>
    </row>
    <row r="4322" spans="1:9" x14ac:dyDescent="0.25">
      <c r="A4322">
        <v>4321</v>
      </c>
      <c r="B4322">
        <v>1409181164.9554701</v>
      </c>
      <c r="C4322">
        <v>1409181164.95556</v>
      </c>
      <c r="D4322">
        <v>4096</v>
      </c>
      <c r="E4322">
        <f t="shared" si="337"/>
        <v>34.94989013671875</v>
      </c>
      <c r="F4322">
        <f t="shared" si="338"/>
        <v>34.949980020523071</v>
      </c>
      <c r="G4322">
        <f t="shared" si="339"/>
        <v>972922.70834749122</v>
      </c>
      <c r="H4322">
        <f t="shared" si="340"/>
        <v>963753.46033883095</v>
      </c>
      <c r="I4322">
        <f t="shared" si="341"/>
        <v>8.9883804321289063E-5</v>
      </c>
    </row>
    <row r="4323" spans="1:9" x14ac:dyDescent="0.25">
      <c r="A4323">
        <v>4322</v>
      </c>
      <c r="B4323">
        <v>1409181164.9597199</v>
      </c>
      <c r="C4323">
        <v>1409181164.95977</v>
      </c>
      <c r="D4323">
        <v>4096</v>
      </c>
      <c r="E4323">
        <f t="shared" si="337"/>
        <v>34.954139947891235</v>
      </c>
      <c r="F4323">
        <f t="shared" si="338"/>
        <v>34.954190015792847</v>
      </c>
      <c r="G4323">
        <f t="shared" si="339"/>
        <v>963807.52785413747</v>
      </c>
      <c r="H4323">
        <f t="shared" si="340"/>
        <v>972922.70834749122</v>
      </c>
      <c r="I4323">
        <f t="shared" si="341"/>
        <v>5.0067901611328125E-5</v>
      </c>
    </row>
    <row r="4324" spans="1:9" x14ac:dyDescent="0.25">
      <c r="A4324">
        <v>4323</v>
      </c>
      <c r="B4324">
        <v>1409181164.9639499</v>
      </c>
      <c r="C4324">
        <v>1409181164.96401</v>
      </c>
      <c r="D4324">
        <v>4096</v>
      </c>
      <c r="E4324">
        <f t="shared" si="337"/>
        <v>34.958369970321655</v>
      </c>
      <c r="F4324">
        <f t="shared" si="338"/>
        <v>34.958430051803589</v>
      </c>
      <c r="G4324">
        <f t="shared" si="339"/>
        <v>968316.37831135164</v>
      </c>
      <c r="H4324">
        <f t="shared" si="340"/>
        <v>966029.53126405762</v>
      </c>
      <c r="I4324">
        <f t="shared" si="341"/>
        <v>6.008148193359375E-5</v>
      </c>
    </row>
    <row r="4325" spans="1:9" x14ac:dyDescent="0.25">
      <c r="A4325">
        <v>4324</v>
      </c>
      <c r="B4325">
        <v>1409181164.9681699</v>
      </c>
      <c r="C4325">
        <v>1409181164.96823</v>
      </c>
      <c r="D4325">
        <v>4096</v>
      </c>
      <c r="E4325">
        <f t="shared" si="337"/>
        <v>34.962589979171753</v>
      </c>
      <c r="F4325">
        <f t="shared" si="338"/>
        <v>34.962650060653687</v>
      </c>
      <c r="G4325">
        <f t="shared" si="339"/>
        <v>970614.07819209038</v>
      </c>
      <c r="H4325">
        <f t="shared" si="340"/>
        <v>970614.07819209038</v>
      </c>
      <c r="I4325">
        <f t="shared" si="341"/>
        <v>6.008148193359375E-5</v>
      </c>
    </row>
    <row r="4326" spans="1:9" x14ac:dyDescent="0.25">
      <c r="A4326">
        <v>4325</v>
      </c>
      <c r="B4326">
        <v>1409181164.9723799</v>
      </c>
      <c r="C4326">
        <v>1409181164.97244</v>
      </c>
      <c r="D4326">
        <v>4096</v>
      </c>
      <c r="E4326">
        <f t="shared" si="337"/>
        <v>34.966799974441528</v>
      </c>
      <c r="F4326">
        <f t="shared" si="338"/>
        <v>34.966860055923462</v>
      </c>
      <c r="G4326">
        <f t="shared" si="339"/>
        <v>972922.70834749122</v>
      </c>
      <c r="H4326">
        <f t="shared" si="340"/>
        <v>972922.70834749122</v>
      </c>
      <c r="I4326">
        <f t="shared" si="341"/>
        <v>6.008148193359375E-5</v>
      </c>
    </row>
    <row r="4327" spans="1:9" x14ac:dyDescent="0.25">
      <c r="A4327">
        <v>4326</v>
      </c>
      <c r="B4327">
        <v>1409181164.9765999</v>
      </c>
      <c r="C4327">
        <v>1409181164.97665</v>
      </c>
      <c r="D4327">
        <v>4096</v>
      </c>
      <c r="E4327">
        <f t="shared" si="337"/>
        <v>34.971019983291626</v>
      </c>
      <c r="F4327">
        <f t="shared" si="338"/>
        <v>34.971070051193237</v>
      </c>
      <c r="G4327">
        <f t="shared" si="339"/>
        <v>970614.07819209038</v>
      </c>
      <c r="H4327">
        <f t="shared" si="340"/>
        <v>972922.70834749122</v>
      </c>
      <c r="I4327">
        <f t="shared" si="341"/>
        <v>5.0067901611328125E-5</v>
      </c>
    </row>
    <row r="4328" spans="1:9" x14ac:dyDescent="0.25">
      <c r="A4328">
        <v>4327</v>
      </c>
      <c r="B4328">
        <v>1409181164.9808099</v>
      </c>
      <c r="C4328">
        <v>1409181164.98087</v>
      </c>
      <c r="D4328">
        <v>4096</v>
      </c>
      <c r="E4328">
        <f t="shared" si="337"/>
        <v>34.975229978561401</v>
      </c>
      <c r="F4328">
        <f t="shared" si="338"/>
        <v>34.975290060043335</v>
      </c>
      <c r="G4328">
        <f t="shared" si="339"/>
        <v>972922.70834749122</v>
      </c>
      <c r="H4328">
        <f t="shared" si="340"/>
        <v>970614.07819209038</v>
      </c>
      <c r="I4328">
        <f t="shared" si="341"/>
        <v>6.008148193359375E-5</v>
      </c>
    </row>
    <row r="4329" spans="1:9" x14ac:dyDescent="0.25">
      <c r="A4329">
        <v>4328</v>
      </c>
      <c r="B4329">
        <v>1409181164.9850299</v>
      </c>
      <c r="C4329">
        <v>1409181164.98509</v>
      </c>
      <c r="D4329">
        <v>4096</v>
      </c>
      <c r="E4329">
        <f t="shared" si="337"/>
        <v>34.979449987411499</v>
      </c>
      <c r="F4329">
        <f t="shared" si="338"/>
        <v>34.979510068893433</v>
      </c>
      <c r="G4329">
        <f t="shared" si="339"/>
        <v>970614.07819209038</v>
      </c>
      <c r="H4329">
        <f t="shared" si="340"/>
        <v>970614.07819209038</v>
      </c>
      <c r="I4329">
        <f t="shared" si="341"/>
        <v>6.008148193359375E-5</v>
      </c>
    </row>
    <row r="4330" spans="1:9" x14ac:dyDescent="0.25">
      <c r="A4330">
        <v>4329</v>
      </c>
      <c r="B4330">
        <v>1409181164.9892399</v>
      </c>
      <c r="C4330">
        <v>1409181164.9893</v>
      </c>
      <c r="D4330">
        <v>4096</v>
      </c>
      <c r="E4330">
        <f t="shared" si="337"/>
        <v>34.983659982681274</v>
      </c>
      <c r="F4330">
        <f t="shared" si="338"/>
        <v>34.983720064163208</v>
      </c>
      <c r="G4330">
        <f t="shared" si="339"/>
        <v>972922.70834749122</v>
      </c>
      <c r="H4330">
        <f t="shared" si="340"/>
        <v>972922.70834749122</v>
      </c>
      <c r="I4330">
        <f t="shared" si="341"/>
        <v>6.008148193359375E-5</v>
      </c>
    </row>
    <row r="4331" spans="1:9" x14ac:dyDescent="0.25">
      <c r="A4331">
        <v>4330</v>
      </c>
      <c r="B4331">
        <v>1409181164.99348</v>
      </c>
      <c r="C4331">
        <v>1409181164.99354</v>
      </c>
      <c r="D4331">
        <v>4096</v>
      </c>
      <c r="E4331">
        <f t="shared" si="337"/>
        <v>34.987900018692017</v>
      </c>
      <c r="F4331">
        <f t="shared" si="338"/>
        <v>34.98796010017395</v>
      </c>
      <c r="G4331">
        <f t="shared" si="339"/>
        <v>966029.53126405762</v>
      </c>
      <c r="H4331">
        <f t="shared" si="340"/>
        <v>966029.53126405762</v>
      </c>
      <c r="I4331">
        <f t="shared" si="341"/>
        <v>6.008148193359375E-5</v>
      </c>
    </row>
    <row r="4332" spans="1:9" x14ac:dyDescent="0.25">
      <c r="A4332">
        <v>4331</v>
      </c>
      <c r="B4332">
        <v>1409181164.9977</v>
      </c>
      <c r="C4332">
        <v>1409181164.9977901</v>
      </c>
      <c r="D4332">
        <v>4096</v>
      </c>
      <c r="E4332">
        <f t="shared" si="337"/>
        <v>34.992120027542114</v>
      </c>
      <c r="F4332">
        <f t="shared" si="338"/>
        <v>34.992210149765015</v>
      </c>
      <c r="G4332">
        <f t="shared" si="339"/>
        <v>970614.07819209038</v>
      </c>
      <c r="H4332">
        <f t="shared" si="340"/>
        <v>963753.46033883095</v>
      </c>
      <c r="I4332">
        <f t="shared" si="341"/>
        <v>9.0122222900390625E-5</v>
      </c>
    </row>
    <row r="4333" spans="1:9" x14ac:dyDescent="0.25">
      <c r="A4333">
        <v>4332</v>
      </c>
      <c r="B4333">
        <v>1409181165.0018799</v>
      </c>
      <c r="C4333">
        <v>1409181165.0020001</v>
      </c>
      <c r="D4333">
        <v>4096</v>
      </c>
      <c r="E4333">
        <f t="shared" si="337"/>
        <v>34.996299982070923</v>
      </c>
      <c r="F4333">
        <f t="shared" si="338"/>
        <v>34.99642014503479</v>
      </c>
      <c r="G4333">
        <f t="shared" si="339"/>
        <v>979914.96600501938</v>
      </c>
      <c r="H4333">
        <f t="shared" si="340"/>
        <v>972922.70834749122</v>
      </c>
      <c r="I4333">
        <f t="shared" si="341"/>
        <v>1.201629638671875E-4</v>
      </c>
    </row>
    <row r="4334" spans="1:9" x14ac:dyDescent="0.25">
      <c r="A4334">
        <v>4333</v>
      </c>
      <c r="B4334">
        <v>1409181165.00596</v>
      </c>
      <c r="C4334">
        <v>1409181165.0060699</v>
      </c>
      <c r="D4334">
        <v>4096</v>
      </c>
      <c r="E4334">
        <f t="shared" si="337"/>
        <v>35.000380039215088</v>
      </c>
      <c r="F4334">
        <f t="shared" si="338"/>
        <v>35.000489950180054</v>
      </c>
      <c r="G4334">
        <f t="shared" si="339"/>
        <v>1003907.5079763922</v>
      </c>
      <c r="H4334">
        <f t="shared" si="340"/>
        <v>1006436.3903925015</v>
      </c>
      <c r="I4334">
        <f t="shared" si="341"/>
        <v>1.0991096496582031E-4</v>
      </c>
    </row>
    <row r="4335" spans="1:9" x14ac:dyDescent="0.25">
      <c r="A4335">
        <v>4334</v>
      </c>
      <c r="B4335">
        <v>1409181165.00999</v>
      </c>
      <c r="C4335">
        <v>1409181165.0100501</v>
      </c>
      <c r="D4335">
        <v>4096</v>
      </c>
      <c r="E4335">
        <f t="shared" si="337"/>
        <v>35.004410028457642</v>
      </c>
      <c r="F4335">
        <f t="shared" si="338"/>
        <v>35.004470109939575</v>
      </c>
      <c r="G4335">
        <f t="shared" si="339"/>
        <v>1016379.8842808969</v>
      </c>
      <c r="H4335">
        <f t="shared" si="340"/>
        <v>1029104.4197915419</v>
      </c>
      <c r="I4335">
        <f t="shared" si="341"/>
        <v>6.008148193359375E-5</v>
      </c>
    </row>
    <row r="4336" spans="1:9" x14ac:dyDescent="0.25">
      <c r="A4336">
        <v>4335</v>
      </c>
      <c r="B4336">
        <v>1409181165.01401</v>
      </c>
      <c r="C4336">
        <v>1409181165.01407</v>
      </c>
      <c r="D4336">
        <v>4096</v>
      </c>
      <c r="E4336">
        <f t="shared" si="337"/>
        <v>35.008430004119873</v>
      </c>
      <c r="F4336">
        <f t="shared" si="338"/>
        <v>35.008490085601807</v>
      </c>
      <c r="G4336">
        <f t="shared" si="339"/>
        <v>1018911.6413024139</v>
      </c>
      <c r="H4336">
        <f t="shared" si="340"/>
        <v>1018911.6413024139</v>
      </c>
      <c r="I4336">
        <f t="shared" si="341"/>
        <v>6.008148193359375E-5</v>
      </c>
    </row>
    <row r="4337" spans="1:9" x14ac:dyDescent="0.25">
      <c r="A4337">
        <v>4336</v>
      </c>
      <c r="B4337">
        <v>1409181165.0180399</v>
      </c>
      <c r="C4337">
        <v>1409181165.0181</v>
      </c>
      <c r="D4337">
        <v>4096</v>
      </c>
      <c r="E4337">
        <f t="shared" si="337"/>
        <v>35.012459993362427</v>
      </c>
      <c r="F4337">
        <f t="shared" si="338"/>
        <v>35.01252007484436</v>
      </c>
      <c r="G4337">
        <f t="shared" si="339"/>
        <v>1016379.8842808969</v>
      </c>
      <c r="H4337">
        <f t="shared" si="340"/>
        <v>1016379.8842808969</v>
      </c>
      <c r="I4337">
        <f t="shared" si="341"/>
        <v>6.008148193359375E-5</v>
      </c>
    </row>
    <row r="4338" spans="1:9" x14ac:dyDescent="0.25">
      <c r="A4338">
        <v>4337</v>
      </c>
      <c r="B4338">
        <v>1409181165.0221</v>
      </c>
      <c r="C4338">
        <v>1409181165.0221601</v>
      </c>
      <c r="D4338">
        <v>4096</v>
      </c>
      <c r="E4338">
        <f t="shared" si="337"/>
        <v>35.016520023345947</v>
      </c>
      <c r="F4338">
        <f t="shared" si="338"/>
        <v>35.016580104827881</v>
      </c>
      <c r="G4338">
        <f t="shared" si="339"/>
        <v>1008859.5445416642</v>
      </c>
      <c r="H4338">
        <f t="shared" si="340"/>
        <v>1008859.5445416642</v>
      </c>
      <c r="I4338">
        <f t="shared" si="341"/>
        <v>6.008148193359375E-5</v>
      </c>
    </row>
    <row r="4339" spans="1:9" x14ac:dyDescent="0.25">
      <c r="A4339">
        <v>4338</v>
      </c>
      <c r="B4339">
        <v>1409181165.02613</v>
      </c>
      <c r="C4339">
        <v>1409181165.0262001</v>
      </c>
      <c r="D4339">
        <v>4096</v>
      </c>
      <c r="E4339">
        <f t="shared" si="337"/>
        <v>35.020550012588501</v>
      </c>
      <c r="F4339">
        <f t="shared" si="338"/>
        <v>35.020620107650757</v>
      </c>
      <c r="G4339">
        <f t="shared" si="339"/>
        <v>1016379.8842808969</v>
      </c>
      <c r="H4339">
        <f t="shared" si="340"/>
        <v>1013860.6777220418</v>
      </c>
      <c r="I4339">
        <f t="shared" si="341"/>
        <v>7.0095062255859375E-5</v>
      </c>
    </row>
    <row r="4340" spans="1:9" x14ac:dyDescent="0.25">
      <c r="A4340">
        <v>4339</v>
      </c>
      <c r="B4340">
        <v>1409181165.03016</v>
      </c>
      <c r="C4340">
        <v>1409181165.03023</v>
      </c>
      <c r="D4340">
        <v>4096</v>
      </c>
      <c r="E4340">
        <f t="shared" si="337"/>
        <v>35.024580001831055</v>
      </c>
      <c r="F4340">
        <f t="shared" si="338"/>
        <v>35.024650096893311</v>
      </c>
      <c r="G4340">
        <f t="shared" si="339"/>
        <v>1016379.8842808969</v>
      </c>
      <c r="H4340">
        <f t="shared" si="340"/>
        <v>1016379.8842808969</v>
      </c>
      <c r="I4340">
        <f t="shared" si="341"/>
        <v>7.0095062255859375E-5</v>
      </c>
    </row>
    <row r="4341" spans="1:9" x14ac:dyDescent="0.25">
      <c r="A4341">
        <v>4340</v>
      </c>
      <c r="B4341">
        <v>1409181165.0342</v>
      </c>
      <c r="C4341">
        <v>1409181165.03426</v>
      </c>
      <c r="D4341">
        <v>4096</v>
      </c>
      <c r="E4341">
        <f t="shared" si="337"/>
        <v>35.028620004653931</v>
      </c>
      <c r="F4341">
        <f t="shared" si="338"/>
        <v>35.028680086135864</v>
      </c>
      <c r="G4341">
        <f t="shared" si="339"/>
        <v>1013860.6777220418</v>
      </c>
      <c r="H4341">
        <f t="shared" si="340"/>
        <v>1016379.8842808969</v>
      </c>
      <c r="I4341">
        <f t="shared" si="341"/>
        <v>6.008148193359375E-5</v>
      </c>
    </row>
    <row r="4342" spans="1:9" x14ac:dyDescent="0.25">
      <c r="A4342">
        <v>4341</v>
      </c>
      <c r="B4342">
        <v>1409181165.03824</v>
      </c>
      <c r="C4342">
        <v>1409181165.0383</v>
      </c>
      <c r="D4342">
        <v>4096</v>
      </c>
      <c r="E4342">
        <f t="shared" si="337"/>
        <v>35.032660007476807</v>
      </c>
      <c r="F4342">
        <f t="shared" si="338"/>
        <v>35.03272008895874</v>
      </c>
      <c r="G4342">
        <f t="shared" si="339"/>
        <v>1013860.6777220418</v>
      </c>
      <c r="H4342">
        <f t="shared" si="340"/>
        <v>1013860.6777220418</v>
      </c>
      <c r="I4342">
        <f t="shared" si="341"/>
        <v>6.008148193359375E-5</v>
      </c>
    </row>
    <row r="4343" spans="1:9" x14ac:dyDescent="0.25">
      <c r="A4343">
        <v>4342</v>
      </c>
      <c r="B4343">
        <v>1409181165.0422699</v>
      </c>
      <c r="C4343">
        <v>1409181165.04233</v>
      </c>
      <c r="D4343">
        <v>4096</v>
      </c>
      <c r="E4343">
        <f t="shared" si="337"/>
        <v>35.03668999671936</v>
      </c>
      <c r="F4343">
        <f t="shared" si="338"/>
        <v>35.036750078201294</v>
      </c>
      <c r="G4343">
        <f t="shared" si="339"/>
        <v>1016379.8842808969</v>
      </c>
      <c r="H4343">
        <f t="shared" si="340"/>
        <v>1016379.8842808969</v>
      </c>
      <c r="I4343">
        <f t="shared" si="341"/>
        <v>6.008148193359375E-5</v>
      </c>
    </row>
    <row r="4344" spans="1:9" x14ac:dyDescent="0.25">
      <c r="A4344">
        <v>4343</v>
      </c>
      <c r="B4344">
        <v>1409181165.0462999</v>
      </c>
      <c r="C4344">
        <v>1409181165.04636</v>
      </c>
      <c r="D4344">
        <v>4096</v>
      </c>
      <c r="E4344">
        <f t="shared" si="337"/>
        <v>35.040719985961914</v>
      </c>
      <c r="F4344">
        <f t="shared" si="338"/>
        <v>35.040780067443848</v>
      </c>
      <c r="G4344">
        <f t="shared" si="339"/>
        <v>1016379.8842808969</v>
      </c>
      <c r="H4344">
        <f t="shared" si="340"/>
        <v>1016379.8842808969</v>
      </c>
      <c r="I4344">
        <f t="shared" si="341"/>
        <v>6.008148193359375E-5</v>
      </c>
    </row>
    <row r="4345" spans="1:9" x14ac:dyDescent="0.25">
      <c r="A4345">
        <v>4344</v>
      </c>
      <c r="B4345">
        <v>1409181165.0503299</v>
      </c>
      <c r="C4345">
        <v>1409181165.05039</v>
      </c>
      <c r="D4345">
        <v>4096</v>
      </c>
      <c r="E4345">
        <f t="shared" si="337"/>
        <v>35.044749975204468</v>
      </c>
      <c r="F4345">
        <f t="shared" si="338"/>
        <v>35.044810056686401</v>
      </c>
      <c r="G4345">
        <f t="shared" si="339"/>
        <v>1016379.8842808969</v>
      </c>
      <c r="H4345">
        <f t="shared" si="340"/>
        <v>1016379.8842808969</v>
      </c>
      <c r="I4345">
        <f t="shared" si="341"/>
        <v>6.008148193359375E-5</v>
      </c>
    </row>
    <row r="4346" spans="1:9" x14ac:dyDescent="0.25">
      <c r="A4346">
        <v>4345</v>
      </c>
      <c r="B4346">
        <v>1409181165.0543799</v>
      </c>
      <c r="C4346">
        <v>1409181165.05444</v>
      </c>
      <c r="D4346">
        <v>4096</v>
      </c>
      <c r="E4346">
        <f t="shared" si="337"/>
        <v>35.048799991607666</v>
      </c>
      <c r="F4346">
        <f t="shared" si="338"/>
        <v>35.0488600730896</v>
      </c>
      <c r="G4346">
        <f t="shared" si="339"/>
        <v>1011353.9285335845</v>
      </c>
      <c r="H4346">
        <f t="shared" si="340"/>
        <v>1011353.9285335845</v>
      </c>
      <c r="I4346">
        <f t="shared" si="341"/>
        <v>6.008148193359375E-5</v>
      </c>
    </row>
    <row r="4347" spans="1:9" x14ac:dyDescent="0.25">
      <c r="A4347">
        <v>4346</v>
      </c>
      <c r="B4347">
        <v>1409181165.0584099</v>
      </c>
      <c r="C4347">
        <v>1409181165.05848</v>
      </c>
      <c r="D4347">
        <v>4096</v>
      </c>
      <c r="E4347">
        <f t="shared" si="337"/>
        <v>35.05282998085022</v>
      </c>
      <c r="F4347">
        <f t="shared" si="338"/>
        <v>35.052900075912476</v>
      </c>
      <c r="G4347">
        <f t="shared" si="339"/>
        <v>1016379.8842808969</v>
      </c>
      <c r="H4347">
        <f t="shared" si="340"/>
        <v>1013860.6777220418</v>
      </c>
      <c r="I4347">
        <f t="shared" si="341"/>
        <v>7.0095062255859375E-5</v>
      </c>
    </row>
    <row r="4348" spans="1:9" x14ac:dyDescent="0.25">
      <c r="A4348">
        <v>4347</v>
      </c>
      <c r="B4348">
        <v>1409181165.0624399</v>
      </c>
      <c r="C4348">
        <v>1409181165.0625</v>
      </c>
      <c r="D4348">
        <v>4096</v>
      </c>
      <c r="E4348">
        <f t="shared" si="337"/>
        <v>35.056859970092773</v>
      </c>
      <c r="F4348">
        <f t="shared" si="338"/>
        <v>35.056920051574707</v>
      </c>
      <c r="G4348">
        <f t="shared" si="339"/>
        <v>1016379.8842808969</v>
      </c>
      <c r="H4348">
        <f t="shared" si="340"/>
        <v>1018911.6413024139</v>
      </c>
      <c r="I4348">
        <f t="shared" si="341"/>
        <v>6.008148193359375E-5</v>
      </c>
    </row>
    <row r="4349" spans="1:9" x14ac:dyDescent="0.25">
      <c r="A4349">
        <v>4348</v>
      </c>
      <c r="B4349">
        <v>1409181165.0664699</v>
      </c>
      <c r="C4349">
        <v>1409181165.06653</v>
      </c>
      <c r="D4349">
        <v>4096</v>
      </c>
      <c r="E4349">
        <f t="shared" si="337"/>
        <v>35.060889959335327</v>
      </c>
      <c r="F4349">
        <f t="shared" si="338"/>
        <v>35.060950040817261</v>
      </c>
      <c r="G4349">
        <f t="shared" si="339"/>
        <v>1016379.8842808969</v>
      </c>
      <c r="H4349">
        <f t="shared" si="340"/>
        <v>1016379.8842808969</v>
      </c>
      <c r="I4349">
        <f t="shared" si="341"/>
        <v>6.008148193359375E-5</v>
      </c>
    </row>
    <row r="4350" spans="1:9" x14ac:dyDescent="0.25">
      <c r="A4350">
        <v>4349</v>
      </c>
      <c r="B4350">
        <v>1409181165.0704999</v>
      </c>
      <c r="C4350">
        <v>1409181165.07056</v>
      </c>
      <c r="D4350">
        <v>4096</v>
      </c>
      <c r="E4350">
        <f t="shared" si="337"/>
        <v>35.064919948577881</v>
      </c>
      <c r="F4350">
        <f t="shared" si="338"/>
        <v>35.064980030059814</v>
      </c>
      <c r="G4350">
        <f t="shared" si="339"/>
        <v>1016379.8842808969</v>
      </c>
      <c r="H4350">
        <f t="shared" si="340"/>
        <v>1016379.8842808969</v>
      </c>
      <c r="I4350">
        <f t="shared" si="341"/>
        <v>6.008148193359375E-5</v>
      </c>
    </row>
    <row r="4351" spans="1:9" x14ac:dyDescent="0.25">
      <c r="A4351">
        <v>4350</v>
      </c>
      <c r="B4351">
        <v>1409181165.0745299</v>
      </c>
      <c r="C4351">
        <v>1409181165.07459</v>
      </c>
      <c r="D4351">
        <v>4096</v>
      </c>
      <c r="E4351">
        <f t="shared" si="337"/>
        <v>35.068949937820435</v>
      </c>
      <c r="F4351">
        <f t="shared" si="338"/>
        <v>35.069010019302368</v>
      </c>
      <c r="G4351">
        <f t="shared" si="339"/>
        <v>1016379.8842808969</v>
      </c>
      <c r="H4351">
        <f t="shared" si="340"/>
        <v>1016379.8842808969</v>
      </c>
      <c r="I4351">
        <f t="shared" si="341"/>
        <v>6.008148193359375E-5</v>
      </c>
    </row>
    <row r="4352" spans="1:9" x14ac:dyDescent="0.25">
      <c r="A4352">
        <v>4351</v>
      </c>
      <c r="B4352">
        <v>1409181165.0785601</v>
      </c>
      <c r="C4352">
        <v>1409181165.07863</v>
      </c>
      <c r="D4352">
        <v>4096</v>
      </c>
      <c r="E4352">
        <f t="shared" si="337"/>
        <v>35.072980165481567</v>
      </c>
      <c r="F4352">
        <f t="shared" si="338"/>
        <v>35.073050022125244</v>
      </c>
      <c r="G4352">
        <f t="shared" si="339"/>
        <v>1016319.7576904874</v>
      </c>
      <c r="H4352">
        <f t="shared" si="340"/>
        <v>1013860.6777220418</v>
      </c>
      <c r="I4352">
        <f t="shared" si="341"/>
        <v>6.9856643676757813E-5</v>
      </c>
    </row>
    <row r="4353" spans="1:9" x14ac:dyDescent="0.25">
      <c r="A4353">
        <v>4352</v>
      </c>
      <c r="B4353">
        <v>1409181165.0826001</v>
      </c>
      <c r="C4353">
        <v>1409181165.08266</v>
      </c>
      <c r="D4353">
        <v>4096</v>
      </c>
      <c r="E4353">
        <f t="shared" si="337"/>
        <v>35.077020168304443</v>
      </c>
      <c r="F4353">
        <f t="shared" si="338"/>
        <v>35.077080011367798</v>
      </c>
      <c r="G4353">
        <f t="shared" si="339"/>
        <v>1013860.6777220418</v>
      </c>
      <c r="H4353">
        <f t="shared" si="340"/>
        <v>1016379.8842808969</v>
      </c>
      <c r="I4353">
        <f t="shared" si="341"/>
        <v>5.9843063354492188E-5</v>
      </c>
    </row>
    <row r="4354" spans="1:9" x14ac:dyDescent="0.25">
      <c r="A4354">
        <v>4353</v>
      </c>
      <c r="B4354">
        <v>1409181165.0866301</v>
      </c>
      <c r="C4354">
        <v>1409181165.0866899</v>
      </c>
      <c r="D4354">
        <v>4096</v>
      </c>
      <c r="E4354">
        <f t="shared" si="337"/>
        <v>35.081050157546997</v>
      </c>
      <c r="F4354">
        <f t="shared" si="338"/>
        <v>35.081110000610352</v>
      </c>
      <c r="G4354">
        <f t="shared" si="339"/>
        <v>1016379.8842808969</v>
      </c>
      <c r="H4354">
        <f t="shared" si="340"/>
        <v>1016379.8842808969</v>
      </c>
      <c r="I4354">
        <f t="shared" si="341"/>
        <v>5.9843063354492188E-5</v>
      </c>
    </row>
    <row r="4355" spans="1:9" x14ac:dyDescent="0.25">
      <c r="A4355">
        <v>4354</v>
      </c>
      <c r="B4355">
        <v>1409181165.0906501</v>
      </c>
      <c r="C4355">
        <v>1409181165.0907099</v>
      </c>
      <c r="D4355">
        <v>4096</v>
      </c>
      <c r="E4355">
        <f t="shared" si="337"/>
        <v>35.085070133209229</v>
      </c>
      <c r="F4355">
        <f t="shared" si="338"/>
        <v>35.085129976272583</v>
      </c>
      <c r="G4355">
        <f t="shared" si="339"/>
        <v>1018911.6413024139</v>
      </c>
      <c r="H4355">
        <f t="shared" si="340"/>
        <v>1018911.6413024139</v>
      </c>
      <c r="I4355">
        <f t="shared" si="341"/>
        <v>5.9843063354492188E-5</v>
      </c>
    </row>
    <row r="4356" spans="1:9" x14ac:dyDescent="0.25">
      <c r="A4356">
        <v>4355</v>
      </c>
      <c r="B4356">
        <v>1409181165.0946801</v>
      </c>
      <c r="C4356">
        <v>1409181165.0947399</v>
      </c>
      <c r="D4356">
        <v>4096</v>
      </c>
      <c r="E4356">
        <f t="shared" si="337"/>
        <v>35.089100122451782</v>
      </c>
      <c r="F4356">
        <f t="shared" si="338"/>
        <v>35.089159965515137</v>
      </c>
      <c r="G4356">
        <f t="shared" si="339"/>
        <v>1016379.8842808969</v>
      </c>
      <c r="H4356">
        <f t="shared" si="340"/>
        <v>1016379.8842808969</v>
      </c>
      <c r="I4356">
        <f t="shared" si="341"/>
        <v>5.9843063354492188E-5</v>
      </c>
    </row>
    <row r="4357" spans="1:9" x14ac:dyDescent="0.25">
      <c r="A4357">
        <v>4356</v>
      </c>
      <c r="B4357">
        <v>1409181165.0987201</v>
      </c>
      <c r="C4357">
        <v>1409181165.0987799</v>
      </c>
      <c r="D4357">
        <v>4096</v>
      </c>
      <c r="E4357">
        <f t="shared" ref="E4357:E4420" si="342">B4357-$B$2</f>
        <v>35.093140125274658</v>
      </c>
      <c r="F4357">
        <f t="shared" ref="F4357:F4420" si="343">C4357-$B$2</f>
        <v>35.093199968338013</v>
      </c>
      <c r="G4357">
        <f t="shared" ref="G4357:G4420" si="344">$D4357/(E4357-E4356)</f>
        <v>1013860.6777220418</v>
      </c>
      <c r="H4357">
        <f t="shared" ref="H4357:H4420" si="345">$D4357/(F4357-F4356)</f>
        <v>1013860.6777220418</v>
      </c>
      <c r="I4357">
        <f t="shared" ref="I4357:I4420" si="346">F4357-E4357</f>
        <v>5.9843063354492188E-5</v>
      </c>
    </row>
    <row r="4358" spans="1:9" x14ac:dyDescent="0.25">
      <c r="A4358">
        <v>4357</v>
      </c>
      <c r="B4358">
        <v>1409181165.1027601</v>
      </c>
      <c r="C4358">
        <v>1409181165.1028199</v>
      </c>
      <c r="D4358">
        <v>4096</v>
      </c>
      <c r="E4358">
        <f t="shared" si="342"/>
        <v>35.097180128097534</v>
      </c>
      <c r="F4358">
        <f t="shared" si="343"/>
        <v>35.097239971160889</v>
      </c>
      <c r="G4358">
        <f t="shared" si="344"/>
        <v>1013860.6777220418</v>
      </c>
      <c r="H4358">
        <f t="shared" si="345"/>
        <v>1013860.6777220418</v>
      </c>
      <c r="I4358">
        <f t="shared" si="346"/>
        <v>5.9843063354492188E-5</v>
      </c>
    </row>
    <row r="4359" spans="1:9" x14ac:dyDescent="0.25">
      <c r="A4359">
        <v>4358</v>
      </c>
      <c r="B4359">
        <v>1409181165.1067901</v>
      </c>
      <c r="C4359">
        <v>1409181165.1068499</v>
      </c>
      <c r="D4359">
        <v>4096</v>
      </c>
      <c r="E4359">
        <f t="shared" si="342"/>
        <v>35.101210117340088</v>
      </c>
      <c r="F4359">
        <f t="shared" si="343"/>
        <v>35.101269960403442</v>
      </c>
      <c r="G4359">
        <f t="shared" si="344"/>
        <v>1016379.8842808969</v>
      </c>
      <c r="H4359">
        <f t="shared" si="345"/>
        <v>1016379.8842808969</v>
      </c>
      <c r="I4359">
        <f t="shared" si="346"/>
        <v>5.9843063354492188E-5</v>
      </c>
    </row>
    <row r="4360" spans="1:9" x14ac:dyDescent="0.25">
      <c r="A4360">
        <v>4359</v>
      </c>
      <c r="B4360">
        <v>1409181165.1108401</v>
      </c>
      <c r="C4360">
        <v>1409181165.1109099</v>
      </c>
      <c r="D4360">
        <v>4096</v>
      </c>
      <c r="E4360">
        <f t="shared" si="342"/>
        <v>35.105260133743286</v>
      </c>
      <c r="F4360">
        <f t="shared" si="343"/>
        <v>35.105329990386963</v>
      </c>
      <c r="G4360">
        <f t="shared" si="344"/>
        <v>1011353.9285335845</v>
      </c>
      <c r="H4360">
        <f t="shared" si="345"/>
        <v>1008859.5445416642</v>
      </c>
      <c r="I4360">
        <f t="shared" si="346"/>
        <v>6.9856643676757813E-5</v>
      </c>
    </row>
    <row r="4361" spans="1:9" x14ac:dyDescent="0.25">
      <c r="A4361">
        <v>4360</v>
      </c>
      <c r="B4361">
        <v>1409181165.1148701</v>
      </c>
      <c r="C4361">
        <v>1409181165.1149299</v>
      </c>
      <c r="D4361">
        <v>4096</v>
      </c>
      <c r="E4361">
        <f t="shared" si="342"/>
        <v>35.10929012298584</v>
      </c>
      <c r="F4361">
        <f t="shared" si="343"/>
        <v>35.109349966049194</v>
      </c>
      <c r="G4361">
        <f t="shared" si="344"/>
        <v>1016379.8842808969</v>
      </c>
      <c r="H4361">
        <f t="shared" si="345"/>
        <v>1018911.6413024139</v>
      </c>
      <c r="I4361">
        <f t="shared" si="346"/>
        <v>5.9843063354492188E-5</v>
      </c>
    </row>
    <row r="4362" spans="1:9" x14ac:dyDescent="0.25">
      <c r="A4362">
        <v>4361</v>
      </c>
      <c r="B4362">
        <v>1409181165.1189101</v>
      </c>
      <c r="C4362">
        <v>1409181165.1189699</v>
      </c>
      <c r="D4362">
        <v>4096</v>
      </c>
      <c r="E4362">
        <f t="shared" si="342"/>
        <v>35.113330125808716</v>
      </c>
      <c r="F4362">
        <f t="shared" si="343"/>
        <v>35.11338996887207</v>
      </c>
      <c r="G4362">
        <f t="shared" si="344"/>
        <v>1013860.6777220418</v>
      </c>
      <c r="H4362">
        <f t="shared" si="345"/>
        <v>1013860.6777220418</v>
      </c>
      <c r="I4362">
        <f t="shared" si="346"/>
        <v>5.9843063354492188E-5</v>
      </c>
    </row>
    <row r="4363" spans="1:9" x14ac:dyDescent="0.25">
      <c r="A4363">
        <v>4362</v>
      </c>
      <c r="B4363">
        <v>1409181165.1229401</v>
      </c>
      <c r="C4363">
        <v>1409181165.1229999</v>
      </c>
      <c r="D4363">
        <v>4096</v>
      </c>
      <c r="E4363">
        <f t="shared" si="342"/>
        <v>35.11736011505127</v>
      </c>
      <c r="F4363">
        <f t="shared" si="343"/>
        <v>35.117419958114624</v>
      </c>
      <c r="G4363">
        <f t="shared" si="344"/>
        <v>1016379.8842808969</v>
      </c>
      <c r="H4363">
        <f t="shared" si="345"/>
        <v>1016379.8842808969</v>
      </c>
      <c r="I4363">
        <f t="shared" si="346"/>
        <v>5.9843063354492188E-5</v>
      </c>
    </row>
    <row r="4364" spans="1:9" x14ac:dyDescent="0.25">
      <c r="A4364">
        <v>4363</v>
      </c>
      <c r="B4364">
        <v>1409181165.1269701</v>
      </c>
      <c r="C4364">
        <v>1409181165.1270299</v>
      </c>
      <c r="D4364">
        <v>4096</v>
      </c>
      <c r="E4364">
        <f t="shared" si="342"/>
        <v>35.121390104293823</v>
      </c>
      <c r="F4364">
        <f t="shared" si="343"/>
        <v>35.121449947357178</v>
      </c>
      <c r="G4364">
        <f t="shared" si="344"/>
        <v>1016379.8842808969</v>
      </c>
      <c r="H4364">
        <f t="shared" si="345"/>
        <v>1016379.8842808969</v>
      </c>
      <c r="I4364">
        <f t="shared" si="346"/>
        <v>5.9843063354492188E-5</v>
      </c>
    </row>
    <row r="4365" spans="1:9" x14ac:dyDescent="0.25">
      <c r="A4365">
        <v>4364</v>
      </c>
      <c r="B4365">
        <v>1409181165.131</v>
      </c>
      <c r="C4365">
        <v>1409181165.1310599</v>
      </c>
      <c r="D4365">
        <v>4096</v>
      </c>
      <c r="E4365">
        <f t="shared" si="342"/>
        <v>35.125420093536377</v>
      </c>
      <c r="F4365">
        <f t="shared" si="343"/>
        <v>35.125479936599731</v>
      </c>
      <c r="G4365">
        <f t="shared" si="344"/>
        <v>1016379.8842808969</v>
      </c>
      <c r="H4365">
        <f t="shared" si="345"/>
        <v>1016379.8842808969</v>
      </c>
      <c r="I4365">
        <f t="shared" si="346"/>
        <v>5.9843063354492188E-5</v>
      </c>
    </row>
    <row r="4366" spans="1:9" x14ac:dyDescent="0.25">
      <c r="A4366">
        <v>4365</v>
      </c>
      <c r="B4366">
        <v>1409181165.13503</v>
      </c>
      <c r="C4366">
        <v>1409181165.1350901</v>
      </c>
      <c r="D4366">
        <v>4096</v>
      </c>
      <c r="E4366">
        <f t="shared" si="342"/>
        <v>35.129450082778931</v>
      </c>
      <c r="F4366">
        <f t="shared" si="343"/>
        <v>35.129510164260864</v>
      </c>
      <c r="G4366">
        <f t="shared" si="344"/>
        <v>1016379.8842808969</v>
      </c>
      <c r="H4366">
        <f t="shared" si="345"/>
        <v>1016319.7576904874</v>
      </c>
      <c r="I4366">
        <f t="shared" si="346"/>
        <v>6.008148193359375E-5</v>
      </c>
    </row>
    <row r="4367" spans="1:9" x14ac:dyDescent="0.25">
      <c r="A4367">
        <v>4366</v>
      </c>
      <c r="B4367">
        <v>1409181165.13908</v>
      </c>
      <c r="C4367">
        <v>1409181165.1391399</v>
      </c>
      <c r="D4367">
        <v>4096</v>
      </c>
      <c r="E4367">
        <f t="shared" si="342"/>
        <v>35.133500099182129</v>
      </c>
      <c r="F4367">
        <f t="shared" si="343"/>
        <v>35.133559942245483</v>
      </c>
      <c r="G4367">
        <f t="shared" si="344"/>
        <v>1011353.9285335845</v>
      </c>
      <c r="H4367">
        <f t="shared" si="345"/>
        <v>1011413.4689744496</v>
      </c>
      <c r="I4367">
        <f t="shared" si="346"/>
        <v>5.9843063354492188E-5</v>
      </c>
    </row>
    <row r="4368" spans="1:9" x14ac:dyDescent="0.25">
      <c r="A4368">
        <v>4367</v>
      </c>
      <c r="B4368">
        <v>1409181165.14311</v>
      </c>
      <c r="C4368">
        <v>1409181165.1431701</v>
      </c>
      <c r="D4368">
        <v>4096</v>
      </c>
      <c r="E4368">
        <f t="shared" si="342"/>
        <v>35.137530088424683</v>
      </c>
      <c r="F4368">
        <f t="shared" si="343"/>
        <v>35.137590169906616</v>
      </c>
      <c r="G4368">
        <f t="shared" si="344"/>
        <v>1016379.8842808969</v>
      </c>
      <c r="H4368">
        <f t="shared" si="345"/>
        <v>1016319.7576904874</v>
      </c>
      <c r="I4368">
        <f t="shared" si="346"/>
        <v>6.008148193359375E-5</v>
      </c>
    </row>
    <row r="4369" spans="1:9" x14ac:dyDescent="0.25">
      <c r="A4369">
        <v>4368</v>
      </c>
      <c r="B4369">
        <v>1409181165.14715</v>
      </c>
      <c r="C4369">
        <v>1409181165.1472099</v>
      </c>
      <c r="D4369">
        <v>4096</v>
      </c>
      <c r="E4369">
        <f t="shared" si="342"/>
        <v>35.141570091247559</v>
      </c>
      <c r="F4369">
        <f t="shared" si="343"/>
        <v>35.141629934310913</v>
      </c>
      <c r="G4369">
        <f t="shared" si="344"/>
        <v>1013860.6777220418</v>
      </c>
      <c r="H4369">
        <f t="shared" si="345"/>
        <v>1013920.5136921625</v>
      </c>
      <c r="I4369">
        <f t="shared" si="346"/>
        <v>5.9843063354492188E-5</v>
      </c>
    </row>
    <row r="4370" spans="1:9" x14ac:dyDescent="0.25">
      <c r="A4370">
        <v>4369</v>
      </c>
      <c r="B4370">
        <v>1409181165.15118</v>
      </c>
      <c r="C4370">
        <v>1409181165.1512401</v>
      </c>
      <c r="D4370">
        <v>4096</v>
      </c>
      <c r="E4370">
        <f t="shared" si="342"/>
        <v>35.145600080490112</v>
      </c>
      <c r="F4370">
        <f t="shared" si="343"/>
        <v>35.145660161972046</v>
      </c>
      <c r="G4370">
        <f t="shared" si="344"/>
        <v>1016379.8842808969</v>
      </c>
      <c r="H4370">
        <f t="shared" si="345"/>
        <v>1016319.7576904874</v>
      </c>
      <c r="I4370">
        <f t="shared" si="346"/>
        <v>6.008148193359375E-5</v>
      </c>
    </row>
    <row r="4371" spans="1:9" x14ac:dyDescent="0.25">
      <c r="A4371">
        <v>4370</v>
      </c>
      <c r="B4371">
        <v>1409181165.15521</v>
      </c>
      <c r="C4371">
        <v>1409181165.1552701</v>
      </c>
      <c r="D4371">
        <v>4096</v>
      </c>
      <c r="E4371">
        <f t="shared" si="342"/>
        <v>35.149630069732666</v>
      </c>
      <c r="F4371">
        <f t="shared" si="343"/>
        <v>35.1496901512146</v>
      </c>
      <c r="G4371">
        <f t="shared" si="344"/>
        <v>1016379.8842808969</v>
      </c>
      <c r="H4371">
        <f t="shared" si="345"/>
        <v>1016379.8842808969</v>
      </c>
      <c r="I4371">
        <f t="shared" si="346"/>
        <v>6.008148193359375E-5</v>
      </c>
    </row>
    <row r="4372" spans="1:9" x14ac:dyDescent="0.25">
      <c r="A4372">
        <v>4371</v>
      </c>
      <c r="B4372">
        <v>1409181165.15924</v>
      </c>
      <c r="C4372">
        <v>1409181165.1593001</v>
      </c>
      <c r="D4372">
        <v>4096</v>
      </c>
      <c r="E4372">
        <f t="shared" si="342"/>
        <v>35.15366005897522</v>
      </c>
      <c r="F4372">
        <f t="shared" si="343"/>
        <v>35.153720140457153</v>
      </c>
      <c r="G4372">
        <f t="shared" si="344"/>
        <v>1016379.8842808969</v>
      </c>
      <c r="H4372">
        <f t="shared" si="345"/>
        <v>1016379.8842808969</v>
      </c>
      <c r="I4372">
        <f t="shared" si="346"/>
        <v>6.008148193359375E-5</v>
      </c>
    </row>
    <row r="4373" spans="1:9" x14ac:dyDescent="0.25">
      <c r="A4373">
        <v>4372</v>
      </c>
      <c r="B4373">
        <v>1409181165.16326</v>
      </c>
      <c r="C4373">
        <v>1409181165.1633201</v>
      </c>
      <c r="D4373">
        <v>4096</v>
      </c>
      <c r="E4373">
        <f t="shared" si="342"/>
        <v>35.157680034637451</v>
      </c>
      <c r="F4373">
        <f t="shared" si="343"/>
        <v>35.157740116119385</v>
      </c>
      <c r="G4373">
        <f t="shared" si="344"/>
        <v>1018911.6413024139</v>
      </c>
      <c r="H4373">
        <f t="shared" si="345"/>
        <v>1018911.6413024139</v>
      </c>
      <c r="I4373">
        <f t="shared" si="346"/>
        <v>6.008148193359375E-5</v>
      </c>
    </row>
    <row r="4374" spans="1:9" x14ac:dyDescent="0.25">
      <c r="A4374">
        <v>4373</v>
      </c>
      <c r="B4374">
        <v>1409181165.16729</v>
      </c>
      <c r="C4374">
        <v>1409181165.1673501</v>
      </c>
      <c r="D4374">
        <v>4096</v>
      </c>
      <c r="E4374">
        <f t="shared" si="342"/>
        <v>35.161710023880005</v>
      </c>
      <c r="F4374">
        <f t="shared" si="343"/>
        <v>35.161770105361938</v>
      </c>
      <c r="G4374">
        <f t="shared" si="344"/>
        <v>1016379.8842808969</v>
      </c>
      <c r="H4374">
        <f t="shared" si="345"/>
        <v>1016379.8842808969</v>
      </c>
      <c r="I4374">
        <f t="shared" si="346"/>
        <v>6.008148193359375E-5</v>
      </c>
    </row>
    <row r="4375" spans="1:9" x14ac:dyDescent="0.25">
      <c r="A4375">
        <v>4374</v>
      </c>
      <c r="B4375">
        <v>1409181165.17133</v>
      </c>
      <c r="C4375">
        <v>1409181165.1713901</v>
      </c>
      <c r="D4375">
        <v>4096</v>
      </c>
      <c r="E4375">
        <f t="shared" si="342"/>
        <v>35.165750026702881</v>
      </c>
      <c r="F4375">
        <f t="shared" si="343"/>
        <v>35.165810108184814</v>
      </c>
      <c r="G4375">
        <f t="shared" si="344"/>
        <v>1013860.6777220418</v>
      </c>
      <c r="H4375">
        <f t="shared" si="345"/>
        <v>1013860.6777220418</v>
      </c>
      <c r="I4375">
        <f t="shared" si="346"/>
        <v>6.008148193359375E-5</v>
      </c>
    </row>
    <row r="4376" spans="1:9" x14ac:dyDescent="0.25">
      <c r="A4376">
        <v>4375</v>
      </c>
      <c r="B4376">
        <v>1409181165.17541</v>
      </c>
      <c r="C4376">
        <v>1409181165.1754701</v>
      </c>
      <c r="D4376">
        <v>4096</v>
      </c>
      <c r="E4376">
        <f t="shared" si="342"/>
        <v>35.169830083847046</v>
      </c>
      <c r="F4376">
        <f t="shared" si="343"/>
        <v>35.169890165328979</v>
      </c>
      <c r="G4376">
        <f t="shared" si="344"/>
        <v>1003907.5079763922</v>
      </c>
      <c r="H4376">
        <f t="shared" si="345"/>
        <v>1003907.5079763922</v>
      </c>
      <c r="I4376">
        <f t="shared" si="346"/>
        <v>6.008148193359375E-5</v>
      </c>
    </row>
    <row r="4377" spans="1:9" x14ac:dyDescent="0.25">
      <c r="A4377">
        <v>4376</v>
      </c>
      <c r="B4377">
        <v>1409181165.17944</v>
      </c>
      <c r="C4377">
        <v>1409181165.1795001</v>
      </c>
      <c r="D4377">
        <v>4096</v>
      </c>
      <c r="E4377">
        <f t="shared" si="342"/>
        <v>35.1738600730896</v>
      </c>
      <c r="F4377">
        <f t="shared" si="343"/>
        <v>35.173920154571533</v>
      </c>
      <c r="G4377">
        <f t="shared" si="344"/>
        <v>1016379.8842808969</v>
      </c>
      <c r="H4377">
        <f t="shared" si="345"/>
        <v>1016379.8842808969</v>
      </c>
      <c r="I4377">
        <f t="shared" si="346"/>
        <v>6.008148193359375E-5</v>
      </c>
    </row>
    <row r="4378" spans="1:9" x14ac:dyDescent="0.25">
      <c r="A4378">
        <v>4377</v>
      </c>
      <c r="B4378">
        <v>1409181165.18346</v>
      </c>
      <c r="C4378">
        <v>1409181165.1835499</v>
      </c>
      <c r="D4378">
        <v>4096</v>
      </c>
      <c r="E4378">
        <f t="shared" si="342"/>
        <v>35.177880048751831</v>
      </c>
      <c r="F4378">
        <f t="shared" si="343"/>
        <v>35.177969932556152</v>
      </c>
      <c r="G4378">
        <f t="shared" si="344"/>
        <v>1018911.6413024139</v>
      </c>
      <c r="H4378">
        <f t="shared" si="345"/>
        <v>1011413.4689744496</v>
      </c>
      <c r="I4378">
        <f t="shared" si="346"/>
        <v>8.9883804321289063E-5</v>
      </c>
    </row>
    <row r="4379" spans="1:9" x14ac:dyDescent="0.25">
      <c r="A4379">
        <v>4378</v>
      </c>
      <c r="B4379">
        <v>1409181165.1875801</v>
      </c>
      <c r="C4379">
        <v>1409181165.18764</v>
      </c>
      <c r="D4379">
        <v>4096</v>
      </c>
      <c r="E4379">
        <f t="shared" si="342"/>
        <v>35.182000160217285</v>
      </c>
      <c r="F4379">
        <f t="shared" si="343"/>
        <v>35.18206000328064</v>
      </c>
      <c r="G4379">
        <f t="shared" si="344"/>
        <v>994147.86088768009</v>
      </c>
      <c r="H4379">
        <f t="shared" si="345"/>
        <v>1001449.6755464879</v>
      </c>
      <c r="I4379">
        <f t="shared" si="346"/>
        <v>5.9843063354492188E-5</v>
      </c>
    </row>
    <row r="4380" spans="1:9" x14ac:dyDescent="0.25">
      <c r="A4380">
        <v>4379</v>
      </c>
      <c r="B4380">
        <v>1409181165.1916201</v>
      </c>
      <c r="C4380">
        <v>1409181165.19168</v>
      </c>
      <c r="D4380">
        <v>4096</v>
      </c>
      <c r="E4380">
        <f t="shared" si="342"/>
        <v>35.186040163040161</v>
      </c>
      <c r="F4380">
        <f t="shared" si="343"/>
        <v>35.186100006103516</v>
      </c>
      <c r="G4380">
        <f t="shared" si="344"/>
        <v>1013860.6777220418</v>
      </c>
      <c r="H4380">
        <f t="shared" si="345"/>
        <v>1013860.6777220418</v>
      </c>
      <c r="I4380">
        <f t="shared" si="346"/>
        <v>5.9843063354492188E-5</v>
      </c>
    </row>
    <row r="4381" spans="1:9" x14ac:dyDescent="0.25">
      <c r="A4381">
        <v>4380</v>
      </c>
      <c r="B4381">
        <v>1409181165.1956501</v>
      </c>
      <c r="C4381">
        <v>1409181165.1957099</v>
      </c>
      <c r="D4381">
        <v>4096</v>
      </c>
      <c r="E4381">
        <f t="shared" si="342"/>
        <v>35.190070152282715</v>
      </c>
      <c r="F4381">
        <f t="shared" si="343"/>
        <v>35.190129995346069</v>
      </c>
      <c r="G4381">
        <f t="shared" si="344"/>
        <v>1016379.8842808969</v>
      </c>
      <c r="H4381">
        <f t="shared" si="345"/>
        <v>1016379.8842808969</v>
      </c>
      <c r="I4381">
        <f t="shared" si="346"/>
        <v>5.9843063354492188E-5</v>
      </c>
    </row>
    <row r="4382" spans="1:9" x14ac:dyDescent="0.25">
      <c r="A4382">
        <v>4381</v>
      </c>
      <c r="B4382">
        <v>1409181165.1997099</v>
      </c>
      <c r="C4382">
        <v>1409181165.19977</v>
      </c>
      <c r="D4382">
        <v>4096</v>
      </c>
      <c r="E4382">
        <f t="shared" si="342"/>
        <v>35.194129943847656</v>
      </c>
      <c r="F4382">
        <f t="shared" si="343"/>
        <v>35.19419002532959</v>
      </c>
      <c r="G4382">
        <f t="shared" si="344"/>
        <v>1008918.7916373033</v>
      </c>
      <c r="H4382">
        <f t="shared" si="345"/>
        <v>1008859.5445416642</v>
      </c>
      <c r="I4382">
        <f t="shared" si="346"/>
        <v>6.008148193359375E-5</v>
      </c>
    </row>
    <row r="4383" spans="1:9" x14ac:dyDescent="0.25">
      <c r="A4383">
        <v>4382</v>
      </c>
      <c r="B4383">
        <v>1409181165.2037499</v>
      </c>
      <c r="C4383">
        <v>1409181165.20381</v>
      </c>
      <c r="D4383">
        <v>4096</v>
      </c>
      <c r="E4383">
        <f t="shared" si="342"/>
        <v>35.198169946670532</v>
      </c>
      <c r="F4383">
        <f t="shared" si="343"/>
        <v>35.198230028152466</v>
      </c>
      <c r="G4383">
        <f t="shared" si="344"/>
        <v>1013860.6777220418</v>
      </c>
      <c r="H4383">
        <f t="shared" si="345"/>
        <v>1013860.6777220418</v>
      </c>
      <c r="I4383">
        <f t="shared" si="346"/>
        <v>6.008148193359375E-5</v>
      </c>
    </row>
    <row r="4384" spans="1:9" x14ac:dyDescent="0.25">
      <c r="A4384">
        <v>4383</v>
      </c>
      <c r="B4384">
        <v>1409181165.2077799</v>
      </c>
      <c r="C4384">
        <v>1409181165.20783</v>
      </c>
      <c r="D4384">
        <v>4096</v>
      </c>
      <c r="E4384">
        <f t="shared" si="342"/>
        <v>35.202199935913086</v>
      </c>
      <c r="F4384">
        <f t="shared" si="343"/>
        <v>35.202250003814697</v>
      </c>
      <c r="G4384">
        <f t="shared" si="344"/>
        <v>1016379.8842808969</v>
      </c>
      <c r="H4384">
        <f t="shared" si="345"/>
        <v>1018911.6413024139</v>
      </c>
      <c r="I4384">
        <f t="shared" si="346"/>
        <v>5.0067901611328125E-5</v>
      </c>
    </row>
    <row r="4385" spans="1:9" x14ac:dyDescent="0.25">
      <c r="A4385">
        <v>4384</v>
      </c>
      <c r="B4385">
        <v>1409181165.2118199</v>
      </c>
      <c r="C4385">
        <v>1409181165.21188</v>
      </c>
      <c r="D4385">
        <v>4096</v>
      </c>
      <c r="E4385">
        <f t="shared" si="342"/>
        <v>35.206239938735962</v>
      </c>
      <c r="F4385">
        <f t="shared" si="343"/>
        <v>35.206300020217896</v>
      </c>
      <c r="G4385">
        <f t="shared" si="344"/>
        <v>1013860.6777220418</v>
      </c>
      <c r="H4385">
        <f t="shared" si="345"/>
        <v>1011353.9285335845</v>
      </c>
      <c r="I4385">
        <f t="shared" si="346"/>
        <v>6.008148193359375E-5</v>
      </c>
    </row>
    <row r="4386" spans="1:9" x14ac:dyDescent="0.25">
      <c r="A4386">
        <v>4385</v>
      </c>
      <c r="B4386">
        <v>1409181165.2158501</v>
      </c>
      <c r="C4386">
        <v>1409181165.21591</v>
      </c>
      <c r="D4386">
        <v>4096</v>
      </c>
      <c r="E4386">
        <f t="shared" si="342"/>
        <v>35.210270166397095</v>
      </c>
      <c r="F4386">
        <f t="shared" si="343"/>
        <v>35.210330009460449</v>
      </c>
      <c r="G4386">
        <f t="shared" si="344"/>
        <v>1016319.7576904874</v>
      </c>
      <c r="H4386">
        <f t="shared" si="345"/>
        <v>1016379.8842808969</v>
      </c>
      <c r="I4386">
        <f t="shared" si="346"/>
        <v>5.9843063354492188E-5</v>
      </c>
    </row>
    <row r="4387" spans="1:9" x14ac:dyDescent="0.25">
      <c r="A4387">
        <v>4386</v>
      </c>
      <c r="B4387">
        <v>1409181165.2198901</v>
      </c>
      <c r="C4387">
        <v>1409181165.21995</v>
      </c>
      <c r="D4387">
        <v>4096</v>
      </c>
      <c r="E4387">
        <f t="shared" si="342"/>
        <v>35.214310169219971</v>
      </c>
      <c r="F4387">
        <f t="shared" si="343"/>
        <v>35.214370012283325</v>
      </c>
      <c r="G4387">
        <f t="shared" si="344"/>
        <v>1013860.6777220418</v>
      </c>
      <c r="H4387">
        <f t="shared" si="345"/>
        <v>1013860.6777220418</v>
      </c>
      <c r="I4387">
        <f t="shared" si="346"/>
        <v>5.9843063354492188E-5</v>
      </c>
    </row>
    <row r="4388" spans="1:9" x14ac:dyDescent="0.25">
      <c r="A4388">
        <v>4387</v>
      </c>
      <c r="B4388">
        <v>1409181165.2239299</v>
      </c>
      <c r="C4388">
        <v>1409181165.2239799</v>
      </c>
      <c r="D4388">
        <v>4096</v>
      </c>
      <c r="E4388">
        <f t="shared" si="342"/>
        <v>35.218349933624268</v>
      </c>
      <c r="F4388">
        <f t="shared" si="343"/>
        <v>35.218400001525879</v>
      </c>
      <c r="G4388">
        <f t="shared" si="344"/>
        <v>1013920.5136921625</v>
      </c>
      <c r="H4388">
        <f t="shared" si="345"/>
        <v>1016379.8842808969</v>
      </c>
      <c r="I4388">
        <f t="shared" si="346"/>
        <v>5.0067901611328125E-5</v>
      </c>
    </row>
    <row r="4389" spans="1:9" x14ac:dyDescent="0.25">
      <c r="A4389">
        <v>4388</v>
      </c>
      <c r="B4389">
        <v>1409181165.2279799</v>
      </c>
      <c r="C4389">
        <v>1409181165.22804</v>
      </c>
      <c r="D4389">
        <v>4096</v>
      </c>
      <c r="E4389">
        <f t="shared" si="342"/>
        <v>35.222399950027466</v>
      </c>
      <c r="F4389">
        <f t="shared" si="343"/>
        <v>35.222460031509399</v>
      </c>
      <c r="G4389">
        <f t="shared" si="344"/>
        <v>1011353.9285335845</v>
      </c>
      <c r="H4389">
        <f t="shared" si="345"/>
        <v>1008859.5445416642</v>
      </c>
      <c r="I4389">
        <f t="shared" si="346"/>
        <v>6.008148193359375E-5</v>
      </c>
    </row>
    <row r="4390" spans="1:9" x14ac:dyDescent="0.25">
      <c r="A4390">
        <v>4389</v>
      </c>
      <c r="B4390">
        <v>1409181165.2320199</v>
      </c>
      <c r="C4390">
        <v>1409181165.23208</v>
      </c>
      <c r="D4390">
        <v>4096</v>
      </c>
      <c r="E4390">
        <f t="shared" si="342"/>
        <v>35.226439952850342</v>
      </c>
      <c r="F4390">
        <f t="shared" si="343"/>
        <v>35.226500034332275</v>
      </c>
      <c r="G4390">
        <f t="shared" si="344"/>
        <v>1013860.6777220418</v>
      </c>
      <c r="H4390">
        <f t="shared" si="345"/>
        <v>1013860.6777220418</v>
      </c>
      <c r="I4390">
        <f t="shared" si="346"/>
        <v>6.008148193359375E-5</v>
      </c>
    </row>
    <row r="4391" spans="1:9" x14ac:dyDescent="0.25">
      <c r="A4391">
        <v>4390</v>
      </c>
      <c r="B4391">
        <v>1409181165.2360599</v>
      </c>
      <c r="C4391">
        <v>1409181165.23612</v>
      </c>
      <c r="D4391">
        <v>4096</v>
      </c>
      <c r="E4391">
        <f t="shared" si="342"/>
        <v>35.230479955673218</v>
      </c>
      <c r="F4391">
        <f t="shared" si="343"/>
        <v>35.230540037155151</v>
      </c>
      <c r="G4391">
        <f t="shared" si="344"/>
        <v>1013860.6777220418</v>
      </c>
      <c r="H4391">
        <f t="shared" si="345"/>
        <v>1013860.6777220418</v>
      </c>
      <c r="I4391">
        <f t="shared" si="346"/>
        <v>6.008148193359375E-5</v>
      </c>
    </row>
    <row r="4392" spans="1:9" x14ac:dyDescent="0.25">
      <c r="A4392">
        <v>4391</v>
      </c>
      <c r="B4392">
        <v>1409181165.2400999</v>
      </c>
      <c r="C4392">
        <v>1409181165.24015</v>
      </c>
      <c r="D4392">
        <v>4096</v>
      </c>
      <c r="E4392">
        <f t="shared" si="342"/>
        <v>35.234519958496094</v>
      </c>
      <c r="F4392">
        <f t="shared" si="343"/>
        <v>35.234570026397705</v>
      </c>
      <c r="G4392">
        <f t="shared" si="344"/>
        <v>1013860.6777220418</v>
      </c>
      <c r="H4392">
        <f t="shared" si="345"/>
        <v>1016379.8842808969</v>
      </c>
      <c r="I4392">
        <f t="shared" si="346"/>
        <v>5.0067901611328125E-5</v>
      </c>
    </row>
    <row r="4393" spans="1:9" x14ac:dyDescent="0.25">
      <c r="A4393">
        <v>4392</v>
      </c>
      <c r="B4393">
        <v>1409181165.2441299</v>
      </c>
      <c r="C4393">
        <v>1409181165.24419</v>
      </c>
      <c r="D4393">
        <v>4096</v>
      </c>
      <c r="E4393">
        <f t="shared" si="342"/>
        <v>35.238549947738647</v>
      </c>
      <c r="F4393">
        <f t="shared" si="343"/>
        <v>35.238610029220581</v>
      </c>
      <c r="G4393">
        <f t="shared" si="344"/>
        <v>1016379.8842808969</v>
      </c>
      <c r="H4393">
        <f t="shared" si="345"/>
        <v>1013860.6777220418</v>
      </c>
      <c r="I4393">
        <f t="shared" si="346"/>
        <v>6.008148193359375E-5</v>
      </c>
    </row>
    <row r="4394" spans="1:9" x14ac:dyDescent="0.25">
      <c r="A4394">
        <v>4393</v>
      </c>
      <c r="B4394">
        <v>1409181165.2481599</v>
      </c>
      <c r="C4394">
        <v>1409181165.24822</v>
      </c>
      <c r="D4394">
        <v>4096</v>
      </c>
      <c r="E4394">
        <f t="shared" si="342"/>
        <v>35.242579936981201</v>
      </c>
      <c r="F4394">
        <f t="shared" si="343"/>
        <v>35.242640018463135</v>
      </c>
      <c r="G4394">
        <f t="shared" si="344"/>
        <v>1016379.8842808969</v>
      </c>
      <c r="H4394">
        <f t="shared" si="345"/>
        <v>1016379.8842808969</v>
      </c>
      <c r="I4394">
        <f t="shared" si="346"/>
        <v>6.008148193359375E-5</v>
      </c>
    </row>
    <row r="4395" spans="1:9" x14ac:dyDescent="0.25">
      <c r="A4395">
        <v>4394</v>
      </c>
      <c r="B4395">
        <v>1409181165.2521901</v>
      </c>
      <c r="C4395">
        <v>1409181165.25225</v>
      </c>
      <c r="D4395">
        <v>4096</v>
      </c>
      <c r="E4395">
        <f t="shared" si="342"/>
        <v>35.246610164642334</v>
      </c>
      <c r="F4395">
        <f t="shared" si="343"/>
        <v>35.246670007705688</v>
      </c>
      <c r="G4395">
        <f t="shared" si="344"/>
        <v>1016319.7576904874</v>
      </c>
      <c r="H4395">
        <f t="shared" si="345"/>
        <v>1016379.8842808969</v>
      </c>
      <c r="I4395">
        <f t="shared" si="346"/>
        <v>5.9843063354492188E-5</v>
      </c>
    </row>
    <row r="4396" spans="1:9" x14ac:dyDescent="0.25">
      <c r="A4396">
        <v>4395</v>
      </c>
      <c r="B4396">
        <v>1409181165.2562399</v>
      </c>
      <c r="C4396">
        <v>1409181165.2563</v>
      </c>
      <c r="D4396">
        <v>4096</v>
      </c>
      <c r="E4396">
        <f t="shared" si="342"/>
        <v>35.250659942626953</v>
      </c>
      <c r="F4396">
        <f t="shared" si="343"/>
        <v>35.250720024108887</v>
      </c>
      <c r="G4396">
        <f t="shared" si="344"/>
        <v>1011413.4689744496</v>
      </c>
      <c r="H4396">
        <f t="shared" si="345"/>
        <v>1011353.9285335845</v>
      </c>
      <c r="I4396">
        <f t="shared" si="346"/>
        <v>6.008148193359375E-5</v>
      </c>
    </row>
    <row r="4397" spans="1:9" x14ac:dyDescent="0.25">
      <c r="A4397">
        <v>4396</v>
      </c>
      <c r="B4397">
        <v>1409181165.2602999</v>
      </c>
      <c r="C4397">
        <v>1409181165.26035</v>
      </c>
      <c r="D4397">
        <v>4096</v>
      </c>
      <c r="E4397">
        <f t="shared" si="342"/>
        <v>35.254719972610474</v>
      </c>
      <c r="F4397">
        <f t="shared" si="343"/>
        <v>35.254770040512085</v>
      </c>
      <c r="G4397">
        <f t="shared" si="344"/>
        <v>1008859.5445416642</v>
      </c>
      <c r="H4397">
        <f t="shared" si="345"/>
        <v>1011353.9285335845</v>
      </c>
      <c r="I4397">
        <f t="shared" si="346"/>
        <v>5.0067901611328125E-5</v>
      </c>
    </row>
    <row r="4398" spans="1:9" x14ac:dyDescent="0.25">
      <c r="A4398">
        <v>4397</v>
      </c>
      <c r="B4398">
        <v>1409181165.2643399</v>
      </c>
      <c r="C4398">
        <v>1409181165.26441</v>
      </c>
      <c r="D4398">
        <v>4096</v>
      </c>
      <c r="E4398">
        <f t="shared" si="342"/>
        <v>35.25875997543335</v>
      </c>
      <c r="F4398">
        <f t="shared" si="343"/>
        <v>35.258830070495605</v>
      </c>
      <c r="G4398">
        <f t="shared" si="344"/>
        <v>1013860.6777220418</v>
      </c>
      <c r="H4398">
        <f t="shared" si="345"/>
        <v>1008859.5445416642</v>
      </c>
      <c r="I4398">
        <f t="shared" si="346"/>
        <v>7.0095062255859375E-5</v>
      </c>
    </row>
    <row r="4399" spans="1:9" x14ac:dyDescent="0.25">
      <c r="A4399">
        <v>4398</v>
      </c>
      <c r="B4399">
        <v>1409181165.2683899</v>
      </c>
      <c r="C4399">
        <v>1409181165.26844</v>
      </c>
      <c r="D4399">
        <v>4096</v>
      </c>
      <c r="E4399">
        <f t="shared" si="342"/>
        <v>35.262809991836548</v>
      </c>
      <c r="F4399">
        <f t="shared" si="343"/>
        <v>35.262860059738159</v>
      </c>
      <c r="G4399">
        <f t="shared" si="344"/>
        <v>1011353.9285335845</v>
      </c>
      <c r="H4399">
        <f t="shared" si="345"/>
        <v>1016379.8842808969</v>
      </c>
      <c r="I4399">
        <f t="shared" si="346"/>
        <v>5.0067901611328125E-5</v>
      </c>
    </row>
    <row r="4400" spans="1:9" x14ac:dyDescent="0.25">
      <c r="A4400">
        <v>4399</v>
      </c>
      <c r="B4400">
        <v>1409181165.2724199</v>
      </c>
      <c r="C4400">
        <v>1409181165.27248</v>
      </c>
      <c r="D4400">
        <v>4096</v>
      </c>
      <c r="E4400">
        <f t="shared" si="342"/>
        <v>35.266839981079102</v>
      </c>
      <c r="F4400">
        <f t="shared" si="343"/>
        <v>35.266900062561035</v>
      </c>
      <c r="G4400">
        <f t="shared" si="344"/>
        <v>1016379.8842808969</v>
      </c>
      <c r="H4400">
        <f t="shared" si="345"/>
        <v>1013860.6777220418</v>
      </c>
      <c r="I4400">
        <f t="shared" si="346"/>
        <v>6.008148193359375E-5</v>
      </c>
    </row>
    <row r="4401" spans="1:9" x14ac:dyDescent="0.25">
      <c r="A4401">
        <v>4400</v>
      </c>
      <c r="B4401">
        <v>1409181165.2764499</v>
      </c>
      <c r="C4401">
        <v>1409181165.27651</v>
      </c>
      <c r="D4401">
        <v>4096</v>
      </c>
      <c r="E4401">
        <f t="shared" si="342"/>
        <v>35.270869970321655</v>
      </c>
      <c r="F4401">
        <f t="shared" si="343"/>
        <v>35.270930051803589</v>
      </c>
      <c r="G4401">
        <f t="shared" si="344"/>
        <v>1016379.8842808969</v>
      </c>
      <c r="H4401">
        <f t="shared" si="345"/>
        <v>1016379.8842808969</v>
      </c>
      <c r="I4401">
        <f t="shared" si="346"/>
        <v>6.008148193359375E-5</v>
      </c>
    </row>
    <row r="4402" spans="1:9" x14ac:dyDescent="0.25">
      <c r="A4402">
        <v>4401</v>
      </c>
      <c r="B4402">
        <v>1409181165.2804899</v>
      </c>
      <c r="C4402">
        <v>1409181165.28055</v>
      </c>
      <c r="D4402">
        <v>4096</v>
      </c>
      <c r="E4402">
        <f t="shared" si="342"/>
        <v>35.274909973144531</v>
      </c>
      <c r="F4402">
        <f t="shared" si="343"/>
        <v>35.274970054626465</v>
      </c>
      <c r="G4402">
        <f t="shared" si="344"/>
        <v>1013860.6777220418</v>
      </c>
      <c r="H4402">
        <f t="shared" si="345"/>
        <v>1013860.6777220418</v>
      </c>
      <c r="I4402">
        <f t="shared" si="346"/>
        <v>6.008148193359375E-5</v>
      </c>
    </row>
    <row r="4403" spans="1:9" x14ac:dyDescent="0.25">
      <c r="A4403">
        <v>4402</v>
      </c>
      <c r="B4403">
        <v>1409181165.28455</v>
      </c>
      <c r="C4403">
        <v>1409181165.28461</v>
      </c>
      <c r="D4403">
        <v>4096</v>
      </c>
      <c r="E4403">
        <f t="shared" si="342"/>
        <v>35.278970003128052</v>
      </c>
      <c r="F4403">
        <f t="shared" si="343"/>
        <v>35.279030084609985</v>
      </c>
      <c r="G4403">
        <f t="shared" si="344"/>
        <v>1008859.5445416642</v>
      </c>
      <c r="H4403">
        <f t="shared" si="345"/>
        <v>1008859.5445416642</v>
      </c>
      <c r="I4403">
        <f t="shared" si="346"/>
        <v>6.008148193359375E-5</v>
      </c>
    </row>
    <row r="4404" spans="1:9" x14ac:dyDescent="0.25">
      <c r="A4404">
        <v>4403</v>
      </c>
      <c r="B4404">
        <v>1409181165.28859</v>
      </c>
      <c r="C4404">
        <v>1409181165.28864</v>
      </c>
      <c r="D4404">
        <v>4096</v>
      </c>
      <c r="E4404">
        <f t="shared" si="342"/>
        <v>35.283010005950928</v>
      </c>
      <c r="F4404">
        <f t="shared" si="343"/>
        <v>35.283060073852539</v>
      </c>
      <c r="G4404">
        <f t="shared" si="344"/>
        <v>1013860.6777220418</v>
      </c>
      <c r="H4404">
        <f t="shared" si="345"/>
        <v>1016379.8842808969</v>
      </c>
      <c r="I4404">
        <f t="shared" si="346"/>
        <v>5.0067901611328125E-5</v>
      </c>
    </row>
    <row r="4405" spans="1:9" x14ac:dyDescent="0.25">
      <c r="A4405">
        <v>4404</v>
      </c>
      <c r="B4405">
        <v>1409181165.2926199</v>
      </c>
      <c r="C4405">
        <v>1409181165.29268</v>
      </c>
      <c r="D4405">
        <v>4096</v>
      </c>
      <c r="E4405">
        <f t="shared" si="342"/>
        <v>35.287039995193481</v>
      </c>
      <c r="F4405">
        <f t="shared" si="343"/>
        <v>35.287100076675415</v>
      </c>
      <c r="G4405">
        <f t="shared" si="344"/>
        <v>1016379.8842808969</v>
      </c>
      <c r="H4405">
        <f t="shared" si="345"/>
        <v>1013860.6777220418</v>
      </c>
      <c r="I4405">
        <f t="shared" si="346"/>
        <v>6.008148193359375E-5</v>
      </c>
    </row>
    <row r="4406" spans="1:9" x14ac:dyDescent="0.25">
      <c r="A4406">
        <v>4405</v>
      </c>
      <c r="B4406">
        <v>1409181165.2966599</v>
      </c>
      <c r="C4406">
        <v>1409181165.29672</v>
      </c>
      <c r="D4406">
        <v>4096</v>
      </c>
      <c r="E4406">
        <f t="shared" si="342"/>
        <v>35.291079998016357</v>
      </c>
      <c r="F4406">
        <f t="shared" si="343"/>
        <v>35.291140079498291</v>
      </c>
      <c r="G4406">
        <f t="shared" si="344"/>
        <v>1013860.6777220418</v>
      </c>
      <c r="H4406">
        <f t="shared" si="345"/>
        <v>1013860.6777220418</v>
      </c>
      <c r="I4406">
        <f t="shared" si="346"/>
        <v>6.008148193359375E-5</v>
      </c>
    </row>
    <row r="4407" spans="1:9" x14ac:dyDescent="0.25">
      <c r="A4407">
        <v>4406</v>
      </c>
      <c r="B4407">
        <v>1409181165.30071</v>
      </c>
      <c r="C4407">
        <v>1409181165.30076</v>
      </c>
      <c r="D4407">
        <v>4096</v>
      </c>
      <c r="E4407">
        <f t="shared" si="342"/>
        <v>35.295130014419556</v>
      </c>
      <c r="F4407">
        <f t="shared" si="343"/>
        <v>35.295180082321167</v>
      </c>
      <c r="G4407">
        <f t="shared" si="344"/>
        <v>1011353.9285335845</v>
      </c>
      <c r="H4407">
        <f t="shared" si="345"/>
        <v>1013860.6777220418</v>
      </c>
      <c r="I4407">
        <f t="shared" si="346"/>
        <v>5.0067901611328125E-5</v>
      </c>
    </row>
    <row r="4408" spans="1:9" x14ac:dyDescent="0.25">
      <c r="A4408">
        <v>4407</v>
      </c>
      <c r="B4408">
        <v>1409181165.30474</v>
      </c>
      <c r="C4408">
        <v>1409181165.3048</v>
      </c>
      <c r="D4408">
        <v>4096</v>
      </c>
      <c r="E4408">
        <f t="shared" si="342"/>
        <v>35.299160003662109</v>
      </c>
      <c r="F4408">
        <f t="shared" si="343"/>
        <v>35.299220085144043</v>
      </c>
      <c r="G4408">
        <f t="shared" si="344"/>
        <v>1016379.8842808969</v>
      </c>
      <c r="H4408">
        <f t="shared" si="345"/>
        <v>1013860.6777220418</v>
      </c>
      <c r="I4408">
        <f t="shared" si="346"/>
        <v>6.008148193359375E-5</v>
      </c>
    </row>
    <row r="4409" spans="1:9" x14ac:dyDescent="0.25">
      <c r="A4409">
        <v>4408</v>
      </c>
      <c r="B4409">
        <v>1409181165.30878</v>
      </c>
      <c r="C4409">
        <v>1409181165.30884</v>
      </c>
      <c r="D4409">
        <v>4096</v>
      </c>
      <c r="E4409">
        <f t="shared" si="342"/>
        <v>35.303200006484985</v>
      </c>
      <c r="F4409">
        <f t="shared" si="343"/>
        <v>35.303260087966919</v>
      </c>
      <c r="G4409">
        <f t="shared" si="344"/>
        <v>1013860.6777220418</v>
      </c>
      <c r="H4409">
        <f t="shared" si="345"/>
        <v>1013860.6777220418</v>
      </c>
      <c r="I4409">
        <f t="shared" si="346"/>
        <v>6.008148193359375E-5</v>
      </c>
    </row>
    <row r="4410" spans="1:9" x14ac:dyDescent="0.25">
      <c r="A4410">
        <v>4409</v>
      </c>
      <c r="B4410">
        <v>1409181165.3128099</v>
      </c>
      <c r="C4410">
        <v>1409181165.31287</v>
      </c>
      <c r="D4410">
        <v>4096</v>
      </c>
      <c r="E4410">
        <f t="shared" si="342"/>
        <v>35.307229995727539</v>
      </c>
      <c r="F4410">
        <f t="shared" si="343"/>
        <v>35.307290077209473</v>
      </c>
      <c r="G4410">
        <f t="shared" si="344"/>
        <v>1016379.8842808969</v>
      </c>
      <c r="H4410">
        <f t="shared" si="345"/>
        <v>1016379.8842808969</v>
      </c>
      <c r="I4410">
        <f t="shared" si="346"/>
        <v>6.008148193359375E-5</v>
      </c>
    </row>
    <row r="4411" spans="1:9" x14ac:dyDescent="0.25">
      <c r="A4411">
        <v>4410</v>
      </c>
      <c r="B4411">
        <v>1409181165.31687</v>
      </c>
      <c r="C4411">
        <v>1409181165.3169401</v>
      </c>
      <c r="D4411">
        <v>4096</v>
      </c>
      <c r="E4411">
        <f t="shared" si="342"/>
        <v>35.31129002571106</v>
      </c>
      <c r="F4411">
        <f t="shared" si="343"/>
        <v>35.311360120773315</v>
      </c>
      <c r="G4411">
        <f t="shared" si="344"/>
        <v>1008859.5445416642</v>
      </c>
      <c r="H4411">
        <f t="shared" si="345"/>
        <v>1006377.4344795267</v>
      </c>
      <c r="I4411">
        <f t="shared" si="346"/>
        <v>7.0095062255859375E-5</v>
      </c>
    </row>
    <row r="4412" spans="1:9" x14ac:dyDescent="0.25">
      <c r="A4412">
        <v>4411</v>
      </c>
      <c r="B4412">
        <v>1409181165.32091</v>
      </c>
      <c r="C4412">
        <v>1409181165.3209701</v>
      </c>
      <c r="D4412">
        <v>4096</v>
      </c>
      <c r="E4412">
        <f t="shared" si="342"/>
        <v>35.315330028533936</v>
      </c>
      <c r="F4412">
        <f t="shared" si="343"/>
        <v>35.315390110015869</v>
      </c>
      <c r="G4412">
        <f t="shared" si="344"/>
        <v>1013860.6777220418</v>
      </c>
      <c r="H4412">
        <f t="shared" si="345"/>
        <v>1016379.8842808969</v>
      </c>
      <c r="I4412">
        <f t="shared" si="346"/>
        <v>6.008148193359375E-5</v>
      </c>
    </row>
    <row r="4413" spans="1:9" x14ac:dyDescent="0.25">
      <c r="A4413">
        <v>4412</v>
      </c>
      <c r="B4413">
        <v>1409181165.32494</v>
      </c>
      <c r="C4413">
        <v>1409181165.325</v>
      </c>
      <c r="D4413">
        <v>4096</v>
      </c>
      <c r="E4413">
        <f t="shared" si="342"/>
        <v>35.319360017776489</v>
      </c>
      <c r="F4413">
        <f t="shared" si="343"/>
        <v>35.319420099258423</v>
      </c>
      <c r="G4413">
        <f t="shared" si="344"/>
        <v>1016379.8842808969</v>
      </c>
      <c r="H4413">
        <f t="shared" si="345"/>
        <v>1016379.8842808969</v>
      </c>
      <c r="I4413">
        <f t="shared" si="346"/>
        <v>6.008148193359375E-5</v>
      </c>
    </row>
    <row r="4414" spans="1:9" x14ac:dyDescent="0.25">
      <c r="A4414">
        <v>4413</v>
      </c>
      <c r="B4414">
        <v>1409181165.32898</v>
      </c>
      <c r="C4414">
        <v>1409181165.32903</v>
      </c>
      <c r="D4414">
        <v>4096</v>
      </c>
      <c r="E4414">
        <f t="shared" si="342"/>
        <v>35.323400020599365</v>
      </c>
      <c r="F4414">
        <f t="shared" si="343"/>
        <v>35.323450088500977</v>
      </c>
      <c r="G4414">
        <f t="shared" si="344"/>
        <v>1013860.6777220418</v>
      </c>
      <c r="H4414">
        <f t="shared" si="345"/>
        <v>1016379.8842808969</v>
      </c>
      <c r="I4414">
        <f t="shared" si="346"/>
        <v>5.0067901611328125E-5</v>
      </c>
    </row>
    <row r="4415" spans="1:9" x14ac:dyDescent="0.25">
      <c r="A4415">
        <v>4414</v>
      </c>
      <c r="B4415">
        <v>1409181165.33302</v>
      </c>
      <c r="C4415">
        <v>1409181165.3330801</v>
      </c>
      <c r="D4415">
        <v>4096</v>
      </c>
      <c r="E4415">
        <f t="shared" si="342"/>
        <v>35.327440023422241</v>
      </c>
      <c r="F4415">
        <f t="shared" si="343"/>
        <v>35.327500104904175</v>
      </c>
      <c r="G4415">
        <f t="shared" si="344"/>
        <v>1013860.6777220418</v>
      </c>
      <c r="H4415">
        <f t="shared" si="345"/>
        <v>1011353.9285335845</v>
      </c>
      <c r="I4415">
        <f t="shared" si="346"/>
        <v>6.008148193359375E-5</v>
      </c>
    </row>
    <row r="4416" spans="1:9" x14ac:dyDescent="0.25">
      <c r="A4416">
        <v>4415</v>
      </c>
      <c r="B4416">
        <v>1409181165.33706</v>
      </c>
      <c r="C4416">
        <v>1409181165.3371201</v>
      </c>
      <c r="D4416">
        <v>4096</v>
      </c>
      <c r="E4416">
        <f t="shared" si="342"/>
        <v>35.331480026245117</v>
      </c>
      <c r="F4416">
        <f t="shared" si="343"/>
        <v>35.331540107727051</v>
      </c>
      <c r="G4416">
        <f t="shared" si="344"/>
        <v>1013860.6777220418</v>
      </c>
      <c r="H4416">
        <f t="shared" si="345"/>
        <v>1013860.6777220418</v>
      </c>
      <c r="I4416">
        <f t="shared" si="346"/>
        <v>6.008148193359375E-5</v>
      </c>
    </row>
    <row r="4417" spans="1:9" x14ac:dyDescent="0.25">
      <c r="A4417">
        <v>4416</v>
      </c>
      <c r="B4417">
        <v>1409181165.34108</v>
      </c>
      <c r="C4417">
        <v>1409181165.34114</v>
      </c>
      <c r="D4417">
        <v>4096</v>
      </c>
      <c r="E4417">
        <f t="shared" si="342"/>
        <v>35.335500001907349</v>
      </c>
      <c r="F4417">
        <f t="shared" si="343"/>
        <v>35.335560083389282</v>
      </c>
      <c r="G4417">
        <f t="shared" si="344"/>
        <v>1018911.6413024139</v>
      </c>
      <c r="H4417">
        <f t="shared" si="345"/>
        <v>1018911.6413024139</v>
      </c>
      <c r="I4417">
        <f t="shared" si="346"/>
        <v>6.008148193359375E-5</v>
      </c>
    </row>
    <row r="4418" spans="1:9" x14ac:dyDescent="0.25">
      <c r="A4418">
        <v>4417</v>
      </c>
      <c r="B4418">
        <v>1409181165.34517</v>
      </c>
      <c r="C4418">
        <v>1409181165.3452301</v>
      </c>
      <c r="D4418">
        <v>4096</v>
      </c>
      <c r="E4418">
        <f t="shared" si="342"/>
        <v>35.339590072631836</v>
      </c>
      <c r="F4418">
        <f t="shared" si="343"/>
        <v>35.33965015411377</v>
      </c>
      <c r="G4418">
        <f t="shared" si="344"/>
        <v>1001449.6755464879</v>
      </c>
      <c r="H4418">
        <f t="shared" si="345"/>
        <v>1001449.6755464879</v>
      </c>
      <c r="I4418">
        <f t="shared" si="346"/>
        <v>6.008148193359375E-5</v>
      </c>
    </row>
    <row r="4419" spans="1:9" x14ac:dyDescent="0.25">
      <c r="A4419">
        <v>4418</v>
      </c>
      <c r="B4419">
        <v>1409181165.34922</v>
      </c>
      <c r="C4419">
        <v>1409181165.3492801</v>
      </c>
      <c r="D4419">
        <v>4096</v>
      </c>
      <c r="E4419">
        <f t="shared" si="342"/>
        <v>35.343640089035034</v>
      </c>
      <c r="F4419">
        <f t="shared" si="343"/>
        <v>35.343700170516968</v>
      </c>
      <c r="G4419">
        <f t="shared" si="344"/>
        <v>1011353.9285335845</v>
      </c>
      <c r="H4419">
        <f t="shared" si="345"/>
        <v>1011353.9285335845</v>
      </c>
      <c r="I4419">
        <f t="shared" si="346"/>
        <v>6.008148193359375E-5</v>
      </c>
    </row>
    <row r="4420" spans="1:9" x14ac:dyDescent="0.25">
      <c r="A4420">
        <v>4419</v>
      </c>
      <c r="B4420">
        <v>1409181165.35326</v>
      </c>
      <c r="C4420">
        <v>1409181165.3533101</v>
      </c>
      <c r="D4420">
        <v>4096</v>
      </c>
      <c r="E4420">
        <f t="shared" si="342"/>
        <v>35.34768009185791</v>
      </c>
      <c r="F4420">
        <f t="shared" si="343"/>
        <v>35.347730159759521</v>
      </c>
      <c r="G4420">
        <f t="shared" si="344"/>
        <v>1013860.6777220418</v>
      </c>
      <c r="H4420">
        <f t="shared" si="345"/>
        <v>1016379.8842808969</v>
      </c>
      <c r="I4420">
        <f t="shared" si="346"/>
        <v>5.0067901611328125E-5</v>
      </c>
    </row>
    <row r="4421" spans="1:9" x14ac:dyDescent="0.25">
      <c r="A4421">
        <v>4420</v>
      </c>
      <c r="B4421">
        <v>1409181165.3573</v>
      </c>
      <c r="C4421">
        <v>1409181165.3573501</v>
      </c>
      <c r="D4421">
        <v>4096</v>
      </c>
      <c r="E4421">
        <f t="shared" ref="E4421:E4484" si="347">B4421-$B$2</f>
        <v>35.351720094680786</v>
      </c>
      <c r="F4421">
        <f t="shared" ref="F4421:F4484" si="348">C4421-$B$2</f>
        <v>35.351770162582397</v>
      </c>
      <c r="G4421">
        <f t="shared" ref="G4421:G4484" si="349">$D4421/(E4421-E4420)</f>
        <v>1013860.6777220418</v>
      </c>
      <c r="H4421">
        <f t="shared" ref="H4421:H4484" si="350">$D4421/(F4421-F4420)</f>
        <v>1013860.6777220418</v>
      </c>
      <c r="I4421">
        <f t="shared" ref="I4421:I4484" si="351">F4421-E4421</f>
        <v>5.0067901611328125E-5</v>
      </c>
    </row>
    <row r="4422" spans="1:9" x14ac:dyDescent="0.25">
      <c r="A4422">
        <v>4421</v>
      </c>
      <c r="B4422">
        <v>1409181165.36133</v>
      </c>
      <c r="C4422">
        <v>1409181165.3613901</v>
      </c>
      <c r="D4422">
        <v>4096</v>
      </c>
      <c r="E4422">
        <f t="shared" si="347"/>
        <v>35.35575008392334</v>
      </c>
      <c r="F4422">
        <f t="shared" si="348"/>
        <v>35.355810165405273</v>
      </c>
      <c r="G4422">
        <f t="shared" si="349"/>
        <v>1016379.8842808969</v>
      </c>
      <c r="H4422">
        <f t="shared" si="350"/>
        <v>1013860.6777220418</v>
      </c>
      <c r="I4422">
        <f t="shared" si="351"/>
        <v>6.008148193359375E-5</v>
      </c>
    </row>
    <row r="4423" spans="1:9" x14ac:dyDescent="0.25">
      <c r="A4423">
        <v>4422</v>
      </c>
      <c r="B4423">
        <v>1409181165.36537</v>
      </c>
      <c r="C4423">
        <v>1409181165.3654201</v>
      </c>
      <c r="D4423">
        <v>4096</v>
      </c>
      <c r="E4423">
        <f t="shared" si="347"/>
        <v>35.359790086746216</v>
      </c>
      <c r="F4423">
        <f t="shared" si="348"/>
        <v>35.359840154647827</v>
      </c>
      <c r="G4423">
        <f t="shared" si="349"/>
        <v>1013860.6777220418</v>
      </c>
      <c r="H4423">
        <f t="shared" si="350"/>
        <v>1016379.8842808969</v>
      </c>
      <c r="I4423">
        <f t="shared" si="351"/>
        <v>5.0067901611328125E-5</v>
      </c>
    </row>
    <row r="4424" spans="1:9" x14ac:dyDescent="0.25">
      <c r="A4424">
        <v>4423</v>
      </c>
      <c r="B4424">
        <v>1409181165.36941</v>
      </c>
      <c r="C4424">
        <v>1409181165.3694699</v>
      </c>
      <c r="D4424">
        <v>4096</v>
      </c>
      <c r="E4424">
        <f t="shared" si="347"/>
        <v>35.363830089569092</v>
      </c>
      <c r="F4424">
        <f t="shared" si="348"/>
        <v>35.363889932632446</v>
      </c>
      <c r="G4424">
        <f t="shared" si="349"/>
        <v>1013860.6777220418</v>
      </c>
      <c r="H4424">
        <f t="shared" si="350"/>
        <v>1011413.4689744496</v>
      </c>
      <c r="I4424">
        <f t="shared" si="351"/>
        <v>5.9843063354492188E-5</v>
      </c>
    </row>
    <row r="4425" spans="1:9" x14ac:dyDescent="0.25">
      <c r="A4425">
        <v>4424</v>
      </c>
      <c r="B4425">
        <v>1409181165.3734701</v>
      </c>
      <c r="C4425">
        <v>1409181165.3735299</v>
      </c>
      <c r="D4425">
        <v>4096</v>
      </c>
      <c r="E4425">
        <f t="shared" si="347"/>
        <v>35.367890119552612</v>
      </c>
      <c r="F4425">
        <f t="shared" si="348"/>
        <v>35.367949962615967</v>
      </c>
      <c r="G4425">
        <f t="shared" si="349"/>
        <v>1008859.5445416642</v>
      </c>
      <c r="H4425">
        <f t="shared" si="350"/>
        <v>1008859.5445416642</v>
      </c>
      <c r="I4425">
        <f t="shared" si="351"/>
        <v>5.9843063354492188E-5</v>
      </c>
    </row>
    <row r="4426" spans="1:9" x14ac:dyDescent="0.25">
      <c r="A4426">
        <v>4425</v>
      </c>
      <c r="B4426">
        <v>1409181165.3775101</v>
      </c>
      <c r="C4426">
        <v>1409181165.3775699</v>
      </c>
      <c r="D4426">
        <v>4096</v>
      </c>
      <c r="E4426">
        <f t="shared" si="347"/>
        <v>35.371930122375488</v>
      </c>
      <c r="F4426">
        <f t="shared" si="348"/>
        <v>35.371989965438843</v>
      </c>
      <c r="G4426">
        <f t="shared" si="349"/>
        <v>1013860.6777220418</v>
      </c>
      <c r="H4426">
        <f t="shared" si="350"/>
        <v>1013860.6777220418</v>
      </c>
      <c r="I4426">
        <f t="shared" si="351"/>
        <v>5.9843063354492188E-5</v>
      </c>
    </row>
    <row r="4427" spans="1:9" x14ac:dyDescent="0.25">
      <c r="A4427">
        <v>4426</v>
      </c>
      <c r="B4427">
        <v>1409181165.3815501</v>
      </c>
      <c r="C4427">
        <v>1409181165.3815999</v>
      </c>
      <c r="D4427">
        <v>4096</v>
      </c>
      <c r="E4427">
        <f t="shared" si="347"/>
        <v>35.375970125198364</v>
      </c>
      <c r="F4427">
        <f t="shared" si="348"/>
        <v>35.376019954681396</v>
      </c>
      <c r="G4427">
        <f t="shared" si="349"/>
        <v>1013860.6777220418</v>
      </c>
      <c r="H4427">
        <f t="shared" si="350"/>
        <v>1016379.8842808969</v>
      </c>
      <c r="I4427">
        <f t="shared" si="351"/>
        <v>4.9829483032226563E-5</v>
      </c>
    </row>
    <row r="4428" spans="1:9" x14ac:dyDescent="0.25">
      <c r="A4428">
        <v>4427</v>
      </c>
      <c r="B4428">
        <v>1409181165.3855901</v>
      </c>
      <c r="C4428">
        <v>1409181165.3856499</v>
      </c>
      <c r="D4428">
        <v>4096</v>
      </c>
      <c r="E4428">
        <f t="shared" si="347"/>
        <v>35.38001012802124</v>
      </c>
      <c r="F4428">
        <f t="shared" si="348"/>
        <v>35.380069971084595</v>
      </c>
      <c r="G4428">
        <f t="shared" si="349"/>
        <v>1013860.6777220418</v>
      </c>
      <c r="H4428">
        <f t="shared" si="350"/>
        <v>1011353.9285335845</v>
      </c>
      <c r="I4428">
        <f t="shared" si="351"/>
        <v>5.9843063354492188E-5</v>
      </c>
    </row>
    <row r="4429" spans="1:9" x14ac:dyDescent="0.25">
      <c r="A4429">
        <v>4428</v>
      </c>
      <c r="B4429">
        <v>1409181165.3896201</v>
      </c>
      <c r="C4429">
        <v>1409181165.3896799</v>
      </c>
      <c r="D4429">
        <v>4096</v>
      </c>
      <c r="E4429">
        <f t="shared" si="347"/>
        <v>35.384040117263794</v>
      </c>
      <c r="F4429">
        <f t="shared" si="348"/>
        <v>35.384099960327148</v>
      </c>
      <c r="G4429">
        <f t="shared" si="349"/>
        <v>1016379.8842808969</v>
      </c>
      <c r="H4429">
        <f t="shared" si="350"/>
        <v>1016379.8842808969</v>
      </c>
      <c r="I4429">
        <f t="shared" si="351"/>
        <v>5.9843063354492188E-5</v>
      </c>
    </row>
    <row r="4430" spans="1:9" x14ac:dyDescent="0.25">
      <c r="A4430">
        <v>4429</v>
      </c>
      <c r="B4430">
        <v>1409181165.3936601</v>
      </c>
      <c r="C4430">
        <v>1409181165.3937199</v>
      </c>
      <c r="D4430">
        <v>4096</v>
      </c>
      <c r="E4430">
        <f t="shared" si="347"/>
        <v>35.38808012008667</v>
      </c>
      <c r="F4430">
        <f t="shared" si="348"/>
        <v>35.388139963150024</v>
      </c>
      <c r="G4430">
        <f t="shared" si="349"/>
        <v>1013860.6777220418</v>
      </c>
      <c r="H4430">
        <f t="shared" si="350"/>
        <v>1013860.6777220418</v>
      </c>
      <c r="I4430">
        <f t="shared" si="351"/>
        <v>5.9843063354492188E-5</v>
      </c>
    </row>
    <row r="4431" spans="1:9" x14ac:dyDescent="0.25">
      <c r="A4431">
        <v>4430</v>
      </c>
      <c r="B4431">
        <v>1409181165.3977001</v>
      </c>
      <c r="C4431">
        <v>1409181165.3977599</v>
      </c>
      <c r="D4431">
        <v>4096</v>
      </c>
      <c r="E4431">
        <f t="shared" si="347"/>
        <v>35.392120122909546</v>
      </c>
      <c r="F4431">
        <f t="shared" si="348"/>
        <v>35.3921799659729</v>
      </c>
      <c r="G4431">
        <f t="shared" si="349"/>
        <v>1013860.6777220418</v>
      </c>
      <c r="H4431">
        <f t="shared" si="350"/>
        <v>1013860.6777220418</v>
      </c>
      <c r="I4431">
        <f t="shared" si="351"/>
        <v>5.9843063354492188E-5</v>
      </c>
    </row>
    <row r="4432" spans="1:9" x14ac:dyDescent="0.25">
      <c r="A4432">
        <v>4431</v>
      </c>
      <c r="B4432">
        <v>1409181165.4017701</v>
      </c>
      <c r="C4432">
        <v>1409181165.40183</v>
      </c>
      <c r="D4432">
        <v>4096</v>
      </c>
      <c r="E4432">
        <f t="shared" si="347"/>
        <v>35.396190166473389</v>
      </c>
      <c r="F4432">
        <f t="shared" si="348"/>
        <v>35.396250009536743</v>
      </c>
      <c r="G4432">
        <f t="shared" si="349"/>
        <v>1006377.4344795267</v>
      </c>
      <c r="H4432">
        <f t="shared" si="350"/>
        <v>1006377.4344795267</v>
      </c>
      <c r="I4432">
        <f t="shared" si="351"/>
        <v>5.9843063354492188E-5</v>
      </c>
    </row>
    <row r="4433" spans="1:9" x14ac:dyDescent="0.25">
      <c r="A4433">
        <v>4432</v>
      </c>
      <c r="B4433">
        <v>1409181165.4058101</v>
      </c>
      <c r="C4433">
        <v>1409181165.4058599</v>
      </c>
      <c r="D4433">
        <v>4096</v>
      </c>
      <c r="E4433">
        <f t="shared" si="347"/>
        <v>35.400230169296265</v>
      </c>
      <c r="F4433">
        <f t="shared" si="348"/>
        <v>35.400279998779297</v>
      </c>
      <c r="G4433">
        <f t="shared" si="349"/>
        <v>1013860.6777220418</v>
      </c>
      <c r="H4433">
        <f t="shared" si="350"/>
        <v>1016379.8842808969</v>
      </c>
      <c r="I4433">
        <f t="shared" si="351"/>
        <v>4.9829483032226563E-5</v>
      </c>
    </row>
    <row r="4434" spans="1:9" x14ac:dyDescent="0.25">
      <c r="A4434">
        <v>4433</v>
      </c>
      <c r="B4434">
        <v>1409181165.4098401</v>
      </c>
      <c r="C4434">
        <v>1409181165.4099</v>
      </c>
      <c r="D4434">
        <v>4096</v>
      </c>
      <c r="E4434">
        <f t="shared" si="347"/>
        <v>35.404260158538818</v>
      </c>
      <c r="F4434">
        <f t="shared" si="348"/>
        <v>35.404320001602173</v>
      </c>
      <c r="G4434">
        <f t="shared" si="349"/>
        <v>1016379.8842808969</v>
      </c>
      <c r="H4434">
        <f t="shared" si="350"/>
        <v>1013860.6777220418</v>
      </c>
      <c r="I4434">
        <f t="shared" si="351"/>
        <v>5.9843063354492188E-5</v>
      </c>
    </row>
    <row r="4435" spans="1:9" x14ac:dyDescent="0.25">
      <c r="A4435">
        <v>4434</v>
      </c>
      <c r="B4435">
        <v>1409181165.4138801</v>
      </c>
      <c r="C4435">
        <v>1409181165.4139299</v>
      </c>
      <c r="D4435">
        <v>4096</v>
      </c>
      <c r="E4435">
        <f t="shared" si="347"/>
        <v>35.408300161361694</v>
      </c>
      <c r="F4435">
        <f t="shared" si="348"/>
        <v>35.408349990844727</v>
      </c>
      <c r="G4435">
        <f t="shared" si="349"/>
        <v>1013860.6777220418</v>
      </c>
      <c r="H4435">
        <f t="shared" si="350"/>
        <v>1016379.8842808969</v>
      </c>
      <c r="I4435">
        <f t="shared" si="351"/>
        <v>4.9829483032226563E-5</v>
      </c>
    </row>
    <row r="4436" spans="1:9" x14ac:dyDescent="0.25">
      <c r="A4436">
        <v>4435</v>
      </c>
      <c r="B4436">
        <v>1409181165.4179101</v>
      </c>
      <c r="C4436">
        <v>1409181165.4179699</v>
      </c>
      <c r="D4436">
        <v>4096</v>
      </c>
      <c r="E4436">
        <f t="shared" si="347"/>
        <v>35.412330150604248</v>
      </c>
      <c r="F4436">
        <f t="shared" si="348"/>
        <v>35.412389993667603</v>
      </c>
      <c r="G4436">
        <f t="shared" si="349"/>
        <v>1016379.8842808969</v>
      </c>
      <c r="H4436">
        <f t="shared" si="350"/>
        <v>1013860.6777220418</v>
      </c>
      <c r="I4436">
        <f t="shared" si="351"/>
        <v>5.9843063354492188E-5</v>
      </c>
    </row>
    <row r="4437" spans="1:9" x14ac:dyDescent="0.25">
      <c r="A4437">
        <v>4436</v>
      </c>
      <c r="B4437">
        <v>1409181165.4219501</v>
      </c>
      <c r="C4437">
        <v>1409181165.4220099</v>
      </c>
      <c r="D4437">
        <v>4096</v>
      </c>
      <c r="E4437">
        <f t="shared" si="347"/>
        <v>35.416370153427124</v>
      </c>
      <c r="F4437">
        <f t="shared" si="348"/>
        <v>35.416429996490479</v>
      </c>
      <c r="G4437">
        <f t="shared" si="349"/>
        <v>1013860.6777220418</v>
      </c>
      <c r="H4437">
        <f t="shared" si="350"/>
        <v>1013860.6777220418</v>
      </c>
      <c r="I4437">
        <f t="shared" si="351"/>
        <v>5.9843063354492188E-5</v>
      </c>
    </row>
    <row r="4438" spans="1:9" x14ac:dyDescent="0.25">
      <c r="A4438">
        <v>4437</v>
      </c>
      <c r="B4438">
        <v>1409181165.4259901</v>
      </c>
      <c r="C4438">
        <v>1409181165.4260399</v>
      </c>
      <c r="D4438">
        <v>4096</v>
      </c>
      <c r="E4438">
        <f t="shared" si="347"/>
        <v>35.42041015625</v>
      </c>
      <c r="F4438">
        <f t="shared" si="348"/>
        <v>35.420459985733032</v>
      </c>
      <c r="G4438">
        <f t="shared" si="349"/>
        <v>1013860.6777220418</v>
      </c>
      <c r="H4438">
        <f t="shared" si="350"/>
        <v>1016379.8842808969</v>
      </c>
      <c r="I4438">
        <f t="shared" si="351"/>
        <v>4.9829483032226563E-5</v>
      </c>
    </row>
    <row r="4439" spans="1:9" x14ac:dyDescent="0.25">
      <c r="A4439">
        <v>4438</v>
      </c>
      <c r="B4439">
        <v>1409181165.4300699</v>
      </c>
      <c r="C4439">
        <v>1409181165.43013</v>
      </c>
      <c r="D4439">
        <v>4096</v>
      </c>
      <c r="E4439">
        <f t="shared" si="347"/>
        <v>35.424489974975586</v>
      </c>
      <c r="F4439">
        <f t="shared" si="348"/>
        <v>35.42455005645752</v>
      </c>
      <c r="G4439">
        <f t="shared" si="349"/>
        <v>1003966.1748480599</v>
      </c>
      <c r="H4439">
        <f t="shared" si="350"/>
        <v>1001449.6755464879</v>
      </c>
      <c r="I4439">
        <f t="shared" si="351"/>
        <v>6.008148193359375E-5</v>
      </c>
    </row>
    <row r="4440" spans="1:9" x14ac:dyDescent="0.25">
      <c r="A4440">
        <v>4439</v>
      </c>
      <c r="B4440">
        <v>1409181165.4341099</v>
      </c>
      <c r="C4440">
        <v>1409181165.4342699</v>
      </c>
      <c r="D4440">
        <v>4096</v>
      </c>
      <c r="E4440">
        <f t="shared" si="347"/>
        <v>35.428529977798462</v>
      </c>
      <c r="F4440">
        <f t="shared" si="348"/>
        <v>35.428689956665039</v>
      </c>
      <c r="G4440">
        <f t="shared" si="349"/>
        <v>1013860.6777220418</v>
      </c>
      <c r="H4440">
        <f t="shared" si="350"/>
        <v>989395.82953236578</v>
      </c>
      <c r="I4440">
        <f t="shared" si="351"/>
        <v>1.5997886657714844E-4</v>
      </c>
    </row>
    <row r="4441" spans="1:9" x14ac:dyDescent="0.25">
      <c r="A4441">
        <v>4440</v>
      </c>
      <c r="B4441">
        <v>1409181165.4381599</v>
      </c>
      <c r="C4441">
        <v>1409181165.43822</v>
      </c>
      <c r="D4441">
        <v>4096</v>
      </c>
      <c r="E4441">
        <f t="shared" si="347"/>
        <v>35.43257999420166</v>
      </c>
      <c r="F4441">
        <f t="shared" si="348"/>
        <v>35.432640075683594</v>
      </c>
      <c r="G4441">
        <f t="shared" si="349"/>
        <v>1011353.9285335845</v>
      </c>
      <c r="H4441">
        <f t="shared" si="350"/>
        <v>1036930.7812650893</v>
      </c>
      <c r="I4441">
        <f t="shared" si="351"/>
        <v>6.008148193359375E-5</v>
      </c>
    </row>
    <row r="4442" spans="1:9" x14ac:dyDescent="0.25">
      <c r="A4442">
        <v>4441</v>
      </c>
      <c r="B4442">
        <v>1409181165.4421999</v>
      </c>
      <c r="C4442">
        <v>1409181165.44225</v>
      </c>
      <c r="D4442">
        <v>4096</v>
      </c>
      <c r="E4442">
        <f t="shared" si="347"/>
        <v>35.436619997024536</v>
      </c>
      <c r="F4442">
        <f t="shared" si="348"/>
        <v>35.436670064926147</v>
      </c>
      <c r="G4442">
        <f t="shared" si="349"/>
        <v>1013860.6777220418</v>
      </c>
      <c r="H4442">
        <f t="shared" si="350"/>
        <v>1016379.8842808969</v>
      </c>
      <c r="I4442">
        <f t="shared" si="351"/>
        <v>5.0067901611328125E-5</v>
      </c>
    </row>
    <row r="4443" spans="1:9" x14ac:dyDescent="0.25">
      <c r="A4443">
        <v>4442</v>
      </c>
      <c r="B4443">
        <v>1409181165.4462399</v>
      </c>
      <c r="C4443">
        <v>1409181165.4463</v>
      </c>
      <c r="D4443">
        <v>4096</v>
      </c>
      <c r="E4443">
        <f t="shared" si="347"/>
        <v>35.440659999847412</v>
      </c>
      <c r="F4443">
        <f t="shared" si="348"/>
        <v>35.440720081329346</v>
      </c>
      <c r="G4443">
        <f t="shared" si="349"/>
        <v>1013860.6777220418</v>
      </c>
      <c r="H4443">
        <f t="shared" si="350"/>
        <v>1011353.9285335845</v>
      </c>
      <c r="I4443">
        <f t="shared" si="351"/>
        <v>6.008148193359375E-5</v>
      </c>
    </row>
    <row r="4444" spans="1:9" x14ac:dyDescent="0.25">
      <c r="A4444">
        <v>4443</v>
      </c>
      <c r="B4444">
        <v>1409181165.4502699</v>
      </c>
      <c r="C4444">
        <v>1409181165.45033</v>
      </c>
      <c r="D4444">
        <v>4096</v>
      </c>
      <c r="E4444">
        <f t="shared" si="347"/>
        <v>35.444689989089966</v>
      </c>
      <c r="F4444">
        <f t="shared" si="348"/>
        <v>35.444750070571899</v>
      </c>
      <c r="G4444">
        <f t="shared" si="349"/>
        <v>1016379.8842808969</v>
      </c>
      <c r="H4444">
        <f t="shared" si="350"/>
        <v>1016379.8842808969</v>
      </c>
      <c r="I4444">
        <f t="shared" si="351"/>
        <v>6.008148193359375E-5</v>
      </c>
    </row>
    <row r="4445" spans="1:9" x14ac:dyDescent="0.25">
      <c r="A4445">
        <v>4444</v>
      </c>
      <c r="B4445">
        <v>1409181165.4543099</v>
      </c>
      <c r="C4445">
        <v>1409181165.45437</v>
      </c>
      <c r="D4445">
        <v>4096</v>
      </c>
      <c r="E4445">
        <f t="shared" si="347"/>
        <v>35.448729991912842</v>
      </c>
      <c r="F4445">
        <f t="shared" si="348"/>
        <v>35.448790073394775</v>
      </c>
      <c r="G4445">
        <f t="shared" si="349"/>
        <v>1013860.6777220418</v>
      </c>
      <c r="H4445">
        <f t="shared" si="350"/>
        <v>1013860.6777220418</v>
      </c>
      <c r="I4445">
        <f t="shared" si="351"/>
        <v>6.008148193359375E-5</v>
      </c>
    </row>
    <row r="4446" spans="1:9" x14ac:dyDescent="0.25">
      <c r="A4446">
        <v>4445</v>
      </c>
      <c r="B4446">
        <v>1409181165.4583499</v>
      </c>
      <c r="C4446">
        <v>1409181165.45841</v>
      </c>
      <c r="D4446">
        <v>4096</v>
      </c>
      <c r="E4446">
        <f t="shared" si="347"/>
        <v>35.452769994735718</v>
      </c>
      <c r="F4446">
        <f t="shared" si="348"/>
        <v>35.452830076217651</v>
      </c>
      <c r="G4446">
        <f t="shared" si="349"/>
        <v>1013860.6777220418</v>
      </c>
      <c r="H4446">
        <f t="shared" si="350"/>
        <v>1013860.6777220418</v>
      </c>
      <c r="I4446">
        <f t="shared" si="351"/>
        <v>6.008148193359375E-5</v>
      </c>
    </row>
    <row r="4447" spans="1:9" x14ac:dyDescent="0.25">
      <c r="A4447">
        <v>4446</v>
      </c>
      <c r="B4447">
        <v>1409181165.46241</v>
      </c>
      <c r="C4447">
        <v>1409181165.4624701</v>
      </c>
      <c r="D4447">
        <v>4096</v>
      </c>
      <c r="E4447">
        <f t="shared" si="347"/>
        <v>35.456830024719238</v>
      </c>
      <c r="F4447">
        <f t="shared" si="348"/>
        <v>35.456890106201172</v>
      </c>
      <c r="G4447">
        <f t="shared" si="349"/>
        <v>1008859.5445416642</v>
      </c>
      <c r="H4447">
        <f t="shared" si="350"/>
        <v>1008859.5445416642</v>
      </c>
      <c r="I4447">
        <f t="shared" si="351"/>
        <v>6.008148193359375E-5</v>
      </c>
    </row>
    <row r="4448" spans="1:9" x14ac:dyDescent="0.25">
      <c r="A4448">
        <v>4447</v>
      </c>
      <c r="B4448">
        <v>1409181165.46645</v>
      </c>
      <c r="C4448">
        <v>1409181165.4665101</v>
      </c>
      <c r="D4448">
        <v>4096</v>
      </c>
      <c r="E4448">
        <f t="shared" si="347"/>
        <v>35.460870027542114</v>
      </c>
      <c r="F4448">
        <f t="shared" si="348"/>
        <v>35.460930109024048</v>
      </c>
      <c r="G4448">
        <f t="shared" si="349"/>
        <v>1013860.6777220418</v>
      </c>
      <c r="H4448">
        <f t="shared" si="350"/>
        <v>1013860.6777220418</v>
      </c>
      <c r="I4448">
        <f t="shared" si="351"/>
        <v>6.008148193359375E-5</v>
      </c>
    </row>
    <row r="4449" spans="1:9" x14ac:dyDescent="0.25">
      <c r="A4449">
        <v>4448</v>
      </c>
      <c r="B4449">
        <v>1409181165.47049</v>
      </c>
      <c r="C4449">
        <v>1409181165.4705501</v>
      </c>
      <c r="D4449">
        <v>4096</v>
      </c>
      <c r="E4449">
        <f t="shared" si="347"/>
        <v>35.46491003036499</v>
      </c>
      <c r="F4449">
        <f t="shared" si="348"/>
        <v>35.464970111846924</v>
      </c>
      <c r="G4449">
        <f t="shared" si="349"/>
        <v>1013860.6777220418</v>
      </c>
      <c r="H4449">
        <f t="shared" si="350"/>
        <v>1013860.6777220418</v>
      </c>
      <c r="I4449">
        <f t="shared" si="351"/>
        <v>6.008148193359375E-5</v>
      </c>
    </row>
    <row r="4450" spans="1:9" x14ac:dyDescent="0.25">
      <c r="A4450">
        <v>4449</v>
      </c>
      <c r="B4450">
        <v>1409181165.47452</v>
      </c>
      <c r="C4450">
        <v>1409181165.47458</v>
      </c>
      <c r="D4450">
        <v>4096</v>
      </c>
      <c r="E4450">
        <f t="shared" si="347"/>
        <v>35.468940019607544</v>
      </c>
      <c r="F4450">
        <f t="shared" si="348"/>
        <v>35.469000101089478</v>
      </c>
      <c r="G4450">
        <f t="shared" si="349"/>
        <v>1016379.8842808969</v>
      </c>
      <c r="H4450">
        <f t="shared" si="350"/>
        <v>1016379.8842808969</v>
      </c>
      <c r="I4450">
        <f t="shared" si="351"/>
        <v>6.008148193359375E-5</v>
      </c>
    </row>
    <row r="4451" spans="1:9" x14ac:dyDescent="0.25">
      <c r="A4451">
        <v>4450</v>
      </c>
      <c r="B4451">
        <v>1409181165.47856</v>
      </c>
      <c r="C4451">
        <v>1409181165.47861</v>
      </c>
      <c r="D4451">
        <v>4096</v>
      </c>
      <c r="E4451">
        <f t="shared" si="347"/>
        <v>35.47298002243042</v>
      </c>
      <c r="F4451">
        <f t="shared" si="348"/>
        <v>35.473030090332031</v>
      </c>
      <c r="G4451">
        <f t="shared" si="349"/>
        <v>1013860.6777220418</v>
      </c>
      <c r="H4451">
        <f t="shared" si="350"/>
        <v>1016379.8842808969</v>
      </c>
      <c r="I4451">
        <f t="shared" si="351"/>
        <v>5.0067901611328125E-5</v>
      </c>
    </row>
    <row r="4452" spans="1:9" x14ac:dyDescent="0.25">
      <c r="A4452">
        <v>4451</v>
      </c>
      <c r="B4452">
        <v>1409181165.48259</v>
      </c>
      <c r="C4452">
        <v>1409181165.48265</v>
      </c>
      <c r="D4452">
        <v>4096</v>
      </c>
      <c r="E4452">
        <f t="shared" si="347"/>
        <v>35.477010011672974</v>
      </c>
      <c r="F4452">
        <f t="shared" si="348"/>
        <v>35.477070093154907</v>
      </c>
      <c r="G4452">
        <f t="shared" si="349"/>
        <v>1016379.8842808969</v>
      </c>
      <c r="H4452">
        <f t="shared" si="350"/>
        <v>1013860.6777220418</v>
      </c>
      <c r="I4452">
        <f t="shared" si="351"/>
        <v>6.008148193359375E-5</v>
      </c>
    </row>
    <row r="4453" spans="1:9" x14ac:dyDescent="0.25">
      <c r="A4453">
        <v>4452</v>
      </c>
      <c r="B4453">
        <v>1409181165.4866099</v>
      </c>
      <c r="C4453">
        <v>1409181165.4867001</v>
      </c>
      <c r="D4453">
        <v>4096</v>
      </c>
      <c r="E4453">
        <f t="shared" si="347"/>
        <v>35.481029987335205</v>
      </c>
      <c r="F4453">
        <f t="shared" si="348"/>
        <v>35.481120109558105</v>
      </c>
      <c r="G4453">
        <f t="shared" si="349"/>
        <v>1018911.6413024139</v>
      </c>
      <c r="H4453">
        <f t="shared" si="350"/>
        <v>1011353.9285335845</v>
      </c>
      <c r="I4453">
        <f t="shared" si="351"/>
        <v>9.0122222900390625E-5</v>
      </c>
    </row>
    <row r="4454" spans="1:9" x14ac:dyDescent="0.25">
      <c r="A4454">
        <v>4453</v>
      </c>
      <c r="B4454">
        <v>1409181165.49067</v>
      </c>
      <c r="C4454">
        <v>1409181165.49073</v>
      </c>
      <c r="D4454">
        <v>4096</v>
      </c>
      <c r="E4454">
        <f t="shared" si="347"/>
        <v>35.485090017318726</v>
      </c>
      <c r="F4454">
        <f t="shared" si="348"/>
        <v>35.485150098800659</v>
      </c>
      <c r="G4454">
        <f t="shared" si="349"/>
        <v>1008859.5445416642</v>
      </c>
      <c r="H4454">
        <f t="shared" si="350"/>
        <v>1016379.8842808969</v>
      </c>
      <c r="I4454">
        <f t="shared" si="351"/>
        <v>6.008148193359375E-5</v>
      </c>
    </row>
    <row r="4455" spans="1:9" x14ac:dyDescent="0.25">
      <c r="A4455">
        <v>4454</v>
      </c>
      <c r="B4455">
        <v>1409181165.4947</v>
      </c>
      <c r="C4455">
        <v>1409181165.49476</v>
      </c>
      <c r="D4455">
        <v>4096</v>
      </c>
      <c r="E4455">
        <f t="shared" si="347"/>
        <v>35.489120006561279</v>
      </c>
      <c r="F4455">
        <f t="shared" si="348"/>
        <v>35.489180088043213</v>
      </c>
      <c r="G4455">
        <f t="shared" si="349"/>
        <v>1016379.8842808969</v>
      </c>
      <c r="H4455">
        <f t="shared" si="350"/>
        <v>1016379.8842808969</v>
      </c>
      <c r="I4455">
        <f t="shared" si="351"/>
        <v>6.008148193359375E-5</v>
      </c>
    </row>
    <row r="4456" spans="1:9" x14ac:dyDescent="0.25">
      <c r="A4456">
        <v>4455</v>
      </c>
      <c r="B4456">
        <v>1409181165.4987299</v>
      </c>
      <c r="C4456">
        <v>1409181165.49878</v>
      </c>
      <c r="D4456">
        <v>4096</v>
      </c>
      <c r="E4456">
        <f t="shared" si="347"/>
        <v>35.493149995803833</v>
      </c>
      <c r="F4456">
        <f t="shared" si="348"/>
        <v>35.493200063705444</v>
      </c>
      <c r="G4456">
        <f t="shared" si="349"/>
        <v>1016379.8842808969</v>
      </c>
      <c r="H4456">
        <f t="shared" si="350"/>
        <v>1018911.6413024139</v>
      </c>
      <c r="I4456">
        <f t="shared" si="351"/>
        <v>5.0067901611328125E-5</v>
      </c>
    </row>
    <row r="4457" spans="1:9" x14ac:dyDescent="0.25">
      <c r="A4457">
        <v>4456</v>
      </c>
      <c r="B4457">
        <v>1409181165.5027599</v>
      </c>
      <c r="C4457">
        <v>1409181165.50282</v>
      </c>
      <c r="D4457">
        <v>4096</v>
      </c>
      <c r="E4457">
        <f t="shared" si="347"/>
        <v>35.497179985046387</v>
      </c>
      <c r="F4457">
        <f t="shared" si="348"/>
        <v>35.49724006652832</v>
      </c>
      <c r="G4457">
        <f t="shared" si="349"/>
        <v>1016379.8842808969</v>
      </c>
      <c r="H4457">
        <f t="shared" si="350"/>
        <v>1013860.6777220418</v>
      </c>
      <c r="I4457">
        <f t="shared" si="351"/>
        <v>6.008148193359375E-5</v>
      </c>
    </row>
    <row r="4458" spans="1:9" x14ac:dyDescent="0.25">
      <c r="A4458">
        <v>4457</v>
      </c>
      <c r="B4458">
        <v>1409181165.5067899</v>
      </c>
      <c r="C4458">
        <v>1409181165.50685</v>
      </c>
      <c r="D4458">
        <v>4096</v>
      </c>
      <c r="E4458">
        <f t="shared" si="347"/>
        <v>35.50120997428894</v>
      </c>
      <c r="F4458">
        <f t="shared" si="348"/>
        <v>35.501270055770874</v>
      </c>
      <c r="G4458">
        <f t="shared" si="349"/>
        <v>1016379.8842808969</v>
      </c>
      <c r="H4458">
        <f t="shared" si="350"/>
        <v>1016379.8842808969</v>
      </c>
      <c r="I4458">
        <f t="shared" si="351"/>
        <v>6.008148193359375E-5</v>
      </c>
    </row>
    <row r="4459" spans="1:9" x14ac:dyDescent="0.25">
      <c r="A4459">
        <v>4458</v>
      </c>
      <c r="B4459">
        <v>1409181165.5108199</v>
      </c>
      <c r="C4459">
        <v>1409181165.51087</v>
      </c>
      <c r="D4459">
        <v>4096</v>
      </c>
      <c r="E4459">
        <f t="shared" si="347"/>
        <v>35.505239963531494</v>
      </c>
      <c r="F4459">
        <f t="shared" si="348"/>
        <v>35.505290031433105</v>
      </c>
      <c r="G4459">
        <f t="shared" si="349"/>
        <v>1016379.8842808969</v>
      </c>
      <c r="H4459">
        <f t="shared" si="350"/>
        <v>1018911.6413024139</v>
      </c>
      <c r="I4459">
        <f t="shared" si="351"/>
        <v>5.0067901611328125E-5</v>
      </c>
    </row>
    <row r="4460" spans="1:9" x14ac:dyDescent="0.25">
      <c r="A4460">
        <v>4459</v>
      </c>
      <c r="B4460">
        <v>1409181165.5148599</v>
      </c>
      <c r="C4460">
        <v>1409181165.51492</v>
      </c>
      <c r="D4460">
        <v>4096</v>
      </c>
      <c r="E4460">
        <f t="shared" si="347"/>
        <v>35.50927996635437</v>
      </c>
      <c r="F4460">
        <f t="shared" si="348"/>
        <v>35.509340047836304</v>
      </c>
      <c r="G4460">
        <f t="shared" si="349"/>
        <v>1013860.6777220418</v>
      </c>
      <c r="H4460">
        <f t="shared" si="350"/>
        <v>1011353.9285335845</v>
      </c>
      <c r="I4460">
        <f t="shared" si="351"/>
        <v>6.008148193359375E-5</v>
      </c>
    </row>
    <row r="4461" spans="1:9" x14ac:dyDescent="0.25">
      <c r="A4461">
        <v>4460</v>
      </c>
      <c r="B4461">
        <v>1409181165.51894</v>
      </c>
      <c r="C4461">
        <v>1409181165.5190001</v>
      </c>
      <c r="D4461">
        <v>4096</v>
      </c>
      <c r="E4461">
        <f t="shared" si="347"/>
        <v>35.513360023498535</v>
      </c>
      <c r="F4461">
        <f t="shared" si="348"/>
        <v>35.513420104980469</v>
      </c>
      <c r="G4461">
        <f t="shared" si="349"/>
        <v>1003907.5079763922</v>
      </c>
      <c r="H4461">
        <f t="shared" si="350"/>
        <v>1003907.5079763922</v>
      </c>
      <c r="I4461">
        <f t="shared" si="351"/>
        <v>6.008148193359375E-5</v>
      </c>
    </row>
    <row r="4462" spans="1:9" x14ac:dyDescent="0.25">
      <c r="A4462">
        <v>4461</v>
      </c>
      <c r="B4462">
        <v>1409181165.52297</v>
      </c>
      <c r="C4462">
        <v>1409181165.52303</v>
      </c>
      <c r="D4462">
        <v>4096</v>
      </c>
      <c r="E4462">
        <f t="shared" si="347"/>
        <v>35.517390012741089</v>
      </c>
      <c r="F4462">
        <f t="shared" si="348"/>
        <v>35.517450094223022</v>
      </c>
      <c r="G4462">
        <f t="shared" si="349"/>
        <v>1016379.8842808969</v>
      </c>
      <c r="H4462">
        <f t="shared" si="350"/>
        <v>1016379.8842808969</v>
      </c>
      <c r="I4462">
        <f t="shared" si="351"/>
        <v>6.008148193359375E-5</v>
      </c>
    </row>
    <row r="4463" spans="1:9" x14ac:dyDescent="0.25">
      <c r="A4463">
        <v>4462</v>
      </c>
      <c r="B4463">
        <v>1409181165.52701</v>
      </c>
      <c r="C4463">
        <v>1409181165.52707</v>
      </c>
      <c r="D4463">
        <v>4096</v>
      </c>
      <c r="E4463">
        <f t="shared" si="347"/>
        <v>35.521430015563965</v>
      </c>
      <c r="F4463">
        <f t="shared" si="348"/>
        <v>35.521490097045898</v>
      </c>
      <c r="G4463">
        <f t="shared" si="349"/>
        <v>1013860.6777220418</v>
      </c>
      <c r="H4463">
        <f t="shared" si="350"/>
        <v>1013860.6777220418</v>
      </c>
      <c r="I4463">
        <f t="shared" si="351"/>
        <v>6.008148193359375E-5</v>
      </c>
    </row>
    <row r="4464" spans="1:9" x14ac:dyDescent="0.25">
      <c r="A4464">
        <v>4463</v>
      </c>
      <c r="B4464">
        <v>1409181165.53104</v>
      </c>
      <c r="C4464">
        <v>1409181165.5311</v>
      </c>
      <c r="D4464">
        <v>4096</v>
      </c>
      <c r="E4464">
        <f t="shared" si="347"/>
        <v>35.525460004806519</v>
      </c>
      <c r="F4464">
        <f t="shared" si="348"/>
        <v>35.525520086288452</v>
      </c>
      <c r="G4464">
        <f t="shared" si="349"/>
        <v>1016379.8842808969</v>
      </c>
      <c r="H4464">
        <f t="shared" si="350"/>
        <v>1016379.8842808969</v>
      </c>
      <c r="I4464">
        <f t="shared" si="351"/>
        <v>6.008148193359375E-5</v>
      </c>
    </row>
    <row r="4465" spans="1:9" x14ac:dyDescent="0.25">
      <c r="A4465">
        <v>4464</v>
      </c>
      <c r="B4465">
        <v>1409181165.5350699</v>
      </c>
      <c r="C4465">
        <v>1409181165.53513</v>
      </c>
      <c r="D4465">
        <v>4096</v>
      </c>
      <c r="E4465">
        <f t="shared" si="347"/>
        <v>35.529489994049072</v>
      </c>
      <c r="F4465">
        <f t="shared" si="348"/>
        <v>35.529550075531006</v>
      </c>
      <c r="G4465">
        <f t="shared" si="349"/>
        <v>1016379.8842808969</v>
      </c>
      <c r="H4465">
        <f t="shared" si="350"/>
        <v>1016379.8842808969</v>
      </c>
      <c r="I4465">
        <f t="shared" si="351"/>
        <v>6.008148193359375E-5</v>
      </c>
    </row>
    <row r="4466" spans="1:9" x14ac:dyDescent="0.25">
      <c r="A4466">
        <v>4465</v>
      </c>
      <c r="B4466">
        <v>1409181165.5390999</v>
      </c>
      <c r="C4466">
        <v>1409181165.53916</v>
      </c>
      <c r="D4466">
        <v>4096</v>
      </c>
      <c r="E4466">
        <f t="shared" si="347"/>
        <v>35.533519983291626</v>
      </c>
      <c r="F4466">
        <f t="shared" si="348"/>
        <v>35.53358006477356</v>
      </c>
      <c r="G4466">
        <f t="shared" si="349"/>
        <v>1016379.8842808969</v>
      </c>
      <c r="H4466">
        <f t="shared" si="350"/>
        <v>1016379.8842808969</v>
      </c>
      <c r="I4466">
        <f t="shared" si="351"/>
        <v>6.008148193359375E-5</v>
      </c>
    </row>
    <row r="4467" spans="1:9" x14ac:dyDescent="0.25">
      <c r="A4467">
        <v>4466</v>
      </c>
      <c r="B4467">
        <v>1409181165.5431299</v>
      </c>
      <c r="C4467">
        <v>1409181165.54319</v>
      </c>
      <c r="D4467">
        <v>4096</v>
      </c>
      <c r="E4467">
        <f t="shared" si="347"/>
        <v>35.53754997253418</v>
      </c>
      <c r="F4467">
        <f t="shared" si="348"/>
        <v>35.537610054016113</v>
      </c>
      <c r="G4467">
        <f t="shared" si="349"/>
        <v>1016379.8842808969</v>
      </c>
      <c r="H4467">
        <f t="shared" si="350"/>
        <v>1016379.8842808969</v>
      </c>
      <c r="I4467">
        <f t="shared" si="351"/>
        <v>6.008148193359375E-5</v>
      </c>
    </row>
    <row r="4468" spans="1:9" x14ac:dyDescent="0.25">
      <c r="A4468">
        <v>4467</v>
      </c>
      <c r="B4468">
        <v>1409181165.54719</v>
      </c>
      <c r="C4468">
        <v>1409181165.54725</v>
      </c>
      <c r="D4468">
        <v>4096</v>
      </c>
      <c r="E4468">
        <f t="shared" si="347"/>
        <v>35.5416100025177</v>
      </c>
      <c r="F4468">
        <f t="shared" si="348"/>
        <v>35.541670083999634</v>
      </c>
      <c r="G4468">
        <f t="shared" si="349"/>
        <v>1008859.5445416642</v>
      </c>
      <c r="H4468">
        <f t="shared" si="350"/>
        <v>1008859.5445416642</v>
      </c>
      <c r="I4468">
        <f t="shared" si="351"/>
        <v>6.008148193359375E-5</v>
      </c>
    </row>
    <row r="4469" spans="1:9" x14ac:dyDescent="0.25">
      <c r="A4469">
        <v>4468</v>
      </c>
      <c r="B4469">
        <v>1409181165.5512199</v>
      </c>
      <c r="C4469">
        <v>1409181165.55128</v>
      </c>
      <c r="D4469">
        <v>4096</v>
      </c>
      <c r="E4469">
        <f t="shared" si="347"/>
        <v>35.545639991760254</v>
      </c>
      <c r="F4469">
        <f t="shared" si="348"/>
        <v>35.545700073242187</v>
      </c>
      <c r="G4469">
        <f t="shared" si="349"/>
        <v>1016379.8842808969</v>
      </c>
      <c r="H4469">
        <f t="shared" si="350"/>
        <v>1016379.8842808969</v>
      </c>
      <c r="I4469">
        <f t="shared" si="351"/>
        <v>6.008148193359375E-5</v>
      </c>
    </row>
    <row r="4470" spans="1:9" x14ac:dyDescent="0.25">
      <c r="A4470">
        <v>4469</v>
      </c>
      <c r="B4470">
        <v>1409181165.5552499</v>
      </c>
      <c r="C4470">
        <v>1409181165.55531</v>
      </c>
      <c r="D4470">
        <v>4096</v>
      </c>
      <c r="E4470">
        <f t="shared" si="347"/>
        <v>35.549669981002808</v>
      </c>
      <c r="F4470">
        <f t="shared" si="348"/>
        <v>35.549730062484741</v>
      </c>
      <c r="G4470">
        <f t="shared" si="349"/>
        <v>1016379.8842808969</v>
      </c>
      <c r="H4470">
        <f t="shared" si="350"/>
        <v>1016379.8842808969</v>
      </c>
      <c r="I4470">
        <f t="shared" si="351"/>
        <v>6.008148193359375E-5</v>
      </c>
    </row>
    <row r="4471" spans="1:9" x14ac:dyDescent="0.25">
      <c r="A4471">
        <v>4470</v>
      </c>
      <c r="B4471">
        <v>1409181165.5592799</v>
      </c>
      <c r="C4471">
        <v>1409181165.55934</v>
      </c>
      <c r="D4471">
        <v>4096</v>
      </c>
      <c r="E4471">
        <f t="shared" si="347"/>
        <v>35.553699970245361</v>
      </c>
      <c r="F4471">
        <f t="shared" si="348"/>
        <v>35.553760051727295</v>
      </c>
      <c r="G4471">
        <f t="shared" si="349"/>
        <v>1016379.8842808969</v>
      </c>
      <c r="H4471">
        <f t="shared" si="350"/>
        <v>1016379.8842808969</v>
      </c>
      <c r="I4471">
        <f t="shared" si="351"/>
        <v>6.008148193359375E-5</v>
      </c>
    </row>
    <row r="4472" spans="1:9" x14ac:dyDescent="0.25">
      <c r="A4472">
        <v>4471</v>
      </c>
      <c r="B4472">
        <v>1409181165.5633099</v>
      </c>
      <c r="C4472">
        <v>1409181165.56336</v>
      </c>
      <c r="D4472">
        <v>4096</v>
      </c>
      <c r="E4472">
        <f t="shared" si="347"/>
        <v>35.557729959487915</v>
      </c>
      <c r="F4472">
        <f t="shared" si="348"/>
        <v>35.557780027389526</v>
      </c>
      <c r="G4472">
        <f t="shared" si="349"/>
        <v>1016379.8842808969</v>
      </c>
      <c r="H4472">
        <f t="shared" si="350"/>
        <v>1018911.6413024139</v>
      </c>
      <c r="I4472">
        <f t="shared" si="351"/>
        <v>5.0067901611328125E-5</v>
      </c>
    </row>
    <row r="4473" spans="1:9" x14ac:dyDescent="0.25">
      <c r="A4473">
        <v>4472</v>
      </c>
      <c r="B4473">
        <v>1409181165.5673399</v>
      </c>
      <c r="C4473">
        <v>1409181165.56739</v>
      </c>
      <c r="D4473">
        <v>4096</v>
      </c>
      <c r="E4473">
        <f t="shared" si="347"/>
        <v>35.561759948730469</v>
      </c>
      <c r="F4473">
        <f t="shared" si="348"/>
        <v>35.56181001663208</v>
      </c>
      <c r="G4473">
        <f t="shared" si="349"/>
        <v>1016379.8842808969</v>
      </c>
      <c r="H4473">
        <f t="shared" si="350"/>
        <v>1016379.8842808969</v>
      </c>
      <c r="I4473">
        <f t="shared" si="351"/>
        <v>5.0067901611328125E-5</v>
      </c>
    </row>
    <row r="4474" spans="1:9" x14ac:dyDescent="0.25">
      <c r="A4474">
        <v>4473</v>
      </c>
      <c r="B4474">
        <v>1409181165.5713699</v>
      </c>
      <c r="C4474">
        <v>1409181165.57142</v>
      </c>
      <c r="D4474">
        <v>4096</v>
      </c>
      <c r="E4474">
        <f t="shared" si="347"/>
        <v>35.565789937973022</v>
      </c>
      <c r="F4474">
        <f t="shared" si="348"/>
        <v>35.565840005874634</v>
      </c>
      <c r="G4474">
        <f t="shared" si="349"/>
        <v>1016379.8842808969</v>
      </c>
      <c r="H4474">
        <f t="shared" si="350"/>
        <v>1016379.8842808969</v>
      </c>
      <c r="I4474">
        <f t="shared" si="351"/>
        <v>5.0067901611328125E-5</v>
      </c>
    </row>
    <row r="4475" spans="1:9" x14ac:dyDescent="0.25">
      <c r="A4475">
        <v>4474</v>
      </c>
      <c r="B4475">
        <v>1409181165.5754399</v>
      </c>
      <c r="C4475">
        <v>1409181165.5755</v>
      </c>
      <c r="D4475">
        <v>4096</v>
      </c>
      <c r="E4475">
        <f t="shared" si="347"/>
        <v>35.569859981536865</v>
      </c>
      <c r="F4475">
        <f t="shared" si="348"/>
        <v>35.569920063018799</v>
      </c>
      <c r="G4475">
        <f t="shared" si="349"/>
        <v>1006377.4344795267</v>
      </c>
      <c r="H4475">
        <f t="shared" si="350"/>
        <v>1003907.5079763922</v>
      </c>
      <c r="I4475">
        <f t="shared" si="351"/>
        <v>6.008148193359375E-5</v>
      </c>
    </row>
    <row r="4476" spans="1:9" x14ac:dyDescent="0.25">
      <c r="A4476">
        <v>4475</v>
      </c>
      <c r="B4476">
        <v>1409181165.5794699</v>
      </c>
      <c r="C4476">
        <v>1409181165.57954</v>
      </c>
      <c r="D4476">
        <v>4096</v>
      </c>
      <c r="E4476">
        <f t="shared" si="347"/>
        <v>35.573889970779419</v>
      </c>
      <c r="F4476">
        <f t="shared" si="348"/>
        <v>35.573960065841675</v>
      </c>
      <c r="G4476">
        <f t="shared" si="349"/>
        <v>1016379.8842808969</v>
      </c>
      <c r="H4476">
        <f t="shared" si="350"/>
        <v>1013860.6777220418</v>
      </c>
      <c r="I4476">
        <f t="shared" si="351"/>
        <v>7.0095062255859375E-5</v>
      </c>
    </row>
    <row r="4477" spans="1:9" x14ac:dyDescent="0.25">
      <c r="A4477">
        <v>4476</v>
      </c>
      <c r="B4477">
        <v>1409181165.5834999</v>
      </c>
      <c r="C4477">
        <v>1409181165.58359</v>
      </c>
      <c r="D4477">
        <v>4096</v>
      </c>
      <c r="E4477">
        <f t="shared" si="347"/>
        <v>35.577919960021973</v>
      </c>
      <c r="F4477">
        <f t="shared" si="348"/>
        <v>35.578010082244873</v>
      </c>
      <c r="G4477">
        <f t="shared" si="349"/>
        <v>1016379.8842808969</v>
      </c>
      <c r="H4477">
        <f t="shared" si="350"/>
        <v>1011353.9285335845</v>
      </c>
      <c r="I4477">
        <f t="shared" si="351"/>
        <v>9.0122222900390625E-5</v>
      </c>
    </row>
    <row r="4478" spans="1:9" x14ac:dyDescent="0.25">
      <c r="A4478">
        <v>4477</v>
      </c>
      <c r="B4478">
        <v>1409181165.5875599</v>
      </c>
      <c r="C4478">
        <v>1409181165.58761</v>
      </c>
      <c r="D4478">
        <v>4096</v>
      </c>
      <c r="E4478">
        <f t="shared" si="347"/>
        <v>35.581979990005493</v>
      </c>
      <c r="F4478">
        <f t="shared" si="348"/>
        <v>35.582030057907104</v>
      </c>
      <c r="G4478">
        <f t="shared" si="349"/>
        <v>1008859.5445416642</v>
      </c>
      <c r="H4478">
        <f t="shared" si="350"/>
        <v>1018911.6413024139</v>
      </c>
      <c r="I4478">
        <f t="shared" si="351"/>
        <v>5.0067901611328125E-5</v>
      </c>
    </row>
    <row r="4479" spans="1:9" x14ac:dyDescent="0.25">
      <c r="A4479">
        <v>4478</v>
      </c>
      <c r="B4479">
        <v>1409181165.5915899</v>
      </c>
      <c r="C4479">
        <v>1409181165.59165</v>
      </c>
      <c r="D4479">
        <v>4096</v>
      </c>
      <c r="E4479">
        <f t="shared" si="347"/>
        <v>35.586009979248047</v>
      </c>
      <c r="F4479">
        <f t="shared" si="348"/>
        <v>35.58607006072998</v>
      </c>
      <c r="G4479">
        <f t="shared" si="349"/>
        <v>1016379.8842808969</v>
      </c>
      <c r="H4479">
        <f t="shared" si="350"/>
        <v>1013860.6777220418</v>
      </c>
      <c r="I4479">
        <f t="shared" si="351"/>
        <v>6.008148193359375E-5</v>
      </c>
    </row>
    <row r="4480" spans="1:9" x14ac:dyDescent="0.25">
      <c r="A4480">
        <v>4479</v>
      </c>
      <c r="B4480">
        <v>1409181165.5956199</v>
      </c>
      <c r="C4480">
        <v>1409181165.59568</v>
      </c>
      <c r="D4480">
        <v>4096</v>
      </c>
      <c r="E4480">
        <f t="shared" si="347"/>
        <v>35.590039968490601</v>
      </c>
      <c r="F4480">
        <f t="shared" si="348"/>
        <v>35.590100049972534</v>
      </c>
      <c r="G4480">
        <f t="shared" si="349"/>
        <v>1016379.8842808969</v>
      </c>
      <c r="H4480">
        <f t="shared" si="350"/>
        <v>1016379.8842808969</v>
      </c>
      <c r="I4480">
        <f t="shared" si="351"/>
        <v>6.008148193359375E-5</v>
      </c>
    </row>
    <row r="4481" spans="1:9" x14ac:dyDescent="0.25">
      <c r="A4481">
        <v>4480</v>
      </c>
      <c r="B4481">
        <v>1409181165.5996599</v>
      </c>
      <c r="C4481">
        <v>1409181165.5997601</v>
      </c>
      <c r="D4481">
        <v>4096</v>
      </c>
      <c r="E4481">
        <f t="shared" si="347"/>
        <v>35.594079971313477</v>
      </c>
      <c r="F4481">
        <f t="shared" si="348"/>
        <v>35.594180107116699</v>
      </c>
      <c r="G4481">
        <f t="shared" si="349"/>
        <v>1013860.6777220418</v>
      </c>
      <c r="H4481">
        <f t="shared" si="350"/>
        <v>1003907.5079763922</v>
      </c>
      <c r="I4481">
        <f t="shared" si="351"/>
        <v>1.0013580322265625E-4</v>
      </c>
    </row>
    <row r="4482" spans="1:9" x14ac:dyDescent="0.25">
      <c r="A4482">
        <v>4481</v>
      </c>
      <c r="B4482">
        <v>1409181165.6037199</v>
      </c>
      <c r="C4482">
        <v>1409181165.60378</v>
      </c>
      <c r="D4482">
        <v>4096</v>
      </c>
      <c r="E4482">
        <f t="shared" si="347"/>
        <v>35.598140001296997</v>
      </c>
      <c r="F4482">
        <f t="shared" si="348"/>
        <v>35.598200082778931</v>
      </c>
      <c r="G4482">
        <f t="shared" si="349"/>
        <v>1008859.5445416642</v>
      </c>
      <c r="H4482">
        <f t="shared" si="350"/>
        <v>1018911.6413024139</v>
      </c>
      <c r="I4482">
        <f t="shared" si="351"/>
        <v>6.008148193359375E-5</v>
      </c>
    </row>
    <row r="4483" spans="1:9" x14ac:dyDescent="0.25">
      <c r="A4483">
        <v>4482</v>
      </c>
      <c r="B4483">
        <v>1409181165.60776</v>
      </c>
      <c r="C4483">
        <v>1409181165.60782</v>
      </c>
      <c r="D4483">
        <v>4096</v>
      </c>
      <c r="E4483">
        <f t="shared" si="347"/>
        <v>35.602180004119873</v>
      </c>
      <c r="F4483">
        <f t="shared" si="348"/>
        <v>35.602240085601807</v>
      </c>
      <c r="G4483">
        <f t="shared" si="349"/>
        <v>1013860.6777220418</v>
      </c>
      <c r="H4483">
        <f t="shared" si="350"/>
        <v>1013860.6777220418</v>
      </c>
      <c r="I4483">
        <f t="shared" si="351"/>
        <v>6.008148193359375E-5</v>
      </c>
    </row>
    <row r="4484" spans="1:9" x14ac:dyDescent="0.25">
      <c r="A4484">
        <v>4483</v>
      </c>
      <c r="B4484">
        <v>1409181165.6118</v>
      </c>
      <c r="C4484">
        <v>1409181165.61186</v>
      </c>
      <c r="D4484">
        <v>4096</v>
      </c>
      <c r="E4484">
        <f t="shared" si="347"/>
        <v>35.606220006942749</v>
      </c>
      <c r="F4484">
        <f t="shared" si="348"/>
        <v>35.606280088424683</v>
      </c>
      <c r="G4484">
        <f t="shared" si="349"/>
        <v>1013860.6777220418</v>
      </c>
      <c r="H4484">
        <f t="shared" si="350"/>
        <v>1013860.6777220418</v>
      </c>
      <c r="I4484">
        <f t="shared" si="351"/>
        <v>6.008148193359375E-5</v>
      </c>
    </row>
    <row r="4485" spans="1:9" x14ac:dyDescent="0.25">
      <c r="A4485">
        <v>4484</v>
      </c>
      <c r="B4485">
        <v>1409181165.61584</v>
      </c>
      <c r="C4485">
        <v>1409181165.61589</v>
      </c>
      <c r="D4485">
        <v>4096</v>
      </c>
      <c r="E4485">
        <f t="shared" ref="E4485:E4548" si="352">B4485-$B$2</f>
        <v>35.610260009765625</v>
      </c>
      <c r="F4485">
        <f t="shared" ref="F4485:F4548" si="353">C4485-$B$2</f>
        <v>35.610310077667236</v>
      </c>
      <c r="G4485">
        <f t="shared" ref="G4485:G4548" si="354">$D4485/(E4485-E4484)</f>
        <v>1013860.6777220418</v>
      </c>
      <c r="H4485">
        <f t="shared" ref="H4485:H4548" si="355">$D4485/(F4485-F4484)</f>
        <v>1016379.8842808969</v>
      </c>
      <c r="I4485">
        <f t="shared" ref="I4485:I4548" si="356">F4485-E4485</f>
        <v>5.0067901611328125E-5</v>
      </c>
    </row>
    <row r="4486" spans="1:9" x14ac:dyDescent="0.25">
      <c r="A4486">
        <v>4485</v>
      </c>
      <c r="B4486">
        <v>1409181165.6198699</v>
      </c>
      <c r="C4486">
        <v>1409181165.61993</v>
      </c>
      <c r="D4486">
        <v>4096</v>
      </c>
      <c r="E4486">
        <f t="shared" si="352"/>
        <v>35.614289999008179</v>
      </c>
      <c r="F4486">
        <f t="shared" si="353"/>
        <v>35.614350080490112</v>
      </c>
      <c r="G4486">
        <f t="shared" si="354"/>
        <v>1016379.8842808969</v>
      </c>
      <c r="H4486">
        <f t="shared" si="355"/>
        <v>1013860.6777220418</v>
      </c>
      <c r="I4486">
        <f t="shared" si="356"/>
        <v>6.008148193359375E-5</v>
      </c>
    </row>
    <row r="4487" spans="1:9" x14ac:dyDescent="0.25">
      <c r="A4487">
        <v>4486</v>
      </c>
      <c r="B4487">
        <v>1409181165.62391</v>
      </c>
      <c r="C4487">
        <v>1409181165.62396</v>
      </c>
      <c r="D4487">
        <v>4096</v>
      </c>
      <c r="E4487">
        <f t="shared" si="352"/>
        <v>35.618330001831055</v>
      </c>
      <c r="F4487">
        <f t="shared" si="353"/>
        <v>35.618380069732666</v>
      </c>
      <c r="G4487">
        <f t="shared" si="354"/>
        <v>1013860.6777220418</v>
      </c>
      <c r="H4487">
        <f t="shared" si="355"/>
        <v>1016379.8842808969</v>
      </c>
      <c r="I4487">
        <f t="shared" si="356"/>
        <v>5.0067901611328125E-5</v>
      </c>
    </row>
    <row r="4488" spans="1:9" x14ac:dyDescent="0.25">
      <c r="A4488">
        <v>4487</v>
      </c>
      <c r="B4488">
        <v>1409181165.62798</v>
      </c>
      <c r="C4488">
        <v>1409181165.6280601</v>
      </c>
      <c r="D4488">
        <v>4096</v>
      </c>
      <c r="E4488">
        <f t="shared" si="352"/>
        <v>35.622400045394897</v>
      </c>
      <c r="F4488">
        <f t="shared" si="353"/>
        <v>35.622480154037476</v>
      </c>
      <c r="G4488">
        <f t="shared" si="354"/>
        <v>1006377.4344795267</v>
      </c>
      <c r="H4488">
        <f t="shared" si="355"/>
        <v>999003.84857824037</v>
      </c>
      <c r="I4488">
        <f t="shared" si="356"/>
        <v>8.0108642578125E-5</v>
      </c>
    </row>
    <row r="4489" spans="1:9" x14ac:dyDescent="0.25">
      <c r="A4489">
        <v>4488</v>
      </c>
      <c r="B4489">
        <v>1409181165.63204</v>
      </c>
      <c r="C4489">
        <v>1409181165.6321001</v>
      </c>
      <c r="D4489">
        <v>4096</v>
      </c>
      <c r="E4489">
        <f t="shared" si="352"/>
        <v>35.626460075378418</v>
      </c>
      <c r="F4489">
        <f t="shared" si="353"/>
        <v>35.626520156860352</v>
      </c>
      <c r="G4489">
        <f t="shared" si="354"/>
        <v>1008859.5445416642</v>
      </c>
      <c r="H4489">
        <f t="shared" si="355"/>
        <v>1013860.6777220418</v>
      </c>
      <c r="I4489">
        <f t="shared" si="356"/>
        <v>6.008148193359375E-5</v>
      </c>
    </row>
    <row r="4490" spans="1:9" x14ac:dyDescent="0.25">
      <c r="A4490">
        <v>4489</v>
      </c>
      <c r="B4490">
        <v>1409181165.63608</v>
      </c>
      <c r="C4490">
        <v>1409181165.6361301</v>
      </c>
      <c r="D4490">
        <v>4096</v>
      </c>
      <c r="E4490">
        <f t="shared" si="352"/>
        <v>35.630500078201294</v>
      </c>
      <c r="F4490">
        <f t="shared" si="353"/>
        <v>35.630550146102905</v>
      </c>
      <c r="G4490">
        <f t="shared" si="354"/>
        <v>1013860.6777220418</v>
      </c>
      <c r="H4490">
        <f t="shared" si="355"/>
        <v>1016379.8842808969</v>
      </c>
      <c r="I4490">
        <f t="shared" si="356"/>
        <v>5.0067901611328125E-5</v>
      </c>
    </row>
    <row r="4491" spans="1:9" x14ac:dyDescent="0.25">
      <c r="A4491">
        <v>4490</v>
      </c>
      <c r="B4491">
        <v>1409181165.64013</v>
      </c>
      <c r="C4491">
        <v>1409181165.6401899</v>
      </c>
      <c r="D4491">
        <v>4096</v>
      </c>
      <c r="E4491">
        <f t="shared" si="352"/>
        <v>35.634550094604492</v>
      </c>
      <c r="F4491">
        <f t="shared" si="353"/>
        <v>35.634609937667847</v>
      </c>
      <c r="G4491">
        <f t="shared" si="354"/>
        <v>1011353.9285335845</v>
      </c>
      <c r="H4491">
        <f t="shared" si="355"/>
        <v>1008918.7916373033</v>
      </c>
      <c r="I4491">
        <f t="shared" si="356"/>
        <v>5.9843063354492188E-5</v>
      </c>
    </row>
    <row r="4492" spans="1:9" x14ac:dyDescent="0.25">
      <c r="A4492">
        <v>4491</v>
      </c>
      <c r="B4492">
        <v>1409181165.64417</v>
      </c>
      <c r="C4492">
        <v>1409181165.6442299</v>
      </c>
      <c r="D4492">
        <v>4096</v>
      </c>
      <c r="E4492">
        <f t="shared" si="352"/>
        <v>35.638590097427368</v>
      </c>
      <c r="F4492">
        <f t="shared" si="353"/>
        <v>35.638649940490723</v>
      </c>
      <c r="G4492">
        <f t="shared" si="354"/>
        <v>1013860.6777220418</v>
      </c>
      <c r="H4492">
        <f t="shared" si="355"/>
        <v>1013860.6777220418</v>
      </c>
      <c r="I4492">
        <f t="shared" si="356"/>
        <v>5.9843063354492188E-5</v>
      </c>
    </row>
    <row r="4493" spans="1:9" x14ac:dyDescent="0.25">
      <c r="A4493">
        <v>4492</v>
      </c>
      <c r="B4493">
        <v>1409181165.64821</v>
      </c>
      <c r="C4493">
        <v>1409181165.6482699</v>
      </c>
      <c r="D4493">
        <v>4096</v>
      </c>
      <c r="E4493">
        <f t="shared" si="352"/>
        <v>35.642630100250244</v>
      </c>
      <c r="F4493">
        <f t="shared" si="353"/>
        <v>35.642689943313599</v>
      </c>
      <c r="G4493">
        <f t="shared" si="354"/>
        <v>1013860.6777220418</v>
      </c>
      <c r="H4493">
        <f t="shared" si="355"/>
        <v>1013860.6777220418</v>
      </c>
      <c r="I4493">
        <f t="shared" si="356"/>
        <v>5.9843063354492188E-5</v>
      </c>
    </row>
    <row r="4494" spans="1:9" x14ac:dyDescent="0.25">
      <c r="A4494">
        <v>4493</v>
      </c>
      <c r="B4494">
        <v>1409181165.65224</v>
      </c>
      <c r="C4494">
        <v>1409181165.6522999</v>
      </c>
      <c r="D4494">
        <v>4096</v>
      </c>
      <c r="E4494">
        <f t="shared" si="352"/>
        <v>35.646660089492798</v>
      </c>
      <c r="F4494">
        <f t="shared" si="353"/>
        <v>35.646719932556152</v>
      </c>
      <c r="G4494">
        <f t="shared" si="354"/>
        <v>1016379.8842808969</v>
      </c>
      <c r="H4494">
        <f t="shared" si="355"/>
        <v>1016379.8842808969</v>
      </c>
      <c r="I4494">
        <f t="shared" si="356"/>
        <v>5.9843063354492188E-5</v>
      </c>
    </row>
    <row r="4495" spans="1:9" x14ac:dyDescent="0.25">
      <c r="A4495">
        <v>4494</v>
      </c>
      <c r="B4495">
        <v>1409181165.65628</v>
      </c>
      <c r="C4495">
        <v>1409181165.6563399</v>
      </c>
      <c r="D4495">
        <v>4096</v>
      </c>
      <c r="E4495">
        <f t="shared" si="352"/>
        <v>35.650700092315674</v>
      </c>
      <c r="F4495">
        <f t="shared" si="353"/>
        <v>35.650759935379028</v>
      </c>
      <c r="G4495">
        <f t="shared" si="354"/>
        <v>1013860.6777220418</v>
      </c>
      <c r="H4495">
        <f t="shared" si="355"/>
        <v>1013860.6777220418</v>
      </c>
      <c r="I4495">
        <f t="shared" si="356"/>
        <v>5.9843063354492188E-5</v>
      </c>
    </row>
    <row r="4496" spans="1:9" x14ac:dyDescent="0.25">
      <c r="A4496">
        <v>4495</v>
      </c>
      <c r="B4496">
        <v>1409181165.66032</v>
      </c>
      <c r="C4496">
        <v>1409181165.6603701</v>
      </c>
      <c r="D4496">
        <v>4096</v>
      </c>
      <c r="E4496">
        <f t="shared" si="352"/>
        <v>35.65474009513855</v>
      </c>
      <c r="F4496">
        <f t="shared" si="353"/>
        <v>35.654790163040161</v>
      </c>
      <c r="G4496">
        <f t="shared" si="354"/>
        <v>1013860.6777220418</v>
      </c>
      <c r="H4496">
        <f t="shared" si="355"/>
        <v>1016319.7576904874</v>
      </c>
      <c r="I4496">
        <f t="shared" si="356"/>
        <v>5.0067901611328125E-5</v>
      </c>
    </row>
    <row r="4497" spans="1:9" x14ac:dyDescent="0.25">
      <c r="A4497">
        <v>4496</v>
      </c>
      <c r="B4497">
        <v>1409181165.6643801</v>
      </c>
      <c r="C4497">
        <v>1409181165.6644399</v>
      </c>
      <c r="D4497">
        <v>4096</v>
      </c>
      <c r="E4497">
        <f t="shared" si="352"/>
        <v>35.65880012512207</v>
      </c>
      <c r="F4497">
        <f t="shared" si="353"/>
        <v>35.658859968185425</v>
      </c>
      <c r="G4497">
        <f t="shared" si="354"/>
        <v>1008859.5445416642</v>
      </c>
      <c r="H4497">
        <f t="shared" si="355"/>
        <v>1006436.3903925015</v>
      </c>
      <c r="I4497">
        <f t="shared" si="356"/>
        <v>5.9843063354492188E-5</v>
      </c>
    </row>
    <row r="4498" spans="1:9" x14ac:dyDescent="0.25">
      <c r="A4498">
        <v>4497</v>
      </c>
      <c r="B4498">
        <v>1409181165.6684101</v>
      </c>
      <c r="C4498">
        <v>1409181165.6684699</v>
      </c>
      <c r="D4498">
        <v>4096</v>
      </c>
      <c r="E4498">
        <f t="shared" si="352"/>
        <v>35.662830114364624</v>
      </c>
      <c r="F4498">
        <f t="shared" si="353"/>
        <v>35.662889957427979</v>
      </c>
      <c r="G4498">
        <f t="shared" si="354"/>
        <v>1016379.8842808969</v>
      </c>
      <c r="H4498">
        <f t="shared" si="355"/>
        <v>1016379.8842808969</v>
      </c>
      <c r="I4498">
        <f t="shared" si="356"/>
        <v>5.9843063354492188E-5</v>
      </c>
    </row>
    <row r="4499" spans="1:9" x14ac:dyDescent="0.25">
      <c r="A4499">
        <v>4498</v>
      </c>
      <c r="B4499">
        <v>1409181165.6724401</v>
      </c>
      <c r="C4499">
        <v>1409181165.6724999</v>
      </c>
      <c r="D4499">
        <v>4096</v>
      </c>
      <c r="E4499">
        <f t="shared" si="352"/>
        <v>35.666860103607178</v>
      </c>
      <c r="F4499">
        <f t="shared" si="353"/>
        <v>35.666919946670532</v>
      </c>
      <c r="G4499">
        <f t="shared" si="354"/>
        <v>1016379.8842808969</v>
      </c>
      <c r="H4499">
        <f t="shared" si="355"/>
        <v>1016379.8842808969</v>
      </c>
      <c r="I4499">
        <f t="shared" si="356"/>
        <v>5.9843063354492188E-5</v>
      </c>
    </row>
    <row r="4500" spans="1:9" x14ac:dyDescent="0.25">
      <c r="A4500">
        <v>4499</v>
      </c>
      <c r="B4500">
        <v>1409181165.67647</v>
      </c>
      <c r="C4500">
        <v>1409181165.6765299</v>
      </c>
      <c r="D4500">
        <v>4096</v>
      </c>
      <c r="E4500">
        <f t="shared" si="352"/>
        <v>35.670890092849731</v>
      </c>
      <c r="F4500">
        <f t="shared" si="353"/>
        <v>35.670949935913086</v>
      </c>
      <c r="G4500">
        <f t="shared" si="354"/>
        <v>1016379.8842808969</v>
      </c>
      <c r="H4500">
        <f t="shared" si="355"/>
        <v>1016379.8842808969</v>
      </c>
      <c r="I4500">
        <f t="shared" si="356"/>
        <v>5.9843063354492188E-5</v>
      </c>
    </row>
    <row r="4501" spans="1:9" x14ac:dyDescent="0.25">
      <c r="A4501">
        <v>4500</v>
      </c>
      <c r="B4501">
        <v>1409181165.6805</v>
      </c>
      <c r="C4501">
        <v>1409181165.6805601</v>
      </c>
      <c r="D4501">
        <v>4096</v>
      </c>
      <c r="E4501">
        <f t="shared" si="352"/>
        <v>35.674920082092285</v>
      </c>
      <c r="F4501">
        <f t="shared" si="353"/>
        <v>35.674980163574219</v>
      </c>
      <c r="G4501">
        <f t="shared" si="354"/>
        <v>1016379.8842808969</v>
      </c>
      <c r="H4501">
        <f t="shared" si="355"/>
        <v>1016319.7576904874</v>
      </c>
      <c r="I4501">
        <f t="shared" si="356"/>
        <v>6.008148193359375E-5</v>
      </c>
    </row>
    <row r="4502" spans="1:9" x14ac:dyDescent="0.25">
      <c r="A4502">
        <v>4501</v>
      </c>
      <c r="B4502">
        <v>1409181165.68455</v>
      </c>
      <c r="C4502">
        <v>1409181165.6846199</v>
      </c>
      <c r="D4502">
        <v>4096</v>
      </c>
      <c r="E4502">
        <f t="shared" si="352"/>
        <v>35.678970098495483</v>
      </c>
      <c r="F4502">
        <f t="shared" si="353"/>
        <v>35.67903995513916</v>
      </c>
      <c r="G4502">
        <f t="shared" si="354"/>
        <v>1011353.9285335845</v>
      </c>
      <c r="H4502">
        <f t="shared" si="355"/>
        <v>1008918.7916373033</v>
      </c>
      <c r="I4502">
        <f t="shared" si="356"/>
        <v>6.9856643676757813E-5</v>
      </c>
    </row>
    <row r="4503" spans="1:9" x14ac:dyDescent="0.25">
      <c r="A4503">
        <v>4502</v>
      </c>
      <c r="B4503">
        <v>1409181165.68858</v>
      </c>
      <c r="C4503">
        <v>1409181165.6886401</v>
      </c>
      <c r="D4503">
        <v>4096</v>
      </c>
      <c r="E4503">
        <f t="shared" si="352"/>
        <v>35.683000087738037</v>
      </c>
      <c r="F4503">
        <f t="shared" si="353"/>
        <v>35.683060169219971</v>
      </c>
      <c r="G4503">
        <f t="shared" si="354"/>
        <v>1016379.8842808969</v>
      </c>
      <c r="H4503">
        <f t="shared" si="355"/>
        <v>1018851.2148025145</v>
      </c>
      <c r="I4503">
        <f t="shared" si="356"/>
        <v>6.008148193359375E-5</v>
      </c>
    </row>
    <row r="4504" spans="1:9" x14ac:dyDescent="0.25">
      <c r="A4504">
        <v>4503</v>
      </c>
      <c r="B4504">
        <v>1409181165.6926401</v>
      </c>
      <c r="C4504">
        <v>1409181165.6926999</v>
      </c>
      <c r="D4504">
        <v>4096</v>
      </c>
      <c r="E4504">
        <f t="shared" si="352"/>
        <v>35.687060117721558</v>
      </c>
      <c r="F4504">
        <f t="shared" si="353"/>
        <v>35.687119960784912</v>
      </c>
      <c r="G4504">
        <f t="shared" si="354"/>
        <v>1008859.5445416642</v>
      </c>
      <c r="H4504">
        <f t="shared" si="355"/>
        <v>1008918.7916373033</v>
      </c>
      <c r="I4504">
        <f t="shared" si="356"/>
        <v>5.9843063354492188E-5</v>
      </c>
    </row>
    <row r="4505" spans="1:9" x14ac:dyDescent="0.25">
      <c r="A4505">
        <v>4504</v>
      </c>
      <c r="B4505">
        <v>1409181165.6966701</v>
      </c>
      <c r="C4505">
        <v>1409181165.6967199</v>
      </c>
      <c r="D4505">
        <v>4096</v>
      </c>
      <c r="E4505">
        <f t="shared" si="352"/>
        <v>35.691090106964111</v>
      </c>
      <c r="F4505">
        <f t="shared" si="353"/>
        <v>35.691139936447144</v>
      </c>
      <c r="G4505">
        <f t="shared" si="354"/>
        <v>1016379.8842808969</v>
      </c>
      <c r="H4505">
        <f t="shared" si="355"/>
        <v>1018911.6413024139</v>
      </c>
      <c r="I4505">
        <f t="shared" si="356"/>
        <v>4.9829483032226563E-5</v>
      </c>
    </row>
    <row r="4506" spans="1:9" x14ac:dyDescent="0.25">
      <c r="A4506">
        <v>4505</v>
      </c>
      <c r="B4506">
        <v>1409181165.7007101</v>
      </c>
      <c r="C4506">
        <v>1409181165.7007599</v>
      </c>
      <c r="D4506">
        <v>4096</v>
      </c>
      <c r="E4506">
        <f t="shared" si="352"/>
        <v>35.695130109786987</v>
      </c>
      <c r="F4506">
        <f t="shared" si="353"/>
        <v>35.69517993927002</v>
      </c>
      <c r="G4506">
        <f t="shared" si="354"/>
        <v>1013860.6777220418</v>
      </c>
      <c r="H4506">
        <f t="shared" si="355"/>
        <v>1013860.6777220418</v>
      </c>
      <c r="I4506">
        <f t="shared" si="356"/>
        <v>4.9829483032226563E-5</v>
      </c>
    </row>
    <row r="4507" spans="1:9" x14ac:dyDescent="0.25">
      <c r="A4507">
        <v>4506</v>
      </c>
      <c r="B4507">
        <v>1409181165.70474</v>
      </c>
      <c r="C4507">
        <v>1409181165.7047999</v>
      </c>
      <c r="D4507">
        <v>4096</v>
      </c>
      <c r="E4507">
        <f t="shared" si="352"/>
        <v>35.699160099029541</v>
      </c>
      <c r="F4507">
        <f t="shared" si="353"/>
        <v>35.699219942092896</v>
      </c>
      <c r="G4507">
        <f t="shared" si="354"/>
        <v>1016379.8842808969</v>
      </c>
      <c r="H4507">
        <f t="shared" si="355"/>
        <v>1013860.6777220418</v>
      </c>
      <c r="I4507">
        <f t="shared" si="356"/>
        <v>5.9843063354492188E-5</v>
      </c>
    </row>
    <row r="4508" spans="1:9" x14ac:dyDescent="0.25">
      <c r="A4508">
        <v>4507</v>
      </c>
      <c r="B4508">
        <v>1409181165.70877</v>
      </c>
      <c r="C4508">
        <v>1409181165.7088301</v>
      </c>
      <c r="D4508">
        <v>4096</v>
      </c>
      <c r="E4508">
        <f t="shared" si="352"/>
        <v>35.703190088272095</v>
      </c>
      <c r="F4508">
        <f t="shared" si="353"/>
        <v>35.703250169754028</v>
      </c>
      <c r="G4508">
        <f t="shared" si="354"/>
        <v>1016379.8842808969</v>
      </c>
      <c r="H4508">
        <f t="shared" si="355"/>
        <v>1016319.7576904874</v>
      </c>
      <c r="I4508">
        <f t="shared" si="356"/>
        <v>6.008148193359375E-5</v>
      </c>
    </row>
    <row r="4509" spans="1:9" x14ac:dyDescent="0.25">
      <c r="A4509">
        <v>4508</v>
      </c>
      <c r="B4509">
        <v>1409181165.71281</v>
      </c>
      <c r="C4509">
        <v>1409181165.7128699</v>
      </c>
      <c r="D4509">
        <v>4096</v>
      </c>
      <c r="E4509">
        <f t="shared" si="352"/>
        <v>35.707230091094971</v>
      </c>
      <c r="F4509">
        <f t="shared" si="353"/>
        <v>35.707289934158325</v>
      </c>
      <c r="G4509">
        <f t="shared" si="354"/>
        <v>1013860.6777220418</v>
      </c>
      <c r="H4509">
        <f t="shared" si="355"/>
        <v>1013920.5136921625</v>
      </c>
      <c r="I4509">
        <f t="shared" si="356"/>
        <v>5.9843063354492188E-5</v>
      </c>
    </row>
    <row r="4510" spans="1:9" x14ac:dyDescent="0.25">
      <c r="A4510">
        <v>4509</v>
      </c>
      <c r="B4510">
        <v>1409181165.71685</v>
      </c>
      <c r="C4510">
        <v>1409181165.7169099</v>
      </c>
      <c r="D4510">
        <v>4096</v>
      </c>
      <c r="E4510">
        <f t="shared" si="352"/>
        <v>35.711270093917847</v>
      </c>
      <c r="F4510">
        <f t="shared" si="353"/>
        <v>35.711329936981201</v>
      </c>
      <c r="G4510">
        <f t="shared" si="354"/>
        <v>1013860.6777220418</v>
      </c>
      <c r="H4510">
        <f t="shared" si="355"/>
        <v>1013860.6777220418</v>
      </c>
      <c r="I4510">
        <f t="shared" si="356"/>
        <v>5.9843063354492188E-5</v>
      </c>
    </row>
    <row r="4511" spans="1:9" x14ac:dyDescent="0.25">
      <c r="A4511">
        <v>4510</v>
      </c>
      <c r="B4511">
        <v>1409181165.72088</v>
      </c>
      <c r="C4511">
        <v>1409181165.7209401</v>
      </c>
      <c r="D4511">
        <v>4096</v>
      </c>
      <c r="E4511">
        <f t="shared" si="352"/>
        <v>35.7153000831604</v>
      </c>
      <c r="F4511">
        <f t="shared" si="353"/>
        <v>35.715360164642334</v>
      </c>
      <c r="G4511">
        <f t="shared" si="354"/>
        <v>1016379.8842808969</v>
      </c>
      <c r="H4511">
        <f t="shared" si="355"/>
        <v>1016319.7576904874</v>
      </c>
      <c r="I4511">
        <f t="shared" si="356"/>
        <v>6.008148193359375E-5</v>
      </c>
    </row>
    <row r="4512" spans="1:9" x14ac:dyDescent="0.25">
      <c r="A4512">
        <v>4511</v>
      </c>
      <c r="B4512">
        <v>1409181165.7249401</v>
      </c>
      <c r="C4512">
        <v>1409181165.7249899</v>
      </c>
      <c r="D4512">
        <v>4096</v>
      </c>
      <c r="E4512">
        <f t="shared" si="352"/>
        <v>35.719360113143921</v>
      </c>
      <c r="F4512">
        <f t="shared" si="353"/>
        <v>35.719409942626953</v>
      </c>
      <c r="G4512">
        <f t="shared" si="354"/>
        <v>1008859.5445416642</v>
      </c>
      <c r="H4512">
        <f t="shared" si="355"/>
        <v>1011413.4689744496</v>
      </c>
      <c r="I4512">
        <f t="shared" si="356"/>
        <v>4.9829483032226563E-5</v>
      </c>
    </row>
    <row r="4513" spans="1:9" x14ac:dyDescent="0.25">
      <c r="A4513">
        <v>4512</v>
      </c>
      <c r="B4513">
        <v>1409181165.7289701</v>
      </c>
      <c r="C4513">
        <v>1409181165.7290299</v>
      </c>
      <c r="D4513">
        <v>4096</v>
      </c>
      <c r="E4513">
        <f t="shared" si="352"/>
        <v>35.723390102386475</v>
      </c>
      <c r="F4513">
        <f t="shared" si="353"/>
        <v>35.723449945449829</v>
      </c>
      <c r="G4513">
        <f t="shared" si="354"/>
        <v>1016379.8842808969</v>
      </c>
      <c r="H4513">
        <f t="shared" si="355"/>
        <v>1013860.6777220418</v>
      </c>
      <c r="I4513">
        <f t="shared" si="356"/>
        <v>5.9843063354492188E-5</v>
      </c>
    </row>
    <row r="4514" spans="1:9" x14ac:dyDescent="0.25">
      <c r="A4514">
        <v>4513</v>
      </c>
      <c r="B4514">
        <v>1409181165.733</v>
      </c>
      <c r="C4514">
        <v>1409181165.7330599</v>
      </c>
      <c r="D4514">
        <v>4096</v>
      </c>
      <c r="E4514">
        <f t="shared" si="352"/>
        <v>35.727420091629028</v>
      </c>
      <c r="F4514">
        <f t="shared" si="353"/>
        <v>35.727479934692383</v>
      </c>
      <c r="G4514">
        <f t="shared" si="354"/>
        <v>1016379.8842808969</v>
      </c>
      <c r="H4514">
        <f t="shared" si="355"/>
        <v>1016379.8842808969</v>
      </c>
      <c r="I4514">
        <f t="shared" si="356"/>
        <v>5.9843063354492188E-5</v>
      </c>
    </row>
    <row r="4515" spans="1:9" x14ac:dyDescent="0.25">
      <c r="A4515">
        <v>4514</v>
      </c>
      <c r="B4515">
        <v>1409181165.73704</v>
      </c>
      <c r="C4515">
        <v>1409181165.7370999</v>
      </c>
      <c r="D4515">
        <v>4096</v>
      </c>
      <c r="E4515">
        <f t="shared" si="352"/>
        <v>35.731460094451904</v>
      </c>
      <c r="F4515">
        <f t="shared" si="353"/>
        <v>35.731519937515259</v>
      </c>
      <c r="G4515">
        <f t="shared" si="354"/>
        <v>1013860.6777220418</v>
      </c>
      <c r="H4515">
        <f t="shared" si="355"/>
        <v>1013860.6777220418</v>
      </c>
      <c r="I4515">
        <f t="shared" si="356"/>
        <v>5.9843063354492188E-5</v>
      </c>
    </row>
    <row r="4516" spans="1:9" x14ac:dyDescent="0.25">
      <c r="A4516">
        <v>4515</v>
      </c>
      <c r="B4516">
        <v>1409181165.74107</v>
      </c>
      <c r="C4516">
        <v>1409181165.7411301</v>
      </c>
      <c r="D4516">
        <v>4096</v>
      </c>
      <c r="E4516">
        <f t="shared" si="352"/>
        <v>35.735490083694458</v>
      </c>
      <c r="F4516">
        <f t="shared" si="353"/>
        <v>35.735550165176392</v>
      </c>
      <c r="G4516">
        <f t="shared" si="354"/>
        <v>1016379.8842808969</v>
      </c>
      <c r="H4516">
        <f t="shared" si="355"/>
        <v>1016319.7576904874</v>
      </c>
      <c r="I4516">
        <f t="shared" si="356"/>
        <v>6.008148193359375E-5</v>
      </c>
    </row>
    <row r="4517" spans="1:9" x14ac:dyDescent="0.25">
      <c r="A4517">
        <v>4516</v>
      </c>
      <c r="B4517">
        <v>1409181165.7451</v>
      </c>
      <c r="C4517">
        <v>1409181165.7451601</v>
      </c>
      <c r="D4517">
        <v>4096</v>
      </c>
      <c r="E4517">
        <f t="shared" si="352"/>
        <v>35.739520072937012</v>
      </c>
      <c r="F4517">
        <f t="shared" si="353"/>
        <v>35.739580154418945</v>
      </c>
      <c r="G4517">
        <f t="shared" si="354"/>
        <v>1016379.8842808969</v>
      </c>
      <c r="H4517">
        <f t="shared" si="355"/>
        <v>1016379.8842808969</v>
      </c>
      <c r="I4517">
        <f t="shared" si="356"/>
        <v>6.008148193359375E-5</v>
      </c>
    </row>
    <row r="4518" spans="1:9" x14ac:dyDescent="0.25">
      <c r="A4518">
        <v>4517</v>
      </c>
      <c r="B4518">
        <v>1409181165.74913</v>
      </c>
      <c r="C4518">
        <v>1409181165.7491901</v>
      </c>
      <c r="D4518">
        <v>4096</v>
      </c>
      <c r="E4518">
        <f t="shared" si="352"/>
        <v>35.743550062179565</v>
      </c>
      <c r="F4518">
        <f t="shared" si="353"/>
        <v>35.743610143661499</v>
      </c>
      <c r="G4518">
        <f t="shared" si="354"/>
        <v>1016379.8842808969</v>
      </c>
      <c r="H4518">
        <f t="shared" si="355"/>
        <v>1016379.8842808969</v>
      </c>
      <c r="I4518">
        <f t="shared" si="356"/>
        <v>6.008148193359375E-5</v>
      </c>
    </row>
    <row r="4519" spans="1:9" x14ac:dyDescent="0.25">
      <c r="A4519">
        <v>4518</v>
      </c>
      <c r="B4519">
        <v>1409181165.75318</v>
      </c>
      <c r="C4519">
        <v>1409181165.7532401</v>
      </c>
      <c r="D4519">
        <v>4096</v>
      </c>
      <c r="E4519">
        <f t="shared" si="352"/>
        <v>35.747600078582764</v>
      </c>
      <c r="F4519">
        <f t="shared" si="353"/>
        <v>35.747660160064697</v>
      </c>
      <c r="G4519">
        <f t="shared" si="354"/>
        <v>1011353.9285335845</v>
      </c>
      <c r="H4519">
        <f t="shared" si="355"/>
        <v>1011353.9285335845</v>
      </c>
      <c r="I4519">
        <f t="shared" si="356"/>
        <v>6.008148193359375E-5</v>
      </c>
    </row>
    <row r="4520" spans="1:9" x14ac:dyDescent="0.25">
      <c r="A4520">
        <v>4519</v>
      </c>
      <c r="B4520">
        <v>1409181165.75721</v>
      </c>
      <c r="C4520">
        <v>1409181165.7572701</v>
      </c>
      <c r="D4520">
        <v>4096</v>
      </c>
      <c r="E4520">
        <f t="shared" si="352"/>
        <v>35.751630067825317</v>
      </c>
      <c r="F4520">
        <f t="shared" si="353"/>
        <v>35.751690149307251</v>
      </c>
      <c r="G4520">
        <f t="shared" si="354"/>
        <v>1016379.8842808969</v>
      </c>
      <c r="H4520">
        <f t="shared" si="355"/>
        <v>1016379.8842808969</v>
      </c>
      <c r="I4520">
        <f t="shared" si="356"/>
        <v>6.008148193359375E-5</v>
      </c>
    </row>
    <row r="4521" spans="1:9" x14ac:dyDescent="0.25">
      <c r="A4521">
        <v>4520</v>
      </c>
      <c r="B4521">
        <v>1409181165.76124</v>
      </c>
      <c r="C4521">
        <v>1409181165.7613001</v>
      </c>
      <c r="D4521">
        <v>4096</v>
      </c>
      <c r="E4521">
        <f t="shared" si="352"/>
        <v>35.755660057067871</v>
      </c>
      <c r="F4521">
        <f t="shared" si="353"/>
        <v>35.755720138549805</v>
      </c>
      <c r="G4521">
        <f t="shared" si="354"/>
        <v>1016379.8842808969</v>
      </c>
      <c r="H4521">
        <f t="shared" si="355"/>
        <v>1016379.8842808969</v>
      </c>
      <c r="I4521">
        <f t="shared" si="356"/>
        <v>6.008148193359375E-5</v>
      </c>
    </row>
    <row r="4522" spans="1:9" x14ac:dyDescent="0.25">
      <c r="A4522">
        <v>4521</v>
      </c>
      <c r="B4522">
        <v>1409181165.76526</v>
      </c>
      <c r="C4522">
        <v>1409181165.7653201</v>
      </c>
      <c r="D4522">
        <v>4096</v>
      </c>
      <c r="E4522">
        <f t="shared" si="352"/>
        <v>35.759680032730103</v>
      </c>
      <c r="F4522">
        <f t="shared" si="353"/>
        <v>35.759740114212036</v>
      </c>
      <c r="G4522">
        <f t="shared" si="354"/>
        <v>1018911.6413024139</v>
      </c>
      <c r="H4522">
        <f t="shared" si="355"/>
        <v>1018911.6413024139</v>
      </c>
      <c r="I4522">
        <f t="shared" si="356"/>
        <v>6.008148193359375E-5</v>
      </c>
    </row>
    <row r="4523" spans="1:9" x14ac:dyDescent="0.25">
      <c r="A4523">
        <v>4522</v>
      </c>
      <c r="B4523">
        <v>1409181165.76931</v>
      </c>
      <c r="C4523">
        <v>1409181165.7693601</v>
      </c>
      <c r="D4523">
        <v>4096</v>
      </c>
      <c r="E4523">
        <f t="shared" si="352"/>
        <v>35.763730049133301</v>
      </c>
      <c r="F4523">
        <f t="shared" si="353"/>
        <v>35.763780117034912</v>
      </c>
      <c r="G4523">
        <f t="shared" si="354"/>
        <v>1011353.9285335845</v>
      </c>
      <c r="H4523">
        <f t="shared" si="355"/>
        <v>1013860.6777220418</v>
      </c>
      <c r="I4523">
        <f t="shared" si="356"/>
        <v>5.0067901611328125E-5</v>
      </c>
    </row>
    <row r="4524" spans="1:9" x14ac:dyDescent="0.25">
      <c r="A4524">
        <v>4523</v>
      </c>
      <c r="B4524">
        <v>1409181165.77335</v>
      </c>
      <c r="C4524">
        <v>1409181165.7734001</v>
      </c>
      <c r="D4524">
        <v>4096</v>
      </c>
      <c r="E4524">
        <f t="shared" si="352"/>
        <v>35.767770051956177</v>
      </c>
      <c r="F4524">
        <f t="shared" si="353"/>
        <v>35.767820119857788</v>
      </c>
      <c r="G4524">
        <f t="shared" si="354"/>
        <v>1013860.6777220418</v>
      </c>
      <c r="H4524">
        <f t="shared" si="355"/>
        <v>1013860.6777220418</v>
      </c>
      <c r="I4524">
        <f t="shared" si="356"/>
        <v>5.0067901611328125E-5</v>
      </c>
    </row>
    <row r="4525" spans="1:9" x14ac:dyDescent="0.25">
      <c r="A4525">
        <v>4524</v>
      </c>
      <c r="B4525">
        <v>1409181165.77738</v>
      </c>
      <c r="C4525">
        <v>1409181165.7774401</v>
      </c>
      <c r="D4525">
        <v>4096</v>
      </c>
      <c r="E4525">
        <f t="shared" si="352"/>
        <v>35.77180004119873</v>
      </c>
      <c r="F4525">
        <f t="shared" si="353"/>
        <v>35.771860122680664</v>
      </c>
      <c r="G4525">
        <f t="shared" si="354"/>
        <v>1016379.8842808969</v>
      </c>
      <c r="H4525">
        <f t="shared" si="355"/>
        <v>1013860.6777220418</v>
      </c>
      <c r="I4525">
        <f t="shared" si="356"/>
        <v>6.008148193359375E-5</v>
      </c>
    </row>
    <row r="4526" spans="1:9" x14ac:dyDescent="0.25">
      <c r="A4526">
        <v>4525</v>
      </c>
      <c r="B4526">
        <v>1409181165.78145</v>
      </c>
      <c r="C4526">
        <v>1409181165.7815001</v>
      </c>
      <c r="D4526">
        <v>4096</v>
      </c>
      <c r="E4526">
        <f t="shared" si="352"/>
        <v>35.775870084762573</v>
      </c>
      <c r="F4526">
        <f t="shared" si="353"/>
        <v>35.775920152664185</v>
      </c>
      <c r="G4526">
        <f t="shared" si="354"/>
        <v>1006377.4344795267</v>
      </c>
      <c r="H4526">
        <f t="shared" si="355"/>
        <v>1008859.5445416642</v>
      </c>
      <c r="I4526">
        <f t="shared" si="356"/>
        <v>5.0067901611328125E-5</v>
      </c>
    </row>
    <row r="4527" spans="1:9" x14ac:dyDescent="0.25">
      <c r="A4527">
        <v>4526</v>
      </c>
      <c r="B4527">
        <v>1409181165.78548</v>
      </c>
      <c r="C4527">
        <v>1409181165.7855401</v>
      </c>
      <c r="D4527">
        <v>4096</v>
      </c>
      <c r="E4527">
        <f t="shared" si="352"/>
        <v>35.779900074005127</v>
      </c>
      <c r="F4527">
        <f t="shared" si="353"/>
        <v>35.779960155487061</v>
      </c>
      <c r="G4527">
        <f t="shared" si="354"/>
        <v>1016379.8842808969</v>
      </c>
      <c r="H4527">
        <f t="shared" si="355"/>
        <v>1013860.6777220418</v>
      </c>
      <c r="I4527">
        <f t="shared" si="356"/>
        <v>6.008148193359375E-5</v>
      </c>
    </row>
    <row r="4528" spans="1:9" x14ac:dyDescent="0.25">
      <c r="A4528">
        <v>4527</v>
      </c>
      <c r="B4528">
        <v>1409181165.78952</v>
      </c>
      <c r="C4528">
        <v>1409181165.7895701</v>
      </c>
      <c r="D4528">
        <v>4096</v>
      </c>
      <c r="E4528">
        <f t="shared" si="352"/>
        <v>35.783940076828003</v>
      </c>
      <c r="F4528">
        <f t="shared" si="353"/>
        <v>35.783990144729614</v>
      </c>
      <c r="G4528">
        <f t="shared" si="354"/>
        <v>1013860.6777220418</v>
      </c>
      <c r="H4528">
        <f t="shared" si="355"/>
        <v>1016379.8842808969</v>
      </c>
      <c r="I4528">
        <f t="shared" si="356"/>
        <v>5.0067901611328125E-5</v>
      </c>
    </row>
    <row r="4529" spans="1:9" x14ac:dyDescent="0.25">
      <c r="A4529">
        <v>4528</v>
      </c>
      <c r="B4529">
        <v>1409181165.79355</v>
      </c>
      <c r="C4529">
        <v>1409181165.7936101</v>
      </c>
      <c r="D4529">
        <v>4096</v>
      </c>
      <c r="E4529">
        <f t="shared" si="352"/>
        <v>35.787970066070557</v>
      </c>
      <c r="F4529">
        <f t="shared" si="353"/>
        <v>35.78803014755249</v>
      </c>
      <c r="G4529">
        <f t="shared" si="354"/>
        <v>1016379.8842808969</v>
      </c>
      <c r="H4529">
        <f t="shared" si="355"/>
        <v>1013860.6777220418</v>
      </c>
      <c r="I4529">
        <f t="shared" si="356"/>
        <v>6.008148193359375E-5</v>
      </c>
    </row>
    <row r="4530" spans="1:9" x14ac:dyDescent="0.25">
      <c r="A4530">
        <v>4529</v>
      </c>
      <c r="B4530">
        <v>1409181165.79759</v>
      </c>
      <c r="C4530">
        <v>1409181165.7976501</v>
      </c>
      <c r="D4530">
        <v>4096</v>
      </c>
      <c r="E4530">
        <f t="shared" si="352"/>
        <v>35.792010068893433</v>
      </c>
      <c r="F4530">
        <f t="shared" si="353"/>
        <v>35.792070150375366</v>
      </c>
      <c r="G4530">
        <f t="shared" si="354"/>
        <v>1013860.6777220418</v>
      </c>
      <c r="H4530">
        <f t="shared" si="355"/>
        <v>1013860.6777220418</v>
      </c>
      <c r="I4530">
        <f t="shared" si="356"/>
        <v>6.008148193359375E-5</v>
      </c>
    </row>
    <row r="4531" spans="1:9" x14ac:dyDescent="0.25">
      <c r="A4531">
        <v>4530</v>
      </c>
      <c r="B4531">
        <v>1409181165.80162</v>
      </c>
      <c r="C4531">
        <v>1409181165.8016701</v>
      </c>
      <c r="D4531">
        <v>4096</v>
      </c>
      <c r="E4531">
        <f t="shared" si="352"/>
        <v>35.796040058135986</v>
      </c>
      <c r="F4531">
        <f t="shared" si="353"/>
        <v>35.796090126037598</v>
      </c>
      <c r="G4531">
        <f t="shared" si="354"/>
        <v>1016379.8842808969</v>
      </c>
      <c r="H4531">
        <f t="shared" si="355"/>
        <v>1018911.6413024139</v>
      </c>
      <c r="I4531">
        <f t="shared" si="356"/>
        <v>5.0067901611328125E-5</v>
      </c>
    </row>
    <row r="4532" spans="1:9" x14ac:dyDescent="0.25">
      <c r="A4532">
        <v>4531</v>
      </c>
      <c r="B4532">
        <v>1409181165.80566</v>
      </c>
      <c r="C4532">
        <v>1409181165.8057201</v>
      </c>
      <c r="D4532">
        <v>4096</v>
      </c>
      <c r="E4532">
        <f t="shared" si="352"/>
        <v>35.800080060958862</v>
      </c>
      <c r="F4532">
        <f t="shared" si="353"/>
        <v>35.800140142440796</v>
      </c>
      <c r="G4532">
        <f t="shared" si="354"/>
        <v>1013860.6777220418</v>
      </c>
      <c r="H4532">
        <f t="shared" si="355"/>
        <v>1011353.9285335845</v>
      </c>
      <c r="I4532">
        <f t="shared" si="356"/>
        <v>6.008148193359375E-5</v>
      </c>
    </row>
    <row r="4533" spans="1:9" x14ac:dyDescent="0.25">
      <c r="A4533">
        <v>4532</v>
      </c>
      <c r="B4533">
        <v>1409181165.80971</v>
      </c>
      <c r="C4533">
        <v>1409181165.8097701</v>
      </c>
      <c r="D4533">
        <v>4096</v>
      </c>
      <c r="E4533">
        <f t="shared" si="352"/>
        <v>35.804130077362061</v>
      </c>
      <c r="F4533">
        <f t="shared" si="353"/>
        <v>35.804190158843994</v>
      </c>
      <c r="G4533">
        <f t="shared" si="354"/>
        <v>1011353.9285335845</v>
      </c>
      <c r="H4533">
        <f t="shared" si="355"/>
        <v>1011353.9285335845</v>
      </c>
      <c r="I4533">
        <f t="shared" si="356"/>
        <v>6.008148193359375E-5</v>
      </c>
    </row>
    <row r="4534" spans="1:9" x14ac:dyDescent="0.25">
      <c r="A4534">
        <v>4533</v>
      </c>
      <c r="B4534">
        <v>1409181165.81374</v>
      </c>
      <c r="C4534">
        <v>1409181165.8138001</v>
      </c>
      <c r="D4534">
        <v>4096</v>
      </c>
      <c r="E4534">
        <f t="shared" si="352"/>
        <v>35.808160066604614</v>
      </c>
      <c r="F4534">
        <f t="shared" si="353"/>
        <v>35.808220148086548</v>
      </c>
      <c r="G4534">
        <f t="shared" si="354"/>
        <v>1016379.8842808969</v>
      </c>
      <c r="H4534">
        <f t="shared" si="355"/>
        <v>1016379.8842808969</v>
      </c>
      <c r="I4534">
        <f t="shared" si="356"/>
        <v>6.008148193359375E-5</v>
      </c>
    </row>
    <row r="4535" spans="1:9" x14ac:dyDescent="0.25">
      <c r="A4535">
        <v>4534</v>
      </c>
      <c r="B4535">
        <v>1409181165.81777</v>
      </c>
      <c r="C4535">
        <v>1409181165.8178301</v>
      </c>
      <c r="D4535">
        <v>4096</v>
      </c>
      <c r="E4535">
        <f t="shared" si="352"/>
        <v>35.812190055847168</v>
      </c>
      <c r="F4535">
        <f t="shared" si="353"/>
        <v>35.812250137329102</v>
      </c>
      <c r="G4535">
        <f t="shared" si="354"/>
        <v>1016379.8842808969</v>
      </c>
      <c r="H4535">
        <f t="shared" si="355"/>
        <v>1016379.8842808969</v>
      </c>
      <c r="I4535">
        <f t="shared" si="356"/>
        <v>6.008148193359375E-5</v>
      </c>
    </row>
    <row r="4536" spans="1:9" x14ac:dyDescent="0.25">
      <c r="A4536">
        <v>4535</v>
      </c>
      <c r="B4536">
        <v>1409181165.8218</v>
      </c>
      <c r="C4536">
        <v>1409181165.8218601</v>
      </c>
      <c r="D4536">
        <v>4096</v>
      </c>
      <c r="E4536">
        <f t="shared" si="352"/>
        <v>35.816220045089722</v>
      </c>
      <c r="F4536">
        <f t="shared" si="353"/>
        <v>35.816280126571655</v>
      </c>
      <c r="G4536">
        <f t="shared" si="354"/>
        <v>1016379.8842808969</v>
      </c>
      <c r="H4536">
        <f t="shared" si="355"/>
        <v>1016379.8842808969</v>
      </c>
      <c r="I4536">
        <f t="shared" si="356"/>
        <v>6.008148193359375E-5</v>
      </c>
    </row>
    <row r="4537" spans="1:9" x14ac:dyDescent="0.25">
      <c r="A4537">
        <v>4536</v>
      </c>
      <c r="B4537">
        <v>1409181165.82583</v>
      </c>
      <c r="C4537">
        <v>1409181165.8258901</v>
      </c>
      <c r="D4537">
        <v>4096</v>
      </c>
      <c r="E4537">
        <f t="shared" si="352"/>
        <v>35.820250034332275</v>
      </c>
      <c r="F4537">
        <f t="shared" si="353"/>
        <v>35.820310115814209</v>
      </c>
      <c r="G4537">
        <f t="shared" si="354"/>
        <v>1016379.8842808969</v>
      </c>
      <c r="H4537">
        <f t="shared" si="355"/>
        <v>1016379.8842808969</v>
      </c>
      <c r="I4537">
        <f t="shared" si="356"/>
        <v>6.008148193359375E-5</v>
      </c>
    </row>
    <row r="4538" spans="1:9" x14ac:dyDescent="0.25">
      <c r="A4538">
        <v>4537</v>
      </c>
      <c r="B4538">
        <v>1409181165.82986</v>
      </c>
      <c r="C4538">
        <v>1409181165.8299201</v>
      </c>
      <c r="D4538">
        <v>4096</v>
      </c>
      <c r="E4538">
        <f t="shared" si="352"/>
        <v>35.824280023574829</v>
      </c>
      <c r="F4538">
        <f t="shared" si="353"/>
        <v>35.824340105056763</v>
      </c>
      <c r="G4538">
        <f t="shared" si="354"/>
        <v>1016379.8842808969</v>
      </c>
      <c r="H4538">
        <f t="shared" si="355"/>
        <v>1016379.8842808969</v>
      </c>
      <c r="I4538">
        <f t="shared" si="356"/>
        <v>6.008148193359375E-5</v>
      </c>
    </row>
    <row r="4539" spans="1:9" x14ac:dyDescent="0.25">
      <c r="A4539">
        <v>4538</v>
      </c>
      <c r="B4539">
        <v>1409181165.83389</v>
      </c>
      <c r="C4539">
        <v>1409181165.83395</v>
      </c>
      <c r="D4539">
        <v>4096</v>
      </c>
      <c r="E4539">
        <f t="shared" si="352"/>
        <v>35.828310012817383</v>
      </c>
      <c r="F4539">
        <f t="shared" si="353"/>
        <v>35.828370094299316</v>
      </c>
      <c r="G4539">
        <f t="shared" si="354"/>
        <v>1016379.8842808969</v>
      </c>
      <c r="H4539">
        <f t="shared" si="355"/>
        <v>1016379.8842808969</v>
      </c>
      <c r="I4539">
        <f t="shared" si="356"/>
        <v>6.008148193359375E-5</v>
      </c>
    </row>
    <row r="4540" spans="1:9" x14ac:dyDescent="0.25">
      <c r="A4540">
        <v>4539</v>
      </c>
      <c r="B4540">
        <v>1409181165.83794</v>
      </c>
      <c r="C4540">
        <v>1409181165.8380001</v>
      </c>
      <c r="D4540">
        <v>4096</v>
      </c>
      <c r="E4540">
        <f t="shared" si="352"/>
        <v>35.832360029220581</v>
      </c>
      <c r="F4540">
        <f t="shared" si="353"/>
        <v>35.832420110702515</v>
      </c>
      <c r="G4540">
        <f t="shared" si="354"/>
        <v>1011353.9285335845</v>
      </c>
      <c r="H4540">
        <f t="shared" si="355"/>
        <v>1011353.9285335845</v>
      </c>
      <c r="I4540">
        <f t="shared" si="356"/>
        <v>6.008148193359375E-5</v>
      </c>
    </row>
    <row r="4541" spans="1:9" x14ac:dyDescent="0.25">
      <c r="A4541">
        <v>4540</v>
      </c>
      <c r="B4541">
        <v>1409181165.84197</v>
      </c>
      <c r="C4541">
        <v>1409181165.84203</v>
      </c>
      <c r="D4541">
        <v>4096</v>
      </c>
      <c r="E4541">
        <f t="shared" si="352"/>
        <v>35.836390018463135</v>
      </c>
      <c r="F4541">
        <f t="shared" si="353"/>
        <v>35.836450099945068</v>
      </c>
      <c r="G4541">
        <f t="shared" si="354"/>
        <v>1016379.8842808969</v>
      </c>
      <c r="H4541">
        <f t="shared" si="355"/>
        <v>1016379.8842808969</v>
      </c>
      <c r="I4541">
        <f t="shared" si="356"/>
        <v>6.008148193359375E-5</v>
      </c>
    </row>
    <row r="4542" spans="1:9" x14ac:dyDescent="0.25">
      <c r="A4542">
        <v>4541</v>
      </c>
      <c r="B4542">
        <v>1409181165.846</v>
      </c>
      <c r="C4542">
        <v>1409181165.84606</v>
      </c>
      <c r="D4542">
        <v>4096</v>
      </c>
      <c r="E4542">
        <f t="shared" si="352"/>
        <v>35.840420007705688</v>
      </c>
      <c r="F4542">
        <f t="shared" si="353"/>
        <v>35.840480089187622</v>
      </c>
      <c r="G4542">
        <f t="shared" si="354"/>
        <v>1016379.8842808969</v>
      </c>
      <c r="H4542">
        <f t="shared" si="355"/>
        <v>1016379.8842808969</v>
      </c>
      <c r="I4542">
        <f t="shared" si="356"/>
        <v>6.008148193359375E-5</v>
      </c>
    </row>
    <row r="4543" spans="1:9" x14ac:dyDescent="0.25">
      <c r="A4543">
        <v>4542</v>
      </c>
      <c r="B4543">
        <v>1409181165.85005</v>
      </c>
      <c r="C4543">
        <v>1409181165.8501101</v>
      </c>
      <c r="D4543">
        <v>4096</v>
      </c>
      <c r="E4543">
        <f t="shared" si="352"/>
        <v>35.844470024108887</v>
      </c>
      <c r="F4543">
        <f t="shared" si="353"/>
        <v>35.84453010559082</v>
      </c>
      <c r="G4543">
        <f t="shared" si="354"/>
        <v>1011353.9285335845</v>
      </c>
      <c r="H4543">
        <f t="shared" si="355"/>
        <v>1011353.9285335845</v>
      </c>
      <c r="I4543">
        <f t="shared" si="356"/>
        <v>6.008148193359375E-5</v>
      </c>
    </row>
    <row r="4544" spans="1:9" x14ac:dyDescent="0.25">
      <c r="A4544">
        <v>4543</v>
      </c>
      <c r="B4544">
        <v>1409181165.85409</v>
      </c>
      <c r="C4544">
        <v>1409181165.85414</v>
      </c>
      <c r="D4544">
        <v>4096</v>
      </c>
      <c r="E4544">
        <f t="shared" si="352"/>
        <v>35.848510026931763</v>
      </c>
      <c r="F4544">
        <f t="shared" si="353"/>
        <v>35.848560094833374</v>
      </c>
      <c r="G4544">
        <f t="shared" si="354"/>
        <v>1013860.6777220418</v>
      </c>
      <c r="H4544">
        <f t="shared" si="355"/>
        <v>1016379.8842808969</v>
      </c>
      <c r="I4544">
        <f t="shared" si="356"/>
        <v>5.0067901611328125E-5</v>
      </c>
    </row>
    <row r="4545" spans="1:9" x14ac:dyDescent="0.25">
      <c r="A4545">
        <v>4544</v>
      </c>
      <c r="B4545">
        <v>1409181165.85812</v>
      </c>
      <c r="C4545">
        <v>1409181165.85817</v>
      </c>
      <c r="D4545">
        <v>4096</v>
      </c>
      <c r="E4545">
        <f t="shared" si="352"/>
        <v>35.852540016174316</v>
      </c>
      <c r="F4545">
        <f t="shared" si="353"/>
        <v>35.852590084075928</v>
      </c>
      <c r="G4545">
        <f t="shared" si="354"/>
        <v>1016379.8842808969</v>
      </c>
      <c r="H4545">
        <f t="shared" si="355"/>
        <v>1016379.8842808969</v>
      </c>
      <c r="I4545">
        <f t="shared" si="356"/>
        <v>5.0067901611328125E-5</v>
      </c>
    </row>
    <row r="4546" spans="1:9" x14ac:dyDescent="0.25">
      <c r="A4546">
        <v>4545</v>
      </c>
      <c r="B4546">
        <v>1409181165.86215</v>
      </c>
      <c r="C4546">
        <v>1409181165.8622</v>
      </c>
      <c r="D4546">
        <v>4096</v>
      </c>
      <c r="E4546">
        <f t="shared" si="352"/>
        <v>35.85657000541687</v>
      </c>
      <c r="F4546">
        <f t="shared" si="353"/>
        <v>35.856620073318481</v>
      </c>
      <c r="G4546">
        <f t="shared" si="354"/>
        <v>1016379.8842808969</v>
      </c>
      <c r="H4546">
        <f t="shared" si="355"/>
        <v>1016379.8842808969</v>
      </c>
      <c r="I4546">
        <f t="shared" si="356"/>
        <v>5.0067901611328125E-5</v>
      </c>
    </row>
    <row r="4547" spans="1:9" x14ac:dyDescent="0.25">
      <c r="A4547">
        <v>4546</v>
      </c>
      <c r="B4547">
        <v>1409181165.86619</v>
      </c>
      <c r="C4547">
        <v>1409181165.86624</v>
      </c>
      <c r="D4547">
        <v>4096</v>
      </c>
      <c r="E4547">
        <f t="shared" si="352"/>
        <v>35.860610008239746</v>
      </c>
      <c r="F4547">
        <f t="shared" si="353"/>
        <v>35.860660076141357</v>
      </c>
      <c r="G4547">
        <f t="shared" si="354"/>
        <v>1013860.6777220418</v>
      </c>
      <c r="H4547">
        <f t="shared" si="355"/>
        <v>1013860.6777220418</v>
      </c>
      <c r="I4547">
        <f t="shared" si="356"/>
        <v>5.0067901611328125E-5</v>
      </c>
    </row>
    <row r="4548" spans="1:9" x14ac:dyDescent="0.25">
      <c r="A4548">
        <v>4547</v>
      </c>
      <c r="B4548">
        <v>1409181165.87024</v>
      </c>
      <c r="C4548">
        <v>1409181165.8703001</v>
      </c>
      <c r="D4548">
        <v>4096</v>
      </c>
      <c r="E4548">
        <f t="shared" si="352"/>
        <v>35.864660024642944</v>
      </c>
      <c r="F4548">
        <f t="shared" si="353"/>
        <v>35.864720106124878</v>
      </c>
      <c r="G4548">
        <f t="shared" si="354"/>
        <v>1011353.9285335845</v>
      </c>
      <c r="H4548">
        <f t="shared" si="355"/>
        <v>1008859.5445416642</v>
      </c>
      <c r="I4548">
        <f t="shared" si="356"/>
        <v>6.008148193359375E-5</v>
      </c>
    </row>
    <row r="4549" spans="1:9" x14ac:dyDescent="0.25">
      <c r="A4549">
        <v>4548</v>
      </c>
      <c r="B4549">
        <v>1409181165.87428</v>
      </c>
      <c r="C4549">
        <v>1409181165.8743401</v>
      </c>
      <c r="D4549">
        <v>4096</v>
      </c>
      <c r="E4549">
        <f t="shared" ref="E4549:E4612" si="357">B4549-$B$2</f>
        <v>35.86870002746582</v>
      </c>
      <c r="F4549">
        <f t="shared" ref="F4549:F4612" si="358">C4549-$B$2</f>
        <v>35.868760108947754</v>
      </c>
      <c r="G4549">
        <f t="shared" ref="G4549:G4612" si="359">$D4549/(E4549-E4548)</f>
        <v>1013860.6777220418</v>
      </c>
      <c r="H4549">
        <f t="shared" ref="H4549:H4612" si="360">$D4549/(F4549-F4548)</f>
        <v>1013860.6777220418</v>
      </c>
      <c r="I4549">
        <f t="shared" ref="I4549:I4612" si="361">F4549-E4549</f>
        <v>6.008148193359375E-5</v>
      </c>
    </row>
    <row r="4550" spans="1:9" x14ac:dyDescent="0.25">
      <c r="A4550">
        <v>4549</v>
      </c>
      <c r="B4550">
        <v>1409181165.87831</v>
      </c>
      <c r="C4550">
        <v>1409181165.87837</v>
      </c>
      <c r="D4550">
        <v>4096</v>
      </c>
      <c r="E4550">
        <f t="shared" si="357"/>
        <v>35.872730016708374</v>
      </c>
      <c r="F4550">
        <f t="shared" si="358"/>
        <v>35.872790098190308</v>
      </c>
      <c r="G4550">
        <f t="shared" si="359"/>
        <v>1016379.8842808969</v>
      </c>
      <c r="H4550">
        <f t="shared" si="360"/>
        <v>1016379.8842808969</v>
      </c>
      <c r="I4550">
        <f t="shared" si="361"/>
        <v>6.008148193359375E-5</v>
      </c>
    </row>
    <row r="4551" spans="1:9" x14ac:dyDescent="0.25">
      <c r="A4551">
        <v>4550</v>
      </c>
      <c r="B4551">
        <v>1409181165.88234</v>
      </c>
      <c r="C4551">
        <v>1409181165.8824</v>
      </c>
      <c r="D4551">
        <v>4096</v>
      </c>
      <c r="E4551">
        <f t="shared" si="357"/>
        <v>35.876760005950928</v>
      </c>
      <c r="F4551">
        <f t="shared" si="358"/>
        <v>35.876820087432861</v>
      </c>
      <c r="G4551">
        <f t="shared" si="359"/>
        <v>1016379.8842808969</v>
      </c>
      <c r="H4551">
        <f t="shared" si="360"/>
        <v>1016379.8842808969</v>
      </c>
      <c r="I4551">
        <f t="shared" si="361"/>
        <v>6.008148193359375E-5</v>
      </c>
    </row>
    <row r="4552" spans="1:9" x14ac:dyDescent="0.25">
      <c r="A4552">
        <v>4551</v>
      </c>
      <c r="B4552">
        <v>1409181165.8863699</v>
      </c>
      <c r="C4552">
        <v>1409181165.88643</v>
      </c>
      <c r="D4552">
        <v>4096</v>
      </c>
      <c r="E4552">
        <f t="shared" si="357"/>
        <v>35.880789995193481</v>
      </c>
      <c r="F4552">
        <f t="shared" si="358"/>
        <v>35.880850076675415</v>
      </c>
      <c r="G4552">
        <f t="shared" si="359"/>
        <v>1016379.8842808969</v>
      </c>
      <c r="H4552">
        <f t="shared" si="360"/>
        <v>1016379.8842808969</v>
      </c>
      <c r="I4552">
        <f t="shared" si="361"/>
        <v>6.008148193359375E-5</v>
      </c>
    </row>
    <row r="4553" spans="1:9" x14ac:dyDescent="0.25">
      <c r="A4553">
        <v>4552</v>
      </c>
      <c r="B4553">
        <v>1409181165.8903999</v>
      </c>
      <c r="C4553">
        <v>1409181165.89047</v>
      </c>
      <c r="D4553">
        <v>4096</v>
      </c>
      <c r="E4553">
        <f t="shared" si="357"/>
        <v>35.884819984436035</v>
      </c>
      <c r="F4553">
        <f t="shared" si="358"/>
        <v>35.884890079498291</v>
      </c>
      <c r="G4553">
        <f t="shared" si="359"/>
        <v>1016379.8842808969</v>
      </c>
      <c r="H4553">
        <f t="shared" si="360"/>
        <v>1013860.6777220418</v>
      </c>
      <c r="I4553">
        <f t="shared" si="361"/>
        <v>7.0095062255859375E-5</v>
      </c>
    </row>
    <row r="4554" spans="1:9" x14ac:dyDescent="0.25">
      <c r="A4554">
        <v>4553</v>
      </c>
      <c r="B4554">
        <v>1409181165.8944299</v>
      </c>
      <c r="C4554">
        <v>1409181165.89449</v>
      </c>
      <c r="D4554">
        <v>4096</v>
      </c>
      <c r="E4554">
        <f t="shared" si="357"/>
        <v>35.888849973678589</v>
      </c>
      <c r="F4554">
        <f t="shared" si="358"/>
        <v>35.888910055160522</v>
      </c>
      <c r="G4554">
        <f t="shared" si="359"/>
        <v>1016379.8842808969</v>
      </c>
      <c r="H4554">
        <f t="shared" si="360"/>
        <v>1018911.6413024139</v>
      </c>
      <c r="I4554">
        <f t="shared" si="361"/>
        <v>6.008148193359375E-5</v>
      </c>
    </row>
    <row r="4555" spans="1:9" x14ac:dyDescent="0.25">
      <c r="A4555">
        <v>4554</v>
      </c>
      <c r="B4555">
        <v>1409181165.8984799</v>
      </c>
      <c r="C4555">
        <v>1409181165.89854</v>
      </c>
      <c r="D4555">
        <v>4096</v>
      </c>
      <c r="E4555">
        <f t="shared" si="357"/>
        <v>35.892899990081787</v>
      </c>
      <c r="F4555">
        <f t="shared" si="358"/>
        <v>35.892960071563721</v>
      </c>
      <c r="G4555">
        <f t="shared" si="359"/>
        <v>1011353.9285335845</v>
      </c>
      <c r="H4555">
        <f t="shared" si="360"/>
        <v>1011353.9285335845</v>
      </c>
      <c r="I4555">
        <f t="shared" si="361"/>
        <v>6.008148193359375E-5</v>
      </c>
    </row>
    <row r="4556" spans="1:9" x14ac:dyDescent="0.25">
      <c r="A4556">
        <v>4555</v>
      </c>
      <c r="B4556">
        <v>1409181165.9025099</v>
      </c>
      <c r="C4556">
        <v>1409181165.90257</v>
      </c>
      <c r="D4556">
        <v>4096</v>
      </c>
      <c r="E4556">
        <f t="shared" si="357"/>
        <v>35.896929979324341</v>
      </c>
      <c r="F4556">
        <f t="shared" si="358"/>
        <v>35.896990060806274</v>
      </c>
      <c r="G4556">
        <f t="shared" si="359"/>
        <v>1016379.8842808969</v>
      </c>
      <c r="H4556">
        <f t="shared" si="360"/>
        <v>1016379.8842808969</v>
      </c>
      <c r="I4556">
        <f t="shared" si="361"/>
        <v>6.008148193359375E-5</v>
      </c>
    </row>
    <row r="4557" spans="1:9" x14ac:dyDescent="0.25">
      <c r="A4557">
        <v>4556</v>
      </c>
      <c r="B4557">
        <v>1409181165.9065399</v>
      </c>
      <c r="C4557">
        <v>1409181165.9066</v>
      </c>
      <c r="D4557">
        <v>4096</v>
      </c>
      <c r="E4557">
        <f t="shared" si="357"/>
        <v>35.900959968566895</v>
      </c>
      <c r="F4557">
        <f t="shared" si="358"/>
        <v>35.901020050048828</v>
      </c>
      <c r="G4557">
        <f t="shared" si="359"/>
        <v>1016379.8842808969</v>
      </c>
      <c r="H4557">
        <f t="shared" si="360"/>
        <v>1016379.8842808969</v>
      </c>
      <c r="I4557">
        <f t="shared" si="361"/>
        <v>6.008148193359375E-5</v>
      </c>
    </row>
    <row r="4558" spans="1:9" x14ac:dyDescent="0.25">
      <c r="A4558">
        <v>4557</v>
      </c>
      <c r="B4558">
        <v>1409181165.9105699</v>
      </c>
      <c r="C4558">
        <v>1409181165.91063</v>
      </c>
      <c r="D4558">
        <v>4096</v>
      </c>
      <c r="E4558">
        <f t="shared" si="357"/>
        <v>35.904989957809448</v>
      </c>
      <c r="F4558">
        <f t="shared" si="358"/>
        <v>35.905050039291382</v>
      </c>
      <c r="G4558">
        <f t="shared" si="359"/>
        <v>1016379.8842808969</v>
      </c>
      <c r="H4558">
        <f t="shared" si="360"/>
        <v>1016379.8842808969</v>
      </c>
      <c r="I4558">
        <f t="shared" si="361"/>
        <v>6.008148193359375E-5</v>
      </c>
    </row>
    <row r="4559" spans="1:9" x14ac:dyDescent="0.25">
      <c r="A4559">
        <v>4558</v>
      </c>
      <c r="B4559">
        <v>1409181165.9145999</v>
      </c>
      <c r="C4559">
        <v>1409181165.91465</v>
      </c>
      <c r="D4559">
        <v>4096</v>
      </c>
      <c r="E4559">
        <f t="shared" si="357"/>
        <v>35.909019947052002</v>
      </c>
      <c r="F4559">
        <f t="shared" si="358"/>
        <v>35.909070014953613</v>
      </c>
      <c r="G4559">
        <f t="shared" si="359"/>
        <v>1016379.8842808969</v>
      </c>
      <c r="H4559">
        <f t="shared" si="360"/>
        <v>1018911.6413024139</v>
      </c>
      <c r="I4559">
        <f t="shared" si="361"/>
        <v>5.0067901611328125E-5</v>
      </c>
    </row>
    <row r="4560" spans="1:9" x14ac:dyDescent="0.25">
      <c r="A4560">
        <v>4559</v>
      </c>
      <c r="B4560">
        <v>1409181165.9186201</v>
      </c>
      <c r="C4560">
        <v>1409181165.91868</v>
      </c>
      <c r="D4560">
        <v>4096</v>
      </c>
      <c r="E4560">
        <f t="shared" si="357"/>
        <v>35.913040161132812</v>
      </c>
      <c r="F4560">
        <f t="shared" si="358"/>
        <v>35.913100004196167</v>
      </c>
      <c r="G4560">
        <f t="shared" si="359"/>
        <v>1018851.2148025145</v>
      </c>
      <c r="H4560">
        <f t="shared" si="360"/>
        <v>1016379.8842808969</v>
      </c>
      <c r="I4560">
        <f t="shared" si="361"/>
        <v>5.9843063354492188E-5</v>
      </c>
    </row>
    <row r="4561" spans="1:9" x14ac:dyDescent="0.25">
      <c r="A4561">
        <v>4560</v>
      </c>
      <c r="B4561">
        <v>1409181165.9226501</v>
      </c>
      <c r="C4561">
        <v>1409181165.9227099</v>
      </c>
      <c r="D4561">
        <v>4096</v>
      </c>
      <c r="E4561">
        <f t="shared" si="357"/>
        <v>35.917070150375366</v>
      </c>
      <c r="F4561">
        <f t="shared" si="358"/>
        <v>35.917129993438721</v>
      </c>
      <c r="G4561">
        <f t="shared" si="359"/>
        <v>1016379.8842808969</v>
      </c>
      <c r="H4561">
        <f t="shared" si="360"/>
        <v>1016379.8842808969</v>
      </c>
      <c r="I4561">
        <f t="shared" si="361"/>
        <v>5.9843063354492188E-5</v>
      </c>
    </row>
    <row r="4562" spans="1:9" x14ac:dyDescent="0.25">
      <c r="A4562">
        <v>4561</v>
      </c>
      <c r="B4562">
        <v>1409181165.9267001</v>
      </c>
      <c r="C4562">
        <v>1409181165.92676</v>
      </c>
      <c r="D4562">
        <v>4096</v>
      </c>
      <c r="E4562">
        <f t="shared" si="357"/>
        <v>35.921120166778564</v>
      </c>
      <c r="F4562">
        <f t="shared" si="358"/>
        <v>35.921180009841919</v>
      </c>
      <c r="G4562">
        <f t="shared" si="359"/>
        <v>1011353.9285335845</v>
      </c>
      <c r="H4562">
        <f t="shared" si="360"/>
        <v>1011353.9285335845</v>
      </c>
      <c r="I4562">
        <f t="shared" si="361"/>
        <v>5.9843063354492188E-5</v>
      </c>
    </row>
    <row r="4563" spans="1:9" x14ac:dyDescent="0.25">
      <c r="A4563">
        <v>4562</v>
      </c>
      <c r="B4563">
        <v>1409181165.9307201</v>
      </c>
      <c r="C4563">
        <v>1409181165.9307799</v>
      </c>
      <c r="D4563">
        <v>4096</v>
      </c>
      <c r="E4563">
        <f t="shared" si="357"/>
        <v>35.925140142440796</v>
      </c>
      <c r="F4563">
        <f t="shared" si="358"/>
        <v>35.92519998550415</v>
      </c>
      <c r="G4563">
        <f t="shared" si="359"/>
        <v>1018911.6413024139</v>
      </c>
      <c r="H4563">
        <f t="shared" si="360"/>
        <v>1018911.6413024139</v>
      </c>
      <c r="I4563">
        <f t="shared" si="361"/>
        <v>5.9843063354492188E-5</v>
      </c>
    </row>
    <row r="4564" spans="1:9" x14ac:dyDescent="0.25">
      <c r="A4564">
        <v>4563</v>
      </c>
      <c r="B4564">
        <v>1409181165.9347601</v>
      </c>
      <c r="C4564">
        <v>1409181165.9348199</v>
      </c>
      <c r="D4564">
        <v>4096</v>
      </c>
      <c r="E4564">
        <f t="shared" si="357"/>
        <v>35.929180145263672</v>
      </c>
      <c r="F4564">
        <f t="shared" si="358"/>
        <v>35.929239988327026</v>
      </c>
      <c r="G4564">
        <f t="shared" si="359"/>
        <v>1013860.6777220418</v>
      </c>
      <c r="H4564">
        <f t="shared" si="360"/>
        <v>1013860.6777220418</v>
      </c>
      <c r="I4564">
        <f t="shared" si="361"/>
        <v>5.9843063354492188E-5</v>
      </c>
    </row>
    <row r="4565" spans="1:9" x14ac:dyDescent="0.25">
      <c r="A4565">
        <v>4564</v>
      </c>
      <c r="B4565">
        <v>1409181165.9387901</v>
      </c>
      <c r="C4565">
        <v>1409181165.9388499</v>
      </c>
      <c r="D4565">
        <v>4096</v>
      </c>
      <c r="E4565">
        <f t="shared" si="357"/>
        <v>35.933210134506226</v>
      </c>
      <c r="F4565">
        <f t="shared" si="358"/>
        <v>35.93326997756958</v>
      </c>
      <c r="G4565">
        <f t="shared" si="359"/>
        <v>1016379.8842808969</v>
      </c>
      <c r="H4565">
        <f t="shared" si="360"/>
        <v>1016379.8842808969</v>
      </c>
      <c r="I4565">
        <f t="shared" si="361"/>
        <v>5.9843063354492188E-5</v>
      </c>
    </row>
    <row r="4566" spans="1:9" x14ac:dyDescent="0.25">
      <c r="A4566">
        <v>4565</v>
      </c>
      <c r="B4566">
        <v>1409181165.9428301</v>
      </c>
      <c r="C4566">
        <v>1409181165.9428799</v>
      </c>
      <c r="D4566">
        <v>4096</v>
      </c>
      <c r="E4566">
        <f t="shared" si="357"/>
        <v>35.937250137329102</v>
      </c>
      <c r="F4566">
        <f t="shared" si="358"/>
        <v>35.937299966812134</v>
      </c>
      <c r="G4566">
        <f t="shared" si="359"/>
        <v>1013860.6777220418</v>
      </c>
      <c r="H4566">
        <f t="shared" si="360"/>
        <v>1016379.8842808969</v>
      </c>
      <c r="I4566">
        <f t="shared" si="361"/>
        <v>4.9829483032226563E-5</v>
      </c>
    </row>
    <row r="4567" spans="1:9" x14ac:dyDescent="0.25">
      <c r="A4567">
        <v>4566</v>
      </c>
      <c r="B4567">
        <v>1409181165.9468501</v>
      </c>
      <c r="C4567">
        <v>1409181165.9469099</v>
      </c>
      <c r="D4567">
        <v>4096</v>
      </c>
      <c r="E4567">
        <f t="shared" si="357"/>
        <v>35.941270112991333</v>
      </c>
      <c r="F4567">
        <f t="shared" si="358"/>
        <v>35.941329956054687</v>
      </c>
      <c r="G4567">
        <f t="shared" si="359"/>
        <v>1018911.6413024139</v>
      </c>
      <c r="H4567">
        <f t="shared" si="360"/>
        <v>1016379.8842808969</v>
      </c>
      <c r="I4567">
        <f t="shared" si="361"/>
        <v>5.9843063354492188E-5</v>
      </c>
    </row>
    <row r="4568" spans="1:9" x14ac:dyDescent="0.25">
      <c r="A4568">
        <v>4567</v>
      </c>
      <c r="B4568">
        <v>1409181165.9508801</v>
      </c>
      <c r="C4568">
        <v>1409181165.9509399</v>
      </c>
      <c r="D4568">
        <v>4096</v>
      </c>
      <c r="E4568">
        <f t="shared" si="357"/>
        <v>35.945300102233887</v>
      </c>
      <c r="F4568">
        <f t="shared" si="358"/>
        <v>35.945359945297241</v>
      </c>
      <c r="G4568">
        <f t="shared" si="359"/>
        <v>1016379.8842808969</v>
      </c>
      <c r="H4568">
        <f t="shared" si="360"/>
        <v>1016379.8842808969</v>
      </c>
      <c r="I4568">
        <f t="shared" si="361"/>
        <v>5.9843063354492188E-5</v>
      </c>
    </row>
    <row r="4569" spans="1:9" x14ac:dyDescent="0.25">
      <c r="A4569">
        <v>4568</v>
      </c>
      <c r="B4569">
        <v>1409181165.9549301</v>
      </c>
      <c r="C4569">
        <v>1409181165.9549899</v>
      </c>
      <c r="D4569">
        <v>4096</v>
      </c>
      <c r="E4569">
        <f t="shared" si="357"/>
        <v>35.949350118637085</v>
      </c>
      <c r="F4569">
        <f t="shared" si="358"/>
        <v>35.949409961700439</v>
      </c>
      <c r="G4569">
        <f t="shared" si="359"/>
        <v>1011353.9285335845</v>
      </c>
      <c r="H4569">
        <f t="shared" si="360"/>
        <v>1011353.9285335845</v>
      </c>
      <c r="I4569">
        <f t="shared" si="361"/>
        <v>5.9843063354492188E-5</v>
      </c>
    </row>
    <row r="4570" spans="1:9" x14ac:dyDescent="0.25">
      <c r="A4570">
        <v>4569</v>
      </c>
      <c r="B4570">
        <v>1409181165.9589601</v>
      </c>
      <c r="C4570">
        <v>1409181165.9590199</v>
      </c>
      <c r="D4570">
        <v>4096</v>
      </c>
      <c r="E4570">
        <f t="shared" si="357"/>
        <v>35.953380107879639</v>
      </c>
      <c r="F4570">
        <f t="shared" si="358"/>
        <v>35.953439950942993</v>
      </c>
      <c r="G4570">
        <f t="shared" si="359"/>
        <v>1016379.8842808969</v>
      </c>
      <c r="H4570">
        <f t="shared" si="360"/>
        <v>1016379.8842808969</v>
      </c>
      <c r="I4570">
        <f t="shared" si="361"/>
        <v>5.9843063354492188E-5</v>
      </c>
    </row>
    <row r="4571" spans="1:9" x14ac:dyDescent="0.25">
      <c r="A4571">
        <v>4570</v>
      </c>
      <c r="B4571">
        <v>1409181165.96299</v>
      </c>
      <c r="C4571">
        <v>1409181165.9630401</v>
      </c>
      <c r="D4571">
        <v>4096</v>
      </c>
      <c r="E4571">
        <f t="shared" si="357"/>
        <v>35.957410097122192</v>
      </c>
      <c r="F4571">
        <f t="shared" si="358"/>
        <v>35.957460165023804</v>
      </c>
      <c r="G4571">
        <f t="shared" si="359"/>
        <v>1016379.8842808969</v>
      </c>
      <c r="H4571">
        <f t="shared" si="360"/>
        <v>1018851.2148025145</v>
      </c>
      <c r="I4571">
        <f t="shared" si="361"/>
        <v>5.0067901611328125E-5</v>
      </c>
    </row>
    <row r="4572" spans="1:9" x14ac:dyDescent="0.25">
      <c r="A4572">
        <v>4571</v>
      </c>
      <c r="B4572">
        <v>1409181165.96702</v>
      </c>
      <c r="C4572">
        <v>1409181165.9670701</v>
      </c>
      <c r="D4572">
        <v>4096</v>
      </c>
      <c r="E4572">
        <f t="shared" si="357"/>
        <v>35.961440086364746</v>
      </c>
      <c r="F4572">
        <f t="shared" si="358"/>
        <v>35.961490154266357</v>
      </c>
      <c r="G4572">
        <f t="shared" si="359"/>
        <v>1016379.8842808969</v>
      </c>
      <c r="H4572">
        <f t="shared" si="360"/>
        <v>1016379.8842808969</v>
      </c>
      <c r="I4572">
        <f t="shared" si="361"/>
        <v>5.0067901611328125E-5</v>
      </c>
    </row>
    <row r="4573" spans="1:9" x14ac:dyDescent="0.25">
      <c r="A4573">
        <v>4572</v>
      </c>
      <c r="B4573">
        <v>1409181165.97104</v>
      </c>
      <c r="C4573">
        <v>1409181165.9711001</v>
      </c>
      <c r="D4573">
        <v>4096</v>
      </c>
      <c r="E4573">
        <f t="shared" si="357"/>
        <v>35.965460062026978</v>
      </c>
      <c r="F4573">
        <f t="shared" si="358"/>
        <v>35.965520143508911</v>
      </c>
      <c r="G4573">
        <f t="shared" si="359"/>
        <v>1018911.6413024139</v>
      </c>
      <c r="H4573">
        <f t="shared" si="360"/>
        <v>1016379.8842808969</v>
      </c>
      <c r="I4573">
        <f t="shared" si="361"/>
        <v>6.008148193359375E-5</v>
      </c>
    </row>
    <row r="4574" spans="1:9" x14ac:dyDescent="0.25">
      <c r="A4574">
        <v>4573</v>
      </c>
      <c r="B4574">
        <v>1409181165.97507</v>
      </c>
      <c r="C4574">
        <v>1409181165.9751301</v>
      </c>
      <c r="D4574">
        <v>4096</v>
      </c>
      <c r="E4574">
        <f t="shared" si="357"/>
        <v>35.969490051269531</v>
      </c>
      <c r="F4574">
        <f t="shared" si="358"/>
        <v>35.969550132751465</v>
      </c>
      <c r="G4574">
        <f t="shared" si="359"/>
        <v>1016379.8842808969</v>
      </c>
      <c r="H4574">
        <f t="shared" si="360"/>
        <v>1016379.8842808969</v>
      </c>
      <c r="I4574">
        <f t="shared" si="361"/>
        <v>6.008148193359375E-5</v>
      </c>
    </row>
    <row r="4575" spans="1:9" x14ac:dyDescent="0.25">
      <c r="A4575">
        <v>4574</v>
      </c>
      <c r="B4575">
        <v>1409181165.9791</v>
      </c>
      <c r="C4575">
        <v>1409181165.9791501</v>
      </c>
      <c r="D4575">
        <v>4096</v>
      </c>
      <c r="E4575">
        <f t="shared" si="357"/>
        <v>35.973520040512085</v>
      </c>
      <c r="F4575">
        <f t="shared" si="358"/>
        <v>35.973570108413696</v>
      </c>
      <c r="G4575">
        <f t="shared" si="359"/>
        <v>1016379.8842808969</v>
      </c>
      <c r="H4575">
        <f t="shared" si="360"/>
        <v>1018911.6413024139</v>
      </c>
      <c r="I4575">
        <f t="shared" si="361"/>
        <v>5.0067901611328125E-5</v>
      </c>
    </row>
    <row r="4576" spans="1:9" x14ac:dyDescent="0.25">
      <c r="A4576">
        <v>4575</v>
      </c>
      <c r="B4576">
        <v>1409181165.98316</v>
      </c>
      <c r="C4576">
        <v>1409181165.9832201</v>
      </c>
      <c r="D4576">
        <v>4096</v>
      </c>
      <c r="E4576">
        <f t="shared" si="357"/>
        <v>35.977580070495605</v>
      </c>
      <c r="F4576">
        <f t="shared" si="358"/>
        <v>35.977640151977539</v>
      </c>
      <c r="G4576">
        <f t="shared" si="359"/>
        <v>1008859.5445416642</v>
      </c>
      <c r="H4576">
        <f t="shared" si="360"/>
        <v>1006377.4344795267</v>
      </c>
      <c r="I4576">
        <f t="shared" si="361"/>
        <v>6.008148193359375E-5</v>
      </c>
    </row>
    <row r="4577" spans="1:9" x14ac:dyDescent="0.25">
      <c r="A4577">
        <v>4576</v>
      </c>
      <c r="B4577">
        <v>1409181165.98719</v>
      </c>
      <c r="C4577">
        <v>1409181165.9872401</v>
      </c>
      <c r="D4577">
        <v>4096</v>
      </c>
      <c r="E4577">
        <f t="shared" si="357"/>
        <v>35.981610059738159</v>
      </c>
      <c r="F4577">
        <f t="shared" si="358"/>
        <v>35.981660127639771</v>
      </c>
      <c r="G4577">
        <f t="shared" si="359"/>
        <v>1016379.8842808969</v>
      </c>
      <c r="H4577">
        <f t="shared" si="360"/>
        <v>1018911.6413024139</v>
      </c>
      <c r="I4577">
        <f t="shared" si="361"/>
        <v>5.0067901611328125E-5</v>
      </c>
    </row>
    <row r="4578" spans="1:9" x14ac:dyDescent="0.25">
      <c r="A4578">
        <v>4577</v>
      </c>
      <c r="B4578">
        <v>1409181165.99122</v>
      </c>
      <c r="C4578">
        <v>1409181165.9912801</v>
      </c>
      <c r="D4578">
        <v>4096</v>
      </c>
      <c r="E4578">
        <f t="shared" si="357"/>
        <v>35.985640048980713</v>
      </c>
      <c r="F4578">
        <f t="shared" si="358"/>
        <v>35.985700130462646</v>
      </c>
      <c r="G4578">
        <f t="shared" si="359"/>
        <v>1016379.8842808969</v>
      </c>
      <c r="H4578">
        <f t="shared" si="360"/>
        <v>1013860.6777220418</v>
      </c>
      <c r="I4578">
        <f t="shared" si="361"/>
        <v>6.008148193359375E-5</v>
      </c>
    </row>
    <row r="4579" spans="1:9" x14ac:dyDescent="0.25">
      <c r="A4579">
        <v>4578</v>
      </c>
      <c r="B4579">
        <v>1409181165.99525</v>
      </c>
      <c r="C4579">
        <v>1409181165.9953101</v>
      </c>
      <c r="D4579">
        <v>4096</v>
      </c>
      <c r="E4579">
        <f t="shared" si="357"/>
        <v>35.989670038223267</v>
      </c>
      <c r="F4579">
        <f t="shared" si="358"/>
        <v>35.9897301197052</v>
      </c>
      <c r="G4579">
        <f t="shared" si="359"/>
        <v>1016379.8842808969</v>
      </c>
      <c r="H4579">
        <f t="shared" si="360"/>
        <v>1016379.8842808969</v>
      </c>
      <c r="I4579">
        <f t="shared" si="361"/>
        <v>6.008148193359375E-5</v>
      </c>
    </row>
    <row r="4580" spans="1:9" x14ac:dyDescent="0.25">
      <c r="A4580">
        <v>4579</v>
      </c>
      <c r="B4580">
        <v>1409181165.99928</v>
      </c>
      <c r="C4580">
        <v>1409181165.9993401</v>
      </c>
      <c r="D4580">
        <v>4096</v>
      </c>
      <c r="E4580">
        <f t="shared" si="357"/>
        <v>35.99370002746582</v>
      </c>
      <c r="F4580">
        <f t="shared" si="358"/>
        <v>35.993760108947754</v>
      </c>
      <c r="G4580">
        <f t="shared" si="359"/>
        <v>1016379.8842808969</v>
      </c>
      <c r="H4580">
        <f t="shared" si="360"/>
        <v>1016379.8842808969</v>
      </c>
      <c r="I4580">
        <f t="shared" si="361"/>
        <v>6.008148193359375E-5</v>
      </c>
    </row>
    <row r="4581" spans="1:9" x14ac:dyDescent="0.25">
      <c r="A4581">
        <v>4580</v>
      </c>
      <c r="B4581">
        <v>1409181166.0032201</v>
      </c>
      <c r="C4581">
        <v>1409181166.00332</v>
      </c>
      <c r="D4581">
        <v>4096</v>
      </c>
      <c r="E4581">
        <f t="shared" si="357"/>
        <v>35.997640132904053</v>
      </c>
      <c r="F4581">
        <f t="shared" si="358"/>
        <v>35.997740030288696</v>
      </c>
      <c r="G4581">
        <f t="shared" si="359"/>
        <v>1039566.0888297228</v>
      </c>
      <c r="H4581">
        <f t="shared" si="360"/>
        <v>1029166.0686515305</v>
      </c>
      <c r="I4581">
        <f t="shared" si="361"/>
        <v>9.9897384643554688E-5</v>
      </c>
    </row>
    <row r="4582" spans="1:9" x14ac:dyDescent="0.25">
      <c r="A4582">
        <v>4581</v>
      </c>
      <c r="B4582">
        <v>1409181166.0071001</v>
      </c>
      <c r="C4582">
        <v>1409181166.00723</v>
      </c>
      <c r="D4582">
        <v>4096</v>
      </c>
      <c r="E4582">
        <f t="shared" si="357"/>
        <v>36.001520156860352</v>
      </c>
      <c r="F4582">
        <f t="shared" si="358"/>
        <v>36.001650094985962</v>
      </c>
      <c r="G4582">
        <f t="shared" si="359"/>
        <v>1055663.5851050755</v>
      </c>
      <c r="H4582">
        <f t="shared" si="360"/>
        <v>1047552.9990243902</v>
      </c>
      <c r="I4582">
        <f t="shared" si="361"/>
        <v>1.2993812561035156E-4</v>
      </c>
    </row>
    <row r="4583" spans="1:9" x14ac:dyDescent="0.25">
      <c r="A4583">
        <v>4582</v>
      </c>
      <c r="B4583">
        <v>1409181166.0109601</v>
      </c>
      <c r="C4583">
        <v>1409181166.0110199</v>
      </c>
      <c r="D4583">
        <v>4096</v>
      </c>
      <c r="E4583">
        <f t="shared" si="357"/>
        <v>36.005380153656006</v>
      </c>
      <c r="F4583">
        <f t="shared" si="358"/>
        <v>36.00543999671936</v>
      </c>
      <c r="G4583">
        <f t="shared" si="359"/>
        <v>1061140.7772699196</v>
      </c>
      <c r="H4583">
        <f t="shared" si="360"/>
        <v>1080766.8082536487</v>
      </c>
      <c r="I4583">
        <f t="shared" si="361"/>
        <v>5.9843063354492188E-5</v>
      </c>
    </row>
    <row r="4584" spans="1:9" x14ac:dyDescent="0.25">
      <c r="A4584">
        <v>4583</v>
      </c>
      <c r="B4584">
        <v>1409181166.0148201</v>
      </c>
      <c r="C4584">
        <v>1409181166.0148799</v>
      </c>
      <c r="D4584">
        <v>4096</v>
      </c>
      <c r="E4584">
        <f t="shared" si="357"/>
        <v>36.00924015045166</v>
      </c>
      <c r="F4584">
        <f t="shared" si="358"/>
        <v>36.009299993515015</v>
      </c>
      <c r="G4584">
        <f t="shared" si="359"/>
        <v>1061140.7772699196</v>
      </c>
      <c r="H4584">
        <f t="shared" si="360"/>
        <v>1061140.7772699196</v>
      </c>
      <c r="I4584">
        <f t="shared" si="361"/>
        <v>5.9843063354492188E-5</v>
      </c>
    </row>
    <row r="4585" spans="1:9" x14ac:dyDescent="0.25">
      <c r="A4585">
        <v>4584</v>
      </c>
      <c r="B4585">
        <v>1409181166.0186801</v>
      </c>
      <c r="C4585">
        <v>1409181166.01875</v>
      </c>
      <c r="D4585">
        <v>4096</v>
      </c>
      <c r="E4585">
        <f t="shared" si="357"/>
        <v>36.013100147247314</v>
      </c>
      <c r="F4585">
        <f t="shared" si="358"/>
        <v>36.013170003890991</v>
      </c>
      <c r="G4585">
        <f t="shared" si="359"/>
        <v>1061140.7772699196</v>
      </c>
      <c r="H4585">
        <f t="shared" si="360"/>
        <v>1058395.0951207492</v>
      </c>
      <c r="I4585">
        <f t="shared" si="361"/>
        <v>6.9856643676757813E-5</v>
      </c>
    </row>
    <row r="4586" spans="1:9" x14ac:dyDescent="0.25">
      <c r="A4586">
        <v>4585</v>
      </c>
      <c r="B4586">
        <v>1409181166.0225799</v>
      </c>
      <c r="C4586">
        <v>1409181166.02266</v>
      </c>
      <c r="D4586">
        <v>4096</v>
      </c>
      <c r="E4586">
        <f t="shared" si="357"/>
        <v>36.016999959945679</v>
      </c>
      <c r="F4586">
        <f t="shared" si="358"/>
        <v>36.017080068588257</v>
      </c>
      <c r="G4586">
        <f t="shared" si="359"/>
        <v>1050306.8523567892</v>
      </c>
      <c r="H4586">
        <f t="shared" si="360"/>
        <v>1047552.9990243902</v>
      </c>
      <c r="I4586">
        <f t="shared" si="361"/>
        <v>8.0108642578125E-5</v>
      </c>
    </row>
    <row r="4587" spans="1:9" x14ac:dyDescent="0.25">
      <c r="A4587">
        <v>4586</v>
      </c>
      <c r="B4587">
        <v>1409181166.0264399</v>
      </c>
      <c r="C4587">
        <v>1409181166.0265</v>
      </c>
      <c r="D4587">
        <v>4096</v>
      </c>
      <c r="E4587">
        <f t="shared" si="357"/>
        <v>36.020859956741333</v>
      </c>
      <c r="F4587">
        <f t="shared" si="358"/>
        <v>36.020920038223267</v>
      </c>
      <c r="G4587">
        <f t="shared" si="359"/>
        <v>1061140.7772699196</v>
      </c>
      <c r="H4587">
        <f t="shared" si="360"/>
        <v>1066675.1014528747</v>
      </c>
      <c r="I4587">
        <f t="shared" si="361"/>
        <v>6.008148193359375E-5</v>
      </c>
    </row>
    <row r="4588" spans="1:9" x14ac:dyDescent="0.25">
      <c r="A4588">
        <v>4587</v>
      </c>
      <c r="B4588">
        <v>1409181166.0302999</v>
      </c>
      <c r="C4588">
        <v>1409181166.03035</v>
      </c>
      <c r="D4588">
        <v>4096</v>
      </c>
      <c r="E4588">
        <f t="shared" si="357"/>
        <v>36.024719953536987</v>
      </c>
      <c r="F4588">
        <f t="shared" si="358"/>
        <v>36.024770021438599</v>
      </c>
      <c r="G4588">
        <f t="shared" si="359"/>
        <v>1061140.7772699196</v>
      </c>
      <c r="H4588">
        <f t="shared" si="360"/>
        <v>1063900.7421352488</v>
      </c>
      <c r="I4588">
        <f t="shared" si="361"/>
        <v>5.0067901611328125E-5</v>
      </c>
    </row>
    <row r="4589" spans="1:9" x14ac:dyDescent="0.25">
      <c r="A4589">
        <v>4588</v>
      </c>
      <c r="B4589">
        <v>1409181166.0341499</v>
      </c>
      <c r="C4589">
        <v>1409181166.03421</v>
      </c>
      <c r="D4589">
        <v>4096</v>
      </c>
      <c r="E4589">
        <f t="shared" si="357"/>
        <v>36.028569936752319</v>
      </c>
      <c r="F4589">
        <f t="shared" si="358"/>
        <v>36.028630018234253</v>
      </c>
      <c r="G4589">
        <f t="shared" si="359"/>
        <v>1063900.7421352488</v>
      </c>
      <c r="H4589">
        <f t="shared" si="360"/>
        <v>1061140.7772699196</v>
      </c>
      <c r="I4589">
        <f t="shared" si="361"/>
        <v>6.008148193359375E-5</v>
      </c>
    </row>
    <row r="4590" spans="1:9" x14ac:dyDescent="0.25">
      <c r="A4590">
        <v>4589</v>
      </c>
      <c r="B4590">
        <v>1409181166.0380099</v>
      </c>
      <c r="C4590">
        <v>1409181166.03807</v>
      </c>
      <c r="D4590">
        <v>4096</v>
      </c>
      <c r="E4590">
        <f t="shared" si="357"/>
        <v>36.032429933547974</v>
      </c>
      <c r="F4590">
        <f t="shared" si="358"/>
        <v>36.032490015029907</v>
      </c>
      <c r="G4590">
        <f t="shared" si="359"/>
        <v>1061140.7772699196</v>
      </c>
      <c r="H4590">
        <f t="shared" si="360"/>
        <v>1061140.7772699196</v>
      </c>
      <c r="I4590">
        <f t="shared" si="361"/>
        <v>6.008148193359375E-5</v>
      </c>
    </row>
    <row r="4591" spans="1:9" x14ac:dyDescent="0.25">
      <c r="A4591">
        <v>4590</v>
      </c>
      <c r="B4591">
        <v>1409181166.0418999</v>
      </c>
      <c r="C4591">
        <v>1409181166.04195</v>
      </c>
      <c r="D4591">
        <v>4096</v>
      </c>
      <c r="E4591">
        <f t="shared" si="357"/>
        <v>36.036319971084595</v>
      </c>
      <c r="F4591">
        <f t="shared" si="358"/>
        <v>36.036370038986206</v>
      </c>
      <c r="G4591">
        <f t="shared" si="359"/>
        <v>1052946.1377788673</v>
      </c>
      <c r="H4591">
        <f t="shared" si="360"/>
        <v>1055663.5851050755</v>
      </c>
      <c r="I4591">
        <f t="shared" si="361"/>
        <v>5.0067901611328125E-5</v>
      </c>
    </row>
    <row r="4592" spans="1:9" x14ac:dyDescent="0.25">
      <c r="A4592">
        <v>4591</v>
      </c>
      <c r="B4592">
        <v>1409181166.0457499</v>
      </c>
      <c r="C4592">
        <v>1409181166.04581</v>
      </c>
      <c r="D4592">
        <v>4096</v>
      </c>
      <c r="E4592">
        <f t="shared" si="357"/>
        <v>36.040169954299927</v>
      </c>
      <c r="F4592">
        <f t="shared" si="358"/>
        <v>36.04023003578186</v>
      </c>
      <c r="G4592">
        <f t="shared" si="359"/>
        <v>1063900.7421352488</v>
      </c>
      <c r="H4592">
        <f t="shared" si="360"/>
        <v>1061140.7772699196</v>
      </c>
      <c r="I4592">
        <f t="shared" si="361"/>
        <v>6.008148193359375E-5</v>
      </c>
    </row>
    <row r="4593" spans="1:9" x14ac:dyDescent="0.25">
      <c r="A4593">
        <v>4592</v>
      </c>
      <c r="B4593">
        <v>1409181166.0496099</v>
      </c>
      <c r="C4593">
        <v>1409181166.04966</v>
      </c>
      <c r="D4593">
        <v>4096</v>
      </c>
      <c r="E4593">
        <f t="shared" si="357"/>
        <v>36.044029951095581</v>
      </c>
      <c r="F4593">
        <f t="shared" si="358"/>
        <v>36.044080018997192</v>
      </c>
      <c r="G4593">
        <f t="shared" si="359"/>
        <v>1061140.7772699196</v>
      </c>
      <c r="H4593">
        <f t="shared" si="360"/>
        <v>1063900.7421352488</v>
      </c>
      <c r="I4593">
        <f t="shared" si="361"/>
        <v>5.0067901611328125E-5</v>
      </c>
    </row>
    <row r="4594" spans="1:9" x14ac:dyDescent="0.25">
      <c r="A4594">
        <v>4593</v>
      </c>
      <c r="B4594">
        <v>1409181166.0534699</v>
      </c>
      <c r="C4594">
        <v>1409181166.05352</v>
      </c>
      <c r="D4594">
        <v>4096</v>
      </c>
      <c r="E4594">
        <f t="shared" si="357"/>
        <v>36.047889947891235</v>
      </c>
      <c r="F4594">
        <f t="shared" si="358"/>
        <v>36.047940015792847</v>
      </c>
      <c r="G4594">
        <f t="shared" si="359"/>
        <v>1061140.7772699196</v>
      </c>
      <c r="H4594">
        <f t="shared" si="360"/>
        <v>1061140.7772699196</v>
      </c>
      <c r="I4594">
        <f t="shared" si="361"/>
        <v>5.0067901611328125E-5</v>
      </c>
    </row>
    <row r="4595" spans="1:9" x14ac:dyDescent="0.25">
      <c r="A4595">
        <v>4594</v>
      </c>
      <c r="B4595">
        <v>1409181166.0573201</v>
      </c>
      <c r="C4595">
        <v>1409181166.05738</v>
      </c>
      <c r="D4595">
        <v>4096</v>
      </c>
      <c r="E4595">
        <f t="shared" si="357"/>
        <v>36.051740169525146</v>
      </c>
      <c r="F4595">
        <f t="shared" si="358"/>
        <v>36.051800012588501</v>
      </c>
      <c r="G4595">
        <f t="shared" si="359"/>
        <v>1063834.8618490309</v>
      </c>
      <c r="H4595">
        <f t="shared" si="360"/>
        <v>1061140.7772699196</v>
      </c>
      <c r="I4595">
        <f t="shared" si="361"/>
        <v>5.9843063354492188E-5</v>
      </c>
    </row>
    <row r="4596" spans="1:9" x14ac:dyDescent="0.25">
      <c r="A4596">
        <v>4595</v>
      </c>
      <c r="B4596">
        <v>1409181166.0611801</v>
      </c>
      <c r="C4596">
        <v>1409181166.06124</v>
      </c>
      <c r="D4596">
        <v>4096</v>
      </c>
      <c r="E4596">
        <f t="shared" si="357"/>
        <v>36.055600166320801</v>
      </c>
      <c r="F4596">
        <f t="shared" si="358"/>
        <v>36.055660009384155</v>
      </c>
      <c r="G4596">
        <f t="shared" si="359"/>
        <v>1061140.7772699196</v>
      </c>
      <c r="H4596">
        <f t="shared" si="360"/>
        <v>1061140.7772699196</v>
      </c>
      <c r="I4596">
        <f t="shared" si="361"/>
        <v>5.9843063354492188E-5</v>
      </c>
    </row>
    <row r="4597" spans="1:9" x14ac:dyDescent="0.25">
      <c r="A4597">
        <v>4596</v>
      </c>
      <c r="B4597">
        <v>1409181166.0650301</v>
      </c>
      <c r="C4597">
        <v>1409181166.0650899</v>
      </c>
      <c r="D4597">
        <v>4096</v>
      </c>
      <c r="E4597">
        <f t="shared" si="357"/>
        <v>36.059450149536133</v>
      </c>
      <c r="F4597">
        <f t="shared" si="358"/>
        <v>36.059509992599487</v>
      </c>
      <c r="G4597">
        <f t="shared" si="359"/>
        <v>1063900.7421352488</v>
      </c>
      <c r="H4597">
        <f t="shared" si="360"/>
        <v>1063900.7421352488</v>
      </c>
      <c r="I4597">
        <f t="shared" si="361"/>
        <v>5.9843063354492188E-5</v>
      </c>
    </row>
    <row r="4598" spans="1:9" x14ac:dyDescent="0.25">
      <c r="A4598">
        <v>4597</v>
      </c>
      <c r="B4598">
        <v>1409181166.0689099</v>
      </c>
      <c r="C4598">
        <v>1409181166.06897</v>
      </c>
      <c r="D4598">
        <v>4096</v>
      </c>
      <c r="E4598">
        <f t="shared" si="357"/>
        <v>36.063329935073853</v>
      </c>
      <c r="F4598">
        <f t="shared" si="358"/>
        <v>36.063390016555786</v>
      </c>
      <c r="G4598">
        <f t="shared" si="359"/>
        <v>1055728.4571990413</v>
      </c>
      <c r="H4598">
        <f t="shared" si="360"/>
        <v>1055663.5851050755</v>
      </c>
      <c r="I4598">
        <f t="shared" si="361"/>
        <v>6.008148193359375E-5</v>
      </c>
    </row>
    <row r="4599" spans="1:9" x14ac:dyDescent="0.25">
      <c r="A4599">
        <v>4598</v>
      </c>
      <c r="B4599">
        <v>1409181166.0727701</v>
      </c>
      <c r="C4599">
        <v>1409181166.07283</v>
      </c>
      <c r="D4599">
        <v>4096</v>
      </c>
      <c r="E4599">
        <f t="shared" si="357"/>
        <v>36.067190170288086</v>
      </c>
      <c r="F4599">
        <f t="shared" si="358"/>
        <v>36.06725001335144</v>
      </c>
      <c r="G4599">
        <f t="shared" si="359"/>
        <v>1061075.2383422889</v>
      </c>
      <c r="H4599">
        <f t="shared" si="360"/>
        <v>1061140.7772699196</v>
      </c>
      <c r="I4599">
        <f t="shared" si="361"/>
        <v>5.9843063354492188E-5</v>
      </c>
    </row>
    <row r="4600" spans="1:9" x14ac:dyDescent="0.25">
      <c r="A4600">
        <v>4599</v>
      </c>
      <c r="B4600">
        <v>1409181166.0766301</v>
      </c>
      <c r="C4600">
        <v>1409181166.0766799</v>
      </c>
      <c r="D4600">
        <v>4096</v>
      </c>
      <c r="E4600">
        <f t="shared" si="357"/>
        <v>36.07105016708374</v>
      </c>
      <c r="F4600">
        <f t="shared" si="358"/>
        <v>36.071099996566772</v>
      </c>
      <c r="G4600">
        <f t="shared" si="359"/>
        <v>1061140.7772699196</v>
      </c>
      <c r="H4600">
        <f t="shared" si="360"/>
        <v>1063900.7421352488</v>
      </c>
      <c r="I4600">
        <f t="shared" si="361"/>
        <v>4.9829483032226563E-5</v>
      </c>
    </row>
    <row r="4601" spans="1:9" x14ac:dyDescent="0.25">
      <c r="A4601">
        <v>4600</v>
      </c>
      <c r="B4601">
        <v>1409181166.0804901</v>
      </c>
      <c r="C4601">
        <v>1409181166.08055</v>
      </c>
      <c r="D4601">
        <v>4096</v>
      </c>
      <c r="E4601">
        <f t="shared" si="357"/>
        <v>36.074910163879395</v>
      </c>
      <c r="F4601">
        <f t="shared" si="358"/>
        <v>36.074970006942749</v>
      </c>
      <c r="G4601">
        <f t="shared" si="359"/>
        <v>1061140.7772699196</v>
      </c>
      <c r="H4601">
        <f t="shared" si="360"/>
        <v>1058395.0951207492</v>
      </c>
      <c r="I4601">
        <f t="shared" si="361"/>
        <v>5.9843063354492188E-5</v>
      </c>
    </row>
    <row r="4602" spans="1:9" x14ac:dyDescent="0.25">
      <c r="A4602">
        <v>4601</v>
      </c>
      <c r="B4602">
        <v>1409181166.0843401</v>
      </c>
      <c r="C4602">
        <v>1409181166.0843999</v>
      </c>
      <c r="D4602">
        <v>4096</v>
      </c>
      <c r="E4602">
        <f t="shared" si="357"/>
        <v>36.078760147094727</v>
      </c>
      <c r="F4602">
        <f t="shared" si="358"/>
        <v>36.078819990158081</v>
      </c>
      <c r="G4602">
        <f t="shared" si="359"/>
        <v>1063900.7421352488</v>
      </c>
      <c r="H4602">
        <f t="shared" si="360"/>
        <v>1063900.7421352488</v>
      </c>
      <c r="I4602">
        <f t="shared" si="361"/>
        <v>5.9843063354492188E-5</v>
      </c>
    </row>
    <row r="4603" spans="1:9" x14ac:dyDescent="0.25">
      <c r="A4603">
        <v>4602</v>
      </c>
      <c r="B4603">
        <v>1409181166.0882001</v>
      </c>
      <c r="C4603">
        <v>1409181166.0882599</v>
      </c>
      <c r="D4603">
        <v>4096</v>
      </c>
      <c r="E4603">
        <f t="shared" si="357"/>
        <v>36.082620143890381</v>
      </c>
      <c r="F4603">
        <f t="shared" si="358"/>
        <v>36.082679986953735</v>
      </c>
      <c r="G4603">
        <f t="shared" si="359"/>
        <v>1061140.7772699196</v>
      </c>
      <c r="H4603">
        <f t="shared" si="360"/>
        <v>1061140.7772699196</v>
      </c>
      <c r="I4603">
        <f t="shared" si="361"/>
        <v>5.9843063354492188E-5</v>
      </c>
    </row>
    <row r="4604" spans="1:9" x14ac:dyDescent="0.25">
      <c r="A4604">
        <v>4603</v>
      </c>
      <c r="B4604">
        <v>1409181166.0920601</v>
      </c>
      <c r="C4604">
        <v>1409181166.0921099</v>
      </c>
      <c r="D4604">
        <v>4096</v>
      </c>
      <c r="E4604">
        <f t="shared" si="357"/>
        <v>36.086480140686035</v>
      </c>
      <c r="F4604">
        <f t="shared" si="358"/>
        <v>36.086529970169067</v>
      </c>
      <c r="G4604">
        <f t="shared" si="359"/>
        <v>1061140.7772699196</v>
      </c>
      <c r="H4604">
        <f t="shared" si="360"/>
        <v>1063900.7421352488</v>
      </c>
      <c r="I4604">
        <f t="shared" si="361"/>
        <v>4.9829483032226563E-5</v>
      </c>
    </row>
    <row r="4605" spans="1:9" x14ac:dyDescent="0.25">
      <c r="A4605">
        <v>4604</v>
      </c>
      <c r="B4605">
        <v>1409181166.0959499</v>
      </c>
      <c r="C4605">
        <v>1409181166.09601</v>
      </c>
      <c r="D4605">
        <v>4096</v>
      </c>
      <c r="E4605">
        <f t="shared" si="357"/>
        <v>36.090369939804077</v>
      </c>
      <c r="F4605">
        <f t="shared" si="358"/>
        <v>36.090430021286011</v>
      </c>
      <c r="G4605">
        <f t="shared" si="359"/>
        <v>1053010.6763101441</v>
      </c>
      <c r="H4605">
        <f t="shared" si="360"/>
        <v>1050242.6448221053</v>
      </c>
      <c r="I4605">
        <f t="shared" si="361"/>
        <v>6.008148193359375E-5</v>
      </c>
    </row>
    <row r="4606" spans="1:9" x14ac:dyDescent="0.25">
      <c r="A4606">
        <v>4605</v>
      </c>
      <c r="B4606">
        <v>1409181166.0998099</v>
      </c>
      <c r="C4606">
        <v>1409181166.09986</v>
      </c>
      <c r="D4606">
        <v>4096</v>
      </c>
      <c r="E4606">
        <f t="shared" si="357"/>
        <v>36.094229936599731</v>
      </c>
      <c r="F4606">
        <f t="shared" si="358"/>
        <v>36.094280004501343</v>
      </c>
      <c r="G4606">
        <f t="shared" si="359"/>
        <v>1061140.7772699196</v>
      </c>
      <c r="H4606">
        <f t="shared" si="360"/>
        <v>1063900.7421352488</v>
      </c>
      <c r="I4606">
        <f t="shared" si="361"/>
        <v>5.0067901611328125E-5</v>
      </c>
    </row>
    <row r="4607" spans="1:9" x14ac:dyDescent="0.25">
      <c r="A4607">
        <v>4606</v>
      </c>
      <c r="B4607">
        <v>1409181166.1036699</v>
      </c>
      <c r="C4607">
        <v>1409181166.1037199</v>
      </c>
      <c r="D4607">
        <v>4096</v>
      </c>
      <c r="E4607">
        <f t="shared" si="357"/>
        <v>36.098089933395386</v>
      </c>
      <c r="F4607">
        <f t="shared" si="358"/>
        <v>36.098140001296997</v>
      </c>
      <c r="G4607">
        <f t="shared" si="359"/>
        <v>1061140.7772699196</v>
      </c>
      <c r="H4607">
        <f t="shared" si="360"/>
        <v>1061140.7772699196</v>
      </c>
      <c r="I4607">
        <f t="shared" si="361"/>
        <v>5.0067901611328125E-5</v>
      </c>
    </row>
    <row r="4608" spans="1:9" x14ac:dyDescent="0.25">
      <c r="A4608">
        <v>4607</v>
      </c>
      <c r="B4608">
        <v>1409181166.10763</v>
      </c>
      <c r="C4608">
        <v>1409181166.1076801</v>
      </c>
      <c r="D4608">
        <v>4096</v>
      </c>
      <c r="E4608">
        <f t="shared" si="357"/>
        <v>36.102050065994263</v>
      </c>
      <c r="F4608">
        <f t="shared" si="358"/>
        <v>36.102100133895874</v>
      </c>
      <c r="G4608">
        <f t="shared" si="359"/>
        <v>1034308.8009632751</v>
      </c>
      <c r="H4608">
        <f t="shared" si="360"/>
        <v>1034308.8009632751</v>
      </c>
      <c r="I4608">
        <f t="shared" si="361"/>
        <v>5.0067901611328125E-5</v>
      </c>
    </row>
    <row r="4609" spans="1:9" x14ac:dyDescent="0.25">
      <c r="A4609">
        <v>4608</v>
      </c>
      <c r="B4609">
        <v>1409181166.1115601</v>
      </c>
      <c r="C4609">
        <v>1409181166.11164</v>
      </c>
      <c r="D4609">
        <v>4096</v>
      </c>
      <c r="E4609">
        <f t="shared" si="357"/>
        <v>36.105980157852173</v>
      </c>
      <c r="F4609">
        <f t="shared" si="358"/>
        <v>36.106060028076172</v>
      </c>
      <c r="G4609">
        <f t="shared" si="359"/>
        <v>1042214.8255277845</v>
      </c>
      <c r="H4609">
        <f t="shared" si="360"/>
        <v>1034371.0749593594</v>
      </c>
      <c r="I4609">
        <f t="shared" si="361"/>
        <v>7.9870223999023438E-5</v>
      </c>
    </row>
    <row r="4610" spans="1:9" x14ac:dyDescent="0.25">
      <c r="A4610">
        <v>4609</v>
      </c>
      <c r="B4610">
        <v>1409181166.1154101</v>
      </c>
      <c r="C4610">
        <v>1409181166.1154599</v>
      </c>
      <c r="D4610">
        <v>4096</v>
      </c>
      <c r="E4610">
        <f t="shared" si="357"/>
        <v>36.109830141067505</v>
      </c>
      <c r="F4610">
        <f t="shared" si="358"/>
        <v>36.109879970550537</v>
      </c>
      <c r="G4610">
        <f t="shared" si="359"/>
        <v>1063900.7421352488</v>
      </c>
      <c r="H4610">
        <f t="shared" si="360"/>
        <v>1072267.4562476594</v>
      </c>
      <c r="I4610">
        <f t="shared" si="361"/>
        <v>4.9829483032226563E-5</v>
      </c>
    </row>
    <row r="4611" spans="1:9" x14ac:dyDescent="0.25">
      <c r="A4611">
        <v>4610</v>
      </c>
      <c r="B4611">
        <v>1409181166.1192601</v>
      </c>
      <c r="C4611">
        <v>1409181166.1193199</v>
      </c>
      <c r="D4611">
        <v>4096</v>
      </c>
      <c r="E4611">
        <f t="shared" si="357"/>
        <v>36.113680124282837</v>
      </c>
      <c r="F4611">
        <f t="shared" si="358"/>
        <v>36.113739967346191</v>
      </c>
      <c r="G4611">
        <f t="shared" si="359"/>
        <v>1063900.7421352488</v>
      </c>
      <c r="H4611">
        <f t="shared" si="360"/>
        <v>1061140.7772699196</v>
      </c>
      <c r="I4611">
        <f t="shared" si="361"/>
        <v>5.9843063354492188E-5</v>
      </c>
    </row>
    <row r="4612" spans="1:9" x14ac:dyDescent="0.25">
      <c r="A4612">
        <v>4611</v>
      </c>
      <c r="B4612">
        <v>1409181166.1231401</v>
      </c>
      <c r="C4612">
        <v>1409181166.1231999</v>
      </c>
      <c r="D4612">
        <v>4096</v>
      </c>
      <c r="E4612">
        <f t="shared" si="357"/>
        <v>36.117560148239136</v>
      </c>
      <c r="F4612">
        <f t="shared" si="358"/>
        <v>36.11761999130249</v>
      </c>
      <c r="G4612">
        <f t="shared" si="359"/>
        <v>1055663.5851050755</v>
      </c>
      <c r="H4612">
        <f t="shared" si="360"/>
        <v>1055663.5851050755</v>
      </c>
      <c r="I4612">
        <f t="shared" si="361"/>
        <v>5.9843063354492188E-5</v>
      </c>
    </row>
    <row r="4613" spans="1:9" x14ac:dyDescent="0.25">
      <c r="A4613">
        <v>4612</v>
      </c>
      <c r="B4613">
        <v>1409181166.1269901</v>
      </c>
      <c r="C4613">
        <v>1409181166.1270499</v>
      </c>
      <c r="D4613">
        <v>4096</v>
      </c>
      <c r="E4613">
        <f t="shared" ref="E4613:E4676" si="362">B4613-$B$2</f>
        <v>36.121410131454468</v>
      </c>
      <c r="F4613">
        <f t="shared" ref="F4613:F4676" si="363">C4613-$B$2</f>
        <v>36.121469974517822</v>
      </c>
      <c r="G4613">
        <f t="shared" ref="G4613:G4676" si="364">$D4613/(E4613-E4612)</f>
        <v>1063900.7421352488</v>
      </c>
      <c r="H4613">
        <f t="shared" ref="H4613:H4676" si="365">$D4613/(F4613-F4612)</f>
        <v>1063900.7421352488</v>
      </c>
      <c r="I4613">
        <f t="shared" ref="I4613:I4676" si="366">F4613-E4613</f>
        <v>5.9843063354492188E-5</v>
      </c>
    </row>
    <row r="4614" spans="1:9" x14ac:dyDescent="0.25">
      <c r="A4614">
        <v>4613</v>
      </c>
      <c r="B4614">
        <v>1409181166.1308501</v>
      </c>
      <c r="C4614">
        <v>1409181166.1309099</v>
      </c>
      <c r="D4614">
        <v>4096</v>
      </c>
      <c r="E4614">
        <f t="shared" si="362"/>
        <v>36.125270128250122</v>
      </c>
      <c r="F4614">
        <f t="shared" si="363"/>
        <v>36.125329971313477</v>
      </c>
      <c r="G4614">
        <f t="shared" si="364"/>
        <v>1061140.7772699196</v>
      </c>
      <c r="H4614">
        <f t="shared" si="365"/>
        <v>1061140.7772699196</v>
      </c>
      <c r="I4614">
        <f t="shared" si="366"/>
        <v>5.9843063354492188E-5</v>
      </c>
    </row>
    <row r="4615" spans="1:9" x14ac:dyDescent="0.25">
      <c r="A4615">
        <v>4614</v>
      </c>
      <c r="B4615">
        <v>1409181166.1347001</v>
      </c>
      <c r="C4615">
        <v>1409181166.1347599</v>
      </c>
      <c r="D4615">
        <v>4096</v>
      </c>
      <c r="E4615">
        <f t="shared" si="362"/>
        <v>36.129120111465454</v>
      </c>
      <c r="F4615">
        <f t="shared" si="363"/>
        <v>36.129179954528809</v>
      </c>
      <c r="G4615">
        <f t="shared" si="364"/>
        <v>1063900.7421352488</v>
      </c>
      <c r="H4615">
        <f t="shared" si="365"/>
        <v>1063900.7421352488</v>
      </c>
      <c r="I4615">
        <f t="shared" si="366"/>
        <v>5.9843063354492188E-5</v>
      </c>
    </row>
    <row r="4616" spans="1:9" x14ac:dyDescent="0.25">
      <c r="A4616">
        <v>4615</v>
      </c>
      <c r="B4616">
        <v>1409181166.1385601</v>
      </c>
      <c r="C4616">
        <v>1409181166.1386199</v>
      </c>
      <c r="D4616">
        <v>4096</v>
      </c>
      <c r="E4616">
        <f t="shared" si="362"/>
        <v>36.132980108261108</v>
      </c>
      <c r="F4616">
        <f t="shared" si="363"/>
        <v>36.133039951324463</v>
      </c>
      <c r="G4616">
        <f t="shared" si="364"/>
        <v>1061140.7772699196</v>
      </c>
      <c r="H4616">
        <f t="shared" si="365"/>
        <v>1061140.7772699196</v>
      </c>
      <c r="I4616">
        <f t="shared" si="366"/>
        <v>5.9843063354492188E-5</v>
      </c>
    </row>
    <row r="4617" spans="1:9" x14ac:dyDescent="0.25">
      <c r="A4617">
        <v>4616</v>
      </c>
      <c r="B4617">
        <v>1409181166.14241</v>
      </c>
      <c r="C4617">
        <v>1409181166.1424699</v>
      </c>
      <c r="D4617">
        <v>4096</v>
      </c>
      <c r="E4617">
        <f t="shared" si="362"/>
        <v>36.13683009147644</v>
      </c>
      <c r="F4617">
        <f t="shared" si="363"/>
        <v>36.136889934539795</v>
      </c>
      <c r="G4617">
        <f t="shared" si="364"/>
        <v>1063900.7421352488</v>
      </c>
      <c r="H4617">
        <f t="shared" si="365"/>
        <v>1063900.7421352488</v>
      </c>
      <c r="I4617">
        <f t="shared" si="366"/>
        <v>5.9843063354492188E-5</v>
      </c>
    </row>
    <row r="4618" spans="1:9" x14ac:dyDescent="0.25">
      <c r="A4618">
        <v>4617</v>
      </c>
      <c r="B4618">
        <v>1409181166.14627</v>
      </c>
      <c r="C4618">
        <v>1409181166.1463301</v>
      </c>
      <c r="D4618">
        <v>4096</v>
      </c>
      <c r="E4618">
        <f t="shared" si="362"/>
        <v>36.140690088272095</v>
      </c>
      <c r="F4618">
        <f t="shared" si="363"/>
        <v>36.140750169754028</v>
      </c>
      <c r="G4618">
        <f t="shared" si="364"/>
        <v>1061140.7772699196</v>
      </c>
      <c r="H4618">
        <f t="shared" si="365"/>
        <v>1061075.2383422889</v>
      </c>
      <c r="I4618">
        <f t="shared" si="366"/>
        <v>6.008148193359375E-5</v>
      </c>
    </row>
    <row r="4619" spans="1:9" x14ac:dyDescent="0.25">
      <c r="A4619">
        <v>4618</v>
      </c>
      <c r="B4619">
        <v>1409181166.15014</v>
      </c>
      <c r="C4619">
        <v>1409181166.15027</v>
      </c>
      <c r="D4619">
        <v>4096</v>
      </c>
      <c r="E4619">
        <f t="shared" si="362"/>
        <v>36.144560098648071</v>
      </c>
      <c r="F4619">
        <f t="shared" si="363"/>
        <v>36.144690036773682</v>
      </c>
      <c r="G4619">
        <f t="shared" si="364"/>
        <v>1058395.0951207492</v>
      </c>
      <c r="H4619">
        <f t="shared" si="365"/>
        <v>1039628.9975189108</v>
      </c>
      <c r="I4619">
        <f t="shared" si="366"/>
        <v>1.2993812561035156E-4</v>
      </c>
    </row>
    <row r="4620" spans="1:9" x14ac:dyDescent="0.25">
      <c r="A4620">
        <v>4619</v>
      </c>
      <c r="B4620">
        <v>1409181166.154</v>
      </c>
      <c r="C4620">
        <v>1409181166.1540599</v>
      </c>
      <c r="D4620">
        <v>4096</v>
      </c>
      <c r="E4620">
        <f t="shared" si="362"/>
        <v>36.148420095443726</v>
      </c>
      <c r="F4620">
        <f t="shared" si="363"/>
        <v>36.14847993850708</v>
      </c>
      <c r="G4620">
        <f t="shared" si="364"/>
        <v>1061140.7772699196</v>
      </c>
      <c r="H4620">
        <f t="shared" si="365"/>
        <v>1080766.8082536487</v>
      </c>
      <c r="I4620">
        <f t="shared" si="366"/>
        <v>5.9843063354492188E-5</v>
      </c>
    </row>
    <row r="4621" spans="1:9" x14ac:dyDescent="0.25">
      <c r="A4621">
        <v>4620</v>
      </c>
      <c r="B4621">
        <v>1409181166.15785</v>
      </c>
      <c r="C4621">
        <v>1409181166.1579101</v>
      </c>
      <c r="D4621">
        <v>4096</v>
      </c>
      <c r="E4621">
        <f t="shared" si="362"/>
        <v>36.152270078659058</v>
      </c>
      <c r="F4621">
        <f t="shared" si="363"/>
        <v>36.152330160140991</v>
      </c>
      <c r="G4621">
        <f t="shared" si="364"/>
        <v>1063900.7421352488</v>
      </c>
      <c r="H4621">
        <f t="shared" si="365"/>
        <v>1063834.8618490309</v>
      </c>
      <c r="I4621">
        <f t="shared" si="366"/>
        <v>6.008148193359375E-5</v>
      </c>
    </row>
    <row r="4622" spans="1:9" x14ac:dyDescent="0.25">
      <c r="A4622">
        <v>4621</v>
      </c>
      <c r="B4622">
        <v>1409181166.16171</v>
      </c>
      <c r="C4622">
        <v>1409181166.1617701</v>
      </c>
      <c r="D4622">
        <v>4096</v>
      </c>
      <c r="E4622">
        <f t="shared" si="362"/>
        <v>36.156130075454712</v>
      </c>
      <c r="F4622">
        <f t="shared" si="363"/>
        <v>36.156190156936646</v>
      </c>
      <c r="G4622">
        <f t="shared" si="364"/>
        <v>1061140.7772699196</v>
      </c>
      <c r="H4622">
        <f t="shared" si="365"/>
        <v>1061140.7772699196</v>
      </c>
      <c r="I4622">
        <f t="shared" si="366"/>
        <v>6.008148193359375E-5</v>
      </c>
    </row>
    <row r="4623" spans="1:9" x14ac:dyDescent="0.25">
      <c r="A4623">
        <v>4622</v>
      </c>
      <c r="B4623">
        <v>1409181166.16556</v>
      </c>
      <c r="C4623">
        <v>1409181166.1656201</v>
      </c>
      <c r="D4623">
        <v>4096</v>
      </c>
      <c r="E4623">
        <f t="shared" si="362"/>
        <v>36.159980058670044</v>
      </c>
      <c r="F4623">
        <f t="shared" si="363"/>
        <v>36.160040140151978</v>
      </c>
      <c r="G4623">
        <f t="shared" si="364"/>
        <v>1063900.7421352488</v>
      </c>
      <c r="H4623">
        <f t="shared" si="365"/>
        <v>1063900.7421352488</v>
      </c>
      <c r="I4623">
        <f t="shared" si="366"/>
        <v>6.008148193359375E-5</v>
      </c>
    </row>
    <row r="4624" spans="1:9" x14ac:dyDescent="0.25">
      <c r="A4624">
        <v>4623</v>
      </c>
      <c r="B4624">
        <v>1409181166.16941</v>
      </c>
      <c r="C4624">
        <v>1409181166.1694701</v>
      </c>
      <c r="D4624">
        <v>4096</v>
      </c>
      <c r="E4624">
        <f t="shared" si="362"/>
        <v>36.163830041885376</v>
      </c>
      <c r="F4624">
        <f t="shared" si="363"/>
        <v>36.16389012336731</v>
      </c>
      <c r="G4624">
        <f t="shared" si="364"/>
        <v>1063900.7421352488</v>
      </c>
      <c r="H4624">
        <f t="shared" si="365"/>
        <v>1063900.7421352488</v>
      </c>
      <c r="I4624">
        <f t="shared" si="366"/>
        <v>6.008148193359375E-5</v>
      </c>
    </row>
    <row r="4625" spans="1:9" x14ac:dyDescent="0.25">
      <c r="A4625">
        <v>4624</v>
      </c>
      <c r="B4625">
        <v>1409181166.17326</v>
      </c>
      <c r="C4625">
        <v>1409181166.1733201</v>
      </c>
      <c r="D4625">
        <v>4096</v>
      </c>
      <c r="E4625">
        <f t="shared" si="362"/>
        <v>36.167680025100708</v>
      </c>
      <c r="F4625">
        <f t="shared" si="363"/>
        <v>36.167740106582642</v>
      </c>
      <c r="G4625">
        <f t="shared" si="364"/>
        <v>1063900.7421352488</v>
      </c>
      <c r="H4625">
        <f t="shared" si="365"/>
        <v>1063900.7421352488</v>
      </c>
      <c r="I4625">
        <f t="shared" si="366"/>
        <v>6.008148193359375E-5</v>
      </c>
    </row>
    <row r="4626" spans="1:9" x14ac:dyDescent="0.25">
      <c r="A4626">
        <v>4625</v>
      </c>
      <c r="B4626">
        <v>1409181166.1770899</v>
      </c>
      <c r="C4626">
        <v>1409181166.17715</v>
      </c>
      <c r="D4626">
        <v>4096</v>
      </c>
      <c r="E4626">
        <f t="shared" si="362"/>
        <v>36.171509981155396</v>
      </c>
      <c r="F4626">
        <f t="shared" si="363"/>
        <v>36.171570062637329</v>
      </c>
      <c r="G4626">
        <f t="shared" si="364"/>
        <v>1069463.96812749</v>
      </c>
      <c r="H4626">
        <f t="shared" si="365"/>
        <v>1069463.96812749</v>
      </c>
      <c r="I4626">
        <f t="shared" si="366"/>
        <v>6.008148193359375E-5</v>
      </c>
    </row>
    <row r="4627" spans="1:9" x14ac:dyDescent="0.25">
      <c r="A4627">
        <v>4626</v>
      </c>
      <c r="B4627">
        <v>1409181166.18099</v>
      </c>
      <c r="C4627">
        <v>1409181166.1810501</v>
      </c>
      <c r="D4627">
        <v>4096</v>
      </c>
      <c r="E4627">
        <f t="shared" si="362"/>
        <v>36.175410032272339</v>
      </c>
      <c r="F4627">
        <f t="shared" si="363"/>
        <v>36.175470113754272</v>
      </c>
      <c r="G4627">
        <f t="shared" si="364"/>
        <v>1050242.6448221053</v>
      </c>
      <c r="H4627">
        <f t="shared" si="365"/>
        <v>1050242.6448221053</v>
      </c>
      <c r="I4627">
        <f t="shared" si="366"/>
        <v>6.008148193359375E-5</v>
      </c>
    </row>
    <row r="4628" spans="1:9" x14ac:dyDescent="0.25">
      <c r="A4628">
        <v>4627</v>
      </c>
      <c r="B4628">
        <v>1409181166.18485</v>
      </c>
      <c r="C4628">
        <v>1409181166.1849101</v>
      </c>
      <c r="D4628">
        <v>4096</v>
      </c>
      <c r="E4628">
        <f t="shared" si="362"/>
        <v>36.179270029067993</v>
      </c>
      <c r="F4628">
        <f t="shared" si="363"/>
        <v>36.179330110549927</v>
      </c>
      <c r="G4628">
        <f t="shared" si="364"/>
        <v>1061140.7772699196</v>
      </c>
      <c r="H4628">
        <f t="shared" si="365"/>
        <v>1061140.7772699196</v>
      </c>
      <c r="I4628">
        <f t="shared" si="366"/>
        <v>6.008148193359375E-5</v>
      </c>
    </row>
    <row r="4629" spans="1:9" x14ac:dyDescent="0.25">
      <c r="A4629">
        <v>4628</v>
      </c>
      <c r="B4629">
        <v>1409181166.18871</v>
      </c>
      <c r="C4629">
        <v>1409181166.18876</v>
      </c>
      <c r="D4629">
        <v>4096</v>
      </c>
      <c r="E4629">
        <f t="shared" si="362"/>
        <v>36.183130025863647</v>
      </c>
      <c r="F4629">
        <f t="shared" si="363"/>
        <v>36.183180093765259</v>
      </c>
      <c r="G4629">
        <f t="shared" si="364"/>
        <v>1061140.7772699196</v>
      </c>
      <c r="H4629">
        <f t="shared" si="365"/>
        <v>1063900.7421352488</v>
      </c>
      <c r="I4629">
        <f t="shared" si="366"/>
        <v>5.0067901611328125E-5</v>
      </c>
    </row>
    <row r="4630" spans="1:9" x14ac:dyDescent="0.25">
      <c r="A4630">
        <v>4629</v>
      </c>
      <c r="B4630">
        <v>1409181166.19257</v>
      </c>
      <c r="C4630">
        <v>1409181166.1926301</v>
      </c>
      <c r="D4630">
        <v>4096</v>
      </c>
      <c r="E4630">
        <f t="shared" si="362"/>
        <v>36.186990022659302</v>
      </c>
      <c r="F4630">
        <f t="shared" si="363"/>
        <v>36.187050104141235</v>
      </c>
      <c r="G4630">
        <f t="shared" si="364"/>
        <v>1061140.7772699196</v>
      </c>
      <c r="H4630">
        <f t="shared" si="365"/>
        <v>1058395.0951207492</v>
      </c>
      <c r="I4630">
        <f t="shared" si="366"/>
        <v>6.008148193359375E-5</v>
      </c>
    </row>
    <row r="4631" spans="1:9" x14ac:dyDescent="0.25">
      <c r="A4631">
        <v>4630</v>
      </c>
      <c r="B4631">
        <v>1409181166.19643</v>
      </c>
      <c r="C4631">
        <v>1409181166.19649</v>
      </c>
      <c r="D4631">
        <v>4096</v>
      </c>
      <c r="E4631">
        <f t="shared" si="362"/>
        <v>36.190850019454956</v>
      </c>
      <c r="F4631">
        <f t="shared" si="363"/>
        <v>36.19091010093689</v>
      </c>
      <c r="G4631">
        <f t="shared" si="364"/>
        <v>1061140.7772699196</v>
      </c>
      <c r="H4631">
        <f t="shared" si="365"/>
        <v>1061140.7772699196</v>
      </c>
      <c r="I4631">
        <f t="shared" si="366"/>
        <v>6.008148193359375E-5</v>
      </c>
    </row>
    <row r="4632" spans="1:9" x14ac:dyDescent="0.25">
      <c r="A4632">
        <v>4631</v>
      </c>
      <c r="B4632">
        <v>1409181166.20029</v>
      </c>
      <c r="C4632">
        <v>1409181166.20035</v>
      </c>
      <c r="D4632">
        <v>4096</v>
      </c>
      <c r="E4632">
        <f t="shared" si="362"/>
        <v>36.19471001625061</v>
      </c>
      <c r="F4632">
        <f t="shared" si="363"/>
        <v>36.194770097732544</v>
      </c>
      <c r="G4632">
        <f t="shared" si="364"/>
        <v>1061140.7772699196</v>
      </c>
      <c r="H4632">
        <f t="shared" si="365"/>
        <v>1061140.7772699196</v>
      </c>
      <c r="I4632">
        <f t="shared" si="366"/>
        <v>6.008148193359375E-5</v>
      </c>
    </row>
    <row r="4633" spans="1:9" x14ac:dyDescent="0.25">
      <c r="A4633">
        <v>4632</v>
      </c>
      <c r="B4633">
        <v>1409181166.20415</v>
      </c>
      <c r="C4633">
        <v>1409181166.20421</v>
      </c>
      <c r="D4633">
        <v>4096</v>
      </c>
      <c r="E4633">
        <f t="shared" si="362"/>
        <v>36.198570013046265</v>
      </c>
      <c r="F4633">
        <f t="shared" si="363"/>
        <v>36.198630094528198</v>
      </c>
      <c r="G4633">
        <f t="shared" si="364"/>
        <v>1061140.7772699196</v>
      </c>
      <c r="H4633">
        <f t="shared" si="365"/>
        <v>1061140.7772699196</v>
      </c>
      <c r="I4633">
        <f t="shared" si="366"/>
        <v>6.008148193359375E-5</v>
      </c>
    </row>
    <row r="4634" spans="1:9" x14ac:dyDescent="0.25">
      <c r="A4634">
        <v>4633</v>
      </c>
      <c r="B4634">
        <v>1409181166.20807</v>
      </c>
      <c r="C4634">
        <v>1409181166.2081499</v>
      </c>
      <c r="D4634">
        <v>4096</v>
      </c>
      <c r="E4634">
        <f t="shared" si="362"/>
        <v>36.202490091323853</v>
      </c>
      <c r="F4634">
        <f t="shared" si="363"/>
        <v>36.202569961547852</v>
      </c>
      <c r="G4634">
        <f t="shared" si="364"/>
        <v>1044877.09427077</v>
      </c>
      <c r="H4634">
        <f t="shared" si="365"/>
        <v>1039628.9975189108</v>
      </c>
      <c r="I4634">
        <f t="shared" si="366"/>
        <v>7.9870223999023438E-5</v>
      </c>
    </row>
    <row r="4635" spans="1:9" x14ac:dyDescent="0.25">
      <c r="A4635">
        <v>4634</v>
      </c>
      <c r="B4635">
        <v>1409181166.21193</v>
      </c>
      <c r="C4635">
        <v>1409181166.2119901</v>
      </c>
      <c r="D4635">
        <v>4096</v>
      </c>
      <c r="E4635">
        <f t="shared" si="362"/>
        <v>36.206350088119507</v>
      </c>
      <c r="F4635">
        <f t="shared" si="363"/>
        <v>36.20641016960144</v>
      </c>
      <c r="G4635">
        <f t="shared" si="364"/>
        <v>1061140.7772699196</v>
      </c>
      <c r="H4635">
        <f t="shared" si="365"/>
        <v>1066608.8771341653</v>
      </c>
      <c r="I4635">
        <f t="shared" si="366"/>
        <v>6.008148193359375E-5</v>
      </c>
    </row>
    <row r="4636" spans="1:9" x14ac:dyDescent="0.25">
      <c r="A4636">
        <v>4635</v>
      </c>
      <c r="B4636">
        <v>1409181166.2158201</v>
      </c>
      <c r="C4636">
        <v>1409181166.21591</v>
      </c>
      <c r="D4636">
        <v>4096</v>
      </c>
      <c r="E4636">
        <f t="shared" si="362"/>
        <v>36.210240125656128</v>
      </c>
      <c r="F4636">
        <f t="shared" si="363"/>
        <v>36.210330009460449</v>
      </c>
      <c r="G4636">
        <f t="shared" si="364"/>
        <v>1052946.1377788673</v>
      </c>
      <c r="H4636">
        <f t="shared" si="365"/>
        <v>1044940.6474058755</v>
      </c>
      <c r="I4636">
        <f t="shared" si="366"/>
        <v>8.9883804321289063E-5</v>
      </c>
    </row>
    <row r="4637" spans="1:9" x14ac:dyDescent="0.25">
      <c r="A4637">
        <v>4636</v>
      </c>
      <c r="B4637">
        <v>1409181166.2196801</v>
      </c>
      <c r="C4637">
        <v>1409181166.2197399</v>
      </c>
      <c r="D4637">
        <v>4096</v>
      </c>
      <c r="E4637">
        <f t="shared" si="362"/>
        <v>36.214100122451782</v>
      </c>
      <c r="F4637">
        <f t="shared" si="363"/>
        <v>36.214159965515137</v>
      </c>
      <c r="G4637">
        <f t="shared" si="364"/>
        <v>1061140.7772699196</v>
      </c>
      <c r="H4637">
        <f t="shared" si="365"/>
        <v>1069463.96812749</v>
      </c>
      <c r="I4637">
        <f t="shared" si="366"/>
        <v>5.9843063354492188E-5</v>
      </c>
    </row>
    <row r="4638" spans="1:9" x14ac:dyDescent="0.25">
      <c r="A4638">
        <v>4637</v>
      </c>
      <c r="B4638">
        <v>1409181166.2235401</v>
      </c>
      <c r="C4638">
        <v>1409181166.2235999</v>
      </c>
      <c r="D4638">
        <v>4096</v>
      </c>
      <c r="E4638">
        <f t="shared" si="362"/>
        <v>36.217960119247437</v>
      </c>
      <c r="F4638">
        <f t="shared" si="363"/>
        <v>36.218019962310791</v>
      </c>
      <c r="G4638">
        <f t="shared" si="364"/>
        <v>1061140.7772699196</v>
      </c>
      <c r="H4638">
        <f t="shared" si="365"/>
        <v>1061140.7772699196</v>
      </c>
      <c r="I4638">
        <f t="shared" si="366"/>
        <v>5.9843063354492188E-5</v>
      </c>
    </row>
    <row r="4639" spans="1:9" x14ac:dyDescent="0.25">
      <c r="A4639">
        <v>4638</v>
      </c>
      <c r="B4639">
        <v>1409181166.2273901</v>
      </c>
      <c r="C4639">
        <v>1409181166.2274499</v>
      </c>
      <c r="D4639">
        <v>4096</v>
      </c>
      <c r="E4639">
        <f t="shared" si="362"/>
        <v>36.221810102462769</v>
      </c>
      <c r="F4639">
        <f t="shared" si="363"/>
        <v>36.221869945526123</v>
      </c>
      <c r="G4639">
        <f t="shared" si="364"/>
        <v>1063900.7421352488</v>
      </c>
      <c r="H4639">
        <f t="shared" si="365"/>
        <v>1063900.7421352488</v>
      </c>
      <c r="I4639">
        <f t="shared" si="366"/>
        <v>5.9843063354492188E-5</v>
      </c>
    </row>
    <row r="4640" spans="1:9" x14ac:dyDescent="0.25">
      <c r="A4640">
        <v>4639</v>
      </c>
      <c r="B4640">
        <v>1409181166.23125</v>
      </c>
      <c r="C4640">
        <v>1409181166.2313001</v>
      </c>
      <c r="D4640">
        <v>4096</v>
      </c>
      <c r="E4640">
        <f t="shared" si="362"/>
        <v>36.225670099258423</v>
      </c>
      <c r="F4640">
        <f t="shared" si="363"/>
        <v>36.225720167160034</v>
      </c>
      <c r="G4640">
        <f t="shared" si="364"/>
        <v>1061140.7772699196</v>
      </c>
      <c r="H4640">
        <f t="shared" si="365"/>
        <v>1063834.8618490309</v>
      </c>
      <c r="I4640">
        <f t="shared" si="366"/>
        <v>5.0067901611328125E-5</v>
      </c>
    </row>
    <row r="4641" spans="1:9" x14ac:dyDescent="0.25">
      <c r="A4641">
        <v>4640</v>
      </c>
      <c r="B4641">
        <v>1409181166.2351201</v>
      </c>
      <c r="C4641">
        <v>1409181166.2351799</v>
      </c>
      <c r="D4641">
        <v>4096</v>
      </c>
      <c r="E4641">
        <f t="shared" si="362"/>
        <v>36.229540109634399</v>
      </c>
      <c r="F4641">
        <f t="shared" si="363"/>
        <v>36.229599952697754</v>
      </c>
      <c r="G4641">
        <f t="shared" si="364"/>
        <v>1058395.0951207492</v>
      </c>
      <c r="H4641">
        <f t="shared" si="365"/>
        <v>1055728.4571990413</v>
      </c>
      <c r="I4641">
        <f t="shared" si="366"/>
        <v>5.9843063354492188E-5</v>
      </c>
    </row>
    <row r="4642" spans="1:9" x14ac:dyDescent="0.25">
      <c r="A4642">
        <v>4641</v>
      </c>
      <c r="B4642">
        <v>1409181166.23897</v>
      </c>
      <c r="C4642">
        <v>1409181166.2390299</v>
      </c>
      <c r="D4642">
        <v>4096</v>
      </c>
      <c r="E4642">
        <f t="shared" si="362"/>
        <v>36.233390092849731</v>
      </c>
      <c r="F4642">
        <f t="shared" si="363"/>
        <v>36.233449935913086</v>
      </c>
      <c r="G4642">
        <f t="shared" si="364"/>
        <v>1063900.7421352488</v>
      </c>
      <c r="H4642">
        <f t="shared" si="365"/>
        <v>1063900.7421352488</v>
      </c>
      <c r="I4642">
        <f t="shared" si="366"/>
        <v>5.9843063354492188E-5</v>
      </c>
    </row>
    <row r="4643" spans="1:9" x14ac:dyDescent="0.25">
      <c r="A4643">
        <v>4642</v>
      </c>
      <c r="B4643">
        <v>1409181166.24283</v>
      </c>
      <c r="C4643">
        <v>1409181166.2428801</v>
      </c>
      <c r="D4643">
        <v>4096</v>
      </c>
      <c r="E4643">
        <f t="shared" si="362"/>
        <v>36.237250089645386</v>
      </c>
      <c r="F4643">
        <f t="shared" si="363"/>
        <v>36.237300157546997</v>
      </c>
      <c r="G4643">
        <f t="shared" si="364"/>
        <v>1061140.7772699196</v>
      </c>
      <c r="H4643">
        <f t="shared" si="365"/>
        <v>1063834.8618490309</v>
      </c>
      <c r="I4643">
        <f t="shared" si="366"/>
        <v>5.0067901611328125E-5</v>
      </c>
    </row>
    <row r="4644" spans="1:9" x14ac:dyDescent="0.25">
      <c r="A4644">
        <v>4643</v>
      </c>
      <c r="B4644">
        <v>1409181166.24668</v>
      </c>
      <c r="C4644">
        <v>1409181166.2467401</v>
      </c>
      <c r="D4644">
        <v>4096</v>
      </c>
      <c r="E4644">
        <f t="shared" si="362"/>
        <v>36.241100072860718</v>
      </c>
      <c r="F4644">
        <f t="shared" si="363"/>
        <v>36.241160154342651</v>
      </c>
      <c r="G4644">
        <f t="shared" si="364"/>
        <v>1063900.7421352488</v>
      </c>
      <c r="H4644">
        <f t="shared" si="365"/>
        <v>1061140.7772699196</v>
      </c>
      <c r="I4644">
        <f t="shared" si="366"/>
        <v>6.008148193359375E-5</v>
      </c>
    </row>
    <row r="4645" spans="1:9" x14ac:dyDescent="0.25">
      <c r="A4645">
        <v>4644</v>
      </c>
      <c r="B4645">
        <v>1409181166.25053</v>
      </c>
      <c r="C4645">
        <v>1409181166.2505901</v>
      </c>
      <c r="D4645">
        <v>4096</v>
      </c>
      <c r="E4645">
        <f t="shared" si="362"/>
        <v>36.24495005607605</v>
      </c>
      <c r="F4645">
        <f t="shared" si="363"/>
        <v>36.245010137557983</v>
      </c>
      <c r="G4645">
        <f t="shared" si="364"/>
        <v>1063900.7421352488</v>
      </c>
      <c r="H4645">
        <f t="shared" si="365"/>
        <v>1063900.7421352488</v>
      </c>
      <c r="I4645">
        <f t="shared" si="366"/>
        <v>6.008148193359375E-5</v>
      </c>
    </row>
    <row r="4646" spans="1:9" x14ac:dyDescent="0.25">
      <c r="A4646">
        <v>4645</v>
      </c>
      <c r="B4646">
        <v>1409181166.25438</v>
      </c>
      <c r="C4646">
        <v>1409181166.2544401</v>
      </c>
      <c r="D4646">
        <v>4096</v>
      </c>
      <c r="E4646">
        <f t="shared" si="362"/>
        <v>36.248800039291382</v>
      </c>
      <c r="F4646">
        <f t="shared" si="363"/>
        <v>36.248860120773315</v>
      </c>
      <c r="G4646">
        <f t="shared" si="364"/>
        <v>1063900.7421352488</v>
      </c>
      <c r="H4646">
        <f t="shared" si="365"/>
        <v>1063900.7421352488</v>
      </c>
      <c r="I4646">
        <f t="shared" si="366"/>
        <v>6.008148193359375E-5</v>
      </c>
    </row>
    <row r="4647" spans="1:9" x14ac:dyDescent="0.25">
      <c r="A4647">
        <v>4646</v>
      </c>
      <c r="B4647">
        <v>1409181166.25824</v>
      </c>
      <c r="C4647">
        <v>1409181166.2582901</v>
      </c>
      <c r="D4647">
        <v>4096</v>
      </c>
      <c r="E4647">
        <f t="shared" si="362"/>
        <v>36.252660036087036</v>
      </c>
      <c r="F4647">
        <f t="shared" si="363"/>
        <v>36.252710103988647</v>
      </c>
      <c r="G4647">
        <f t="shared" si="364"/>
        <v>1061140.7772699196</v>
      </c>
      <c r="H4647">
        <f t="shared" si="365"/>
        <v>1063900.7421352488</v>
      </c>
      <c r="I4647">
        <f t="shared" si="366"/>
        <v>5.0067901611328125E-5</v>
      </c>
    </row>
    <row r="4648" spans="1:9" x14ac:dyDescent="0.25">
      <c r="A4648">
        <v>4647</v>
      </c>
      <c r="B4648">
        <v>1409181166.26209</v>
      </c>
      <c r="C4648">
        <v>1409181166.26215</v>
      </c>
      <c r="D4648">
        <v>4096</v>
      </c>
      <c r="E4648">
        <f t="shared" si="362"/>
        <v>36.256510019302368</v>
      </c>
      <c r="F4648">
        <f t="shared" si="363"/>
        <v>36.256570100784302</v>
      </c>
      <c r="G4648">
        <f t="shared" si="364"/>
        <v>1063900.7421352488</v>
      </c>
      <c r="H4648">
        <f t="shared" si="365"/>
        <v>1061140.7772699196</v>
      </c>
      <c r="I4648">
        <f t="shared" si="366"/>
        <v>6.008148193359375E-5</v>
      </c>
    </row>
    <row r="4649" spans="1:9" x14ac:dyDescent="0.25">
      <c r="A4649">
        <v>4648</v>
      </c>
      <c r="B4649">
        <v>1409181166.26598</v>
      </c>
      <c r="C4649">
        <v>1409181166.2660501</v>
      </c>
      <c r="D4649">
        <v>4096</v>
      </c>
      <c r="E4649">
        <f t="shared" si="362"/>
        <v>36.260400056838989</v>
      </c>
      <c r="F4649">
        <f t="shared" si="363"/>
        <v>36.260470151901245</v>
      </c>
      <c r="G4649">
        <f t="shared" si="364"/>
        <v>1052946.1377788673</v>
      </c>
      <c r="H4649">
        <f t="shared" si="365"/>
        <v>1050242.6448221053</v>
      </c>
      <c r="I4649">
        <f t="shared" si="366"/>
        <v>7.0095062255859375E-5</v>
      </c>
    </row>
    <row r="4650" spans="1:9" x14ac:dyDescent="0.25">
      <c r="A4650">
        <v>4649</v>
      </c>
      <c r="B4650">
        <v>1409181166.26984</v>
      </c>
      <c r="C4650">
        <v>1409181166.2699001</v>
      </c>
      <c r="D4650">
        <v>4096</v>
      </c>
      <c r="E4650">
        <f t="shared" si="362"/>
        <v>36.264260053634644</v>
      </c>
      <c r="F4650">
        <f t="shared" si="363"/>
        <v>36.264320135116577</v>
      </c>
      <c r="G4650">
        <f t="shared" si="364"/>
        <v>1061140.7772699196</v>
      </c>
      <c r="H4650">
        <f t="shared" si="365"/>
        <v>1063900.7421352488</v>
      </c>
      <c r="I4650">
        <f t="shared" si="366"/>
        <v>6.008148193359375E-5</v>
      </c>
    </row>
    <row r="4651" spans="1:9" x14ac:dyDescent="0.25">
      <c r="A4651">
        <v>4650</v>
      </c>
      <c r="B4651">
        <v>1409181166.2737</v>
      </c>
      <c r="C4651">
        <v>1409181166.2737601</v>
      </c>
      <c r="D4651">
        <v>4096</v>
      </c>
      <c r="E4651">
        <f t="shared" si="362"/>
        <v>36.268120050430298</v>
      </c>
      <c r="F4651">
        <f t="shared" si="363"/>
        <v>36.268180131912231</v>
      </c>
      <c r="G4651">
        <f t="shared" si="364"/>
        <v>1061140.7772699196</v>
      </c>
      <c r="H4651">
        <f t="shared" si="365"/>
        <v>1061140.7772699196</v>
      </c>
      <c r="I4651">
        <f t="shared" si="366"/>
        <v>6.008148193359375E-5</v>
      </c>
    </row>
    <row r="4652" spans="1:9" x14ac:dyDescent="0.25">
      <c r="A4652">
        <v>4651</v>
      </c>
      <c r="B4652">
        <v>1409181166.27755</v>
      </c>
      <c r="C4652">
        <v>1409181166.2776101</v>
      </c>
      <c r="D4652">
        <v>4096</v>
      </c>
      <c r="E4652">
        <f t="shared" si="362"/>
        <v>36.27197003364563</v>
      </c>
      <c r="F4652">
        <f t="shared" si="363"/>
        <v>36.272030115127563</v>
      </c>
      <c r="G4652">
        <f t="shared" si="364"/>
        <v>1063900.7421352488</v>
      </c>
      <c r="H4652">
        <f t="shared" si="365"/>
        <v>1063900.7421352488</v>
      </c>
      <c r="I4652">
        <f t="shared" si="366"/>
        <v>6.008148193359375E-5</v>
      </c>
    </row>
    <row r="4653" spans="1:9" x14ac:dyDescent="0.25">
      <c r="A4653">
        <v>4652</v>
      </c>
      <c r="B4653">
        <v>1409181166.28141</v>
      </c>
      <c r="C4653">
        <v>1409181166.28146</v>
      </c>
      <c r="D4653">
        <v>4096</v>
      </c>
      <c r="E4653">
        <f t="shared" si="362"/>
        <v>36.275830030441284</v>
      </c>
      <c r="F4653">
        <f t="shared" si="363"/>
        <v>36.275880098342896</v>
      </c>
      <c r="G4653">
        <f t="shared" si="364"/>
        <v>1061140.7772699196</v>
      </c>
      <c r="H4653">
        <f t="shared" si="365"/>
        <v>1063900.7421352488</v>
      </c>
      <c r="I4653">
        <f t="shared" si="366"/>
        <v>5.0067901611328125E-5</v>
      </c>
    </row>
    <row r="4654" spans="1:9" x14ac:dyDescent="0.25">
      <c r="A4654">
        <v>4653</v>
      </c>
      <c r="B4654">
        <v>1409181166.2852499</v>
      </c>
      <c r="C4654">
        <v>1409181166.28531</v>
      </c>
      <c r="D4654">
        <v>4096</v>
      </c>
      <c r="E4654">
        <f t="shared" si="362"/>
        <v>36.279670000076294</v>
      </c>
      <c r="F4654">
        <f t="shared" si="363"/>
        <v>36.279730081558228</v>
      </c>
      <c r="G4654">
        <f t="shared" si="364"/>
        <v>1066675.1014528747</v>
      </c>
      <c r="H4654">
        <f t="shared" si="365"/>
        <v>1063900.7421352488</v>
      </c>
      <c r="I4654">
        <f t="shared" si="366"/>
        <v>6.008148193359375E-5</v>
      </c>
    </row>
    <row r="4655" spans="1:9" x14ac:dyDescent="0.25">
      <c r="A4655">
        <v>4654</v>
      </c>
      <c r="B4655">
        <v>1409181166.2890999</v>
      </c>
      <c r="C4655">
        <v>1409181166.28916</v>
      </c>
      <c r="D4655">
        <v>4096</v>
      </c>
      <c r="E4655">
        <f t="shared" si="362"/>
        <v>36.283519983291626</v>
      </c>
      <c r="F4655">
        <f t="shared" si="363"/>
        <v>36.28358006477356</v>
      </c>
      <c r="G4655">
        <f t="shared" si="364"/>
        <v>1063900.7421352488</v>
      </c>
      <c r="H4655">
        <f t="shared" si="365"/>
        <v>1063900.7421352488</v>
      </c>
      <c r="I4655">
        <f t="shared" si="366"/>
        <v>6.008148193359375E-5</v>
      </c>
    </row>
    <row r="4656" spans="1:9" x14ac:dyDescent="0.25">
      <c r="A4656">
        <v>4655</v>
      </c>
      <c r="B4656">
        <v>1409181166.29298</v>
      </c>
      <c r="C4656">
        <v>1409181166.29304</v>
      </c>
      <c r="D4656">
        <v>4096</v>
      </c>
      <c r="E4656">
        <f t="shared" si="362"/>
        <v>36.287400007247925</v>
      </c>
      <c r="F4656">
        <f t="shared" si="363"/>
        <v>36.287460088729858</v>
      </c>
      <c r="G4656">
        <f t="shared" si="364"/>
        <v>1055663.5851050755</v>
      </c>
      <c r="H4656">
        <f t="shared" si="365"/>
        <v>1055663.5851050755</v>
      </c>
      <c r="I4656">
        <f t="shared" si="366"/>
        <v>6.008148193359375E-5</v>
      </c>
    </row>
    <row r="4657" spans="1:9" x14ac:dyDescent="0.25">
      <c r="A4657">
        <v>4656</v>
      </c>
      <c r="B4657">
        <v>1409181166.2968299</v>
      </c>
      <c r="C4657">
        <v>1409181166.29689</v>
      </c>
      <c r="D4657">
        <v>4096</v>
      </c>
      <c r="E4657">
        <f t="shared" si="362"/>
        <v>36.291249990463257</v>
      </c>
      <c r="F4657">
        <f t="shared" si="363"/>
        <v>36.29131007194519</v>
      </c>
      <c r="G4657">
        <f t="shared" si="364"/>
        <v>1063900.7421352488</v>
      </c>
      <c r="H4657">
        <f t="shared" si="365"/>
        <v>1063900.7421352488</v>
      </c>
      <c r="I4657">
        <f t="shared" si="366"/>
        <v>6.008148193359375E-5</v>
      </c>
    </row>
    <row r="4658" spans="1:9" x14ac:dyDescent="0.25">
      <c r="A4658">
        <v>4657</v>
      </c>
      <c r="B4658">
        <v>1409181166.3006799</v>
      </c>
      <c r="C4658">
        <v>1409181166.30074</v>
      </c>
      <c r="D4658">
        <v>4096</v>
      </c>
      <c r="E4658">
        <f t="shared" si="362"/>
        <v>36.295099973678589</v>
      </c>
      <c r="F4658">
        <f t="shared" si="363"/>
        <v>36.295160055160522</v>
      </c>
      <c r="G4658">
        <f t="shared" si="364"/>
        <v>1063900.7421352488</v>
      </c>
      <c r="H4658">
        <f t="shared" si="365"/>
        <v>1063900.7421352488</v>
      </c>
      <c r="I4658">
        <f t="shared" si="366"/>
        <v>6.008148193359375E-5</v>
      </c>
    </row>
    <row r="4659" spans="1:9" x14ac:dyDescent="0.25">
      <c r="A4659">
        <v>4658</v>
      </c>
      <c r="B4659">
        <v>1409181166.3045299</v>
      </c>
      <c r="C4659">
        <v>1409181166.30459</v>
      </c>
      <c r="D4659">
        <v>4096</v>
      </c>
      <c r="E4659">
        <f t="shared" si="362"/>
        <v>36.298949956893921</v>
      </c>
      <c r="F4659">
        <f t="shared" si="363"/>
        <v>36.299010038375854</v>
      </c>
      <c r="G4659">
        <f t="shared" si="364"/>
        <v>1063900.7421352488</v>
      </c>
      <c r="H4659">
        <f t="shared" si="365"/>
        <v>1063900.7421352488</v>
      </c>
      <c r="I4659">
        <f t="shared" si="366"/>
        <v>6.008148193359375E-5</v>
      </c>
    </row>
    <row r="4660" spans="1:9" x14ac:dyDescent="0.25">
      <c r="A4660">
        <v>4659</v>
      </c>
      <c r="B4660">
        <v>1409181166.3083899</v>
      </c>
      <c r="C4660">
        <v>1409181166.30845</v>
      </c>
      <c r="D4660">
        <v>4096</v>
      </c>
      <c r="E4660">
        <f t="shared" si="362"/>
        <v>36.302809953689575</v>
      </c>
      <c r="F4660">
        <f t="shared" si="363"/>
        <v>36.302870035171509</v>
      </c>
      <c r="G4660">
        <f t="shared" si="364"/>
        <v>1061140.7772699196</v>
      </c>
      <c r="H4660">
        <f t="shared" si="365"/>
        <v>1061140.7772699196</v>
      </c>
      <c r="I4660">
        <f t="shared" si="366"/>
        <v>6.008148193359375E-5</v>
      </c>
    </row>
    <row r="4661" spans="1:9" x14ac:dyDescent="0.25">
      <c r="A4661">
        <v>4660</v>
      </c>
      <c r="B4661">
        <v>1409181166.3122399</v>
      </c>
      <c r="C4661">
        <v>1409181166.3123</v>
      </c>
      <c r="D4661">
        <v>4096</v>
      </c>
      <c r="E4661">
        <f t="shared" si="362"/>
        <v>36.306659936904907</v>
      </c>
      <c r="F4661">
        <f t="shared" si="363"/>
        <v>36.306720018386841</v>
      </c>
      <c r="G4661">
        <f t="shared" si="364"/>
        <v>1063900.7421352488</v>
      </c>
      <c r="H4661">
        <f t="shared" si="365"/>
        <v>1063900.7421352488</v>
      </c>
      <c r="I4661">
        <f t="shared" si="366"/>
        <v>6.008148193359375E-5</v>
      </c>
    </row>
    <row r="4662" spans="1:9" x14ac:dyDescent="0.25">
      <c r="A4662">
        <v>4661</v>
      </c>
      <c r="B4662">
        <v>1409181166.3160901</v>
      </c>
      <c r="C4662">
        <v>1409181166.31615</v>
      </c>
      <c r="D4662">
        <v>4096</v>
      </c>
      <c r="E4662">
        <f t="shared" si="362"/>
        <v>36.310510158538818</v>
      </c>
      <c r="F4662">
        <f t="shared" si="363"/>
        <v>36.310570001602173</v>
      </c>
      <c r="G4662">
        <f t="shared" si="364"/>
        <v>1063834.8618490309</v>
      </c>
      <c r="H4662">
        <f t="shared" si="365"/>
        <v>1063900.7421352488</v>
      </c>
      <c r="I4662">
        <f t="shared" si="366"/>
        <v>5.9843063354492188E-5</v>
      </c>
    </row>
    <row r="4663" spans="1:9" x14ac:dyDescent="0.25">
      <c r="A4663">
        <v>4662</v>
      </c>
      <c r="B4663">
        <v>1409181166.3199601</v>
      </c>
      <c r="C4663">
        <v>1409181166.32002</v>
      </c>
      <c r="D4663">
        <v>4096</v>
      </c>
      <c r="E4663">
        <f t="shared" si="362"/>
        <v>36.314380168914795</v>
      </c>
      <c r="F4663">
        <f t="shared" si="363"/>
        <v>36.314440011978149</v>
      </c>
      <c r="G4663">
        <f t="shared" si="364"/>
        <v>1058395.0951207492</v>
      </c>
      <c r="H4663">
        <f t="shared" si="365"/>
        <v>1058395.0951207492</v>
      </c>
      <c r="I4663">
        <f t="shared" si="366"/>
        <v>5.9843063354492188E-5</v>
      </c>
    </row>
    <row r="4664" spans="1:9" x14ac:dyDescent="0.25">
      <c r="A4664">
        <v>4663</v>
      </c>
      <c r="B4664">
        <v>1409181166.3238101</v>
      </c>
      <c r="C4664">
        <v>1409181166.3238699</v>
      </c>
      <c r="D4664">
        <v>4096</v>
      </c>
      <c r="E4664">
        <f t="shared" si="362"/>
        <v>36.318230152130127</v>
      </c>
      <c r="F4664">
        <f t="shared" si="363"/>
        <v>36.318289995193481</v>
      </c>
      <c r="G4664">
        <f t="shared" si="364"/>
        <v>1063900.7421352488</v>
      </c>
      <c r="H4664">
        <f t="shared" si="365"/>
        <v>1063900.7421352488</v>
      </c>
      <c r="I4664">
        <f t="shared" si="366"/>
        <v>5.9843063354492188E-5</v>
      </c>
    </row>
    <row r="4665" spans="1:9" x14ac:dyDescent="0.25">
      <c r="A4665">
        <v>4664</v>
      </c>
      <c r="B4665">
        <v>1409181166.3276501</v>
      </c>
      <c r="C4665">
        <v>1409181166.3277099</v>
      </c>
      <c r="D4665">
        <v>4096</v>
      </c>
      <c r="E4665">
        <f t="shared" si="362"/>
        <v>36.322070121765137</v>
      </c>
      <c r="F4665">
        <f t="shared" si="363"/>
        <v>36.322129964828491</v>
      </c>
      <c r="G4665">
        <f t="shared" si="364"/>
        <v>1066675.1014528747</v>
      </c>
      <c r="H4665">
        <f t="shared" si="365"/>
        <v>1066675.1014528747</v>
      </c>
      <c r="I4665">
        <f t="shared" si="366"/>
        <v>5.9843063354492188E-5</v>
      </c>
    </row>
    <row r="4666" spans="1:9" x14ac:dyDescent="0.25">
      <c r="A4666">
        <v>4665</v>
      </c>
      <c r="B4666">
        <v>1409181166.3316</v>
      </c>
      <c r="C4666">
        <v>1409181166.33164</v>
      </c>
      <c r="D4666">
        <v>4096</v>
      </c>
      <c r="E4666">
        <f t="shared" si="362"/>
        <v>36.326020002365112</v>
      </c>
      <c r="F4666">
        <f t="shared" si="363"/>
        <v>36.326060056686401</v>
      </c>
      <c r="G4666">
        <f t="shared" si="364"/>
        <v>1036993.3714009778</v>
      </c>
      <c r="H4666">
        <f t="shared" si="365"/>
        <v>1042214.8255277845</v>
      </c>
      <c r="I4666">
        <f t="shared" si="366"/>
        <v>4.00543212890625E-5</v>
      </c>
    </row>
    <row r="4667" spans="1:9" x14ac:dyDescent="0.25">
      <c r="A4667">
        <v>4666</v>
      </c>
      <c r="B4667">
        <v>1409181166.3354599</v>
      </c>
      <c r="C4667">
        <v>1409181166.3355501</v>
      </c>
      <c r="D4667">
        <v>4096</v>
      </c>
      <c r="E4667">
        <f t="shared" si="362"/>
        <v>36.329879999160767</v>
      </c>
      <c r="F4667">
        <f t="shared" si="363"/>
        <v>36.329970121383667</v>
      </c>
      <c r="G4667">
        <f t="shared" si="364"/>
        <v>1061140.7772699196</v>
      </c>
      <c r="H4667">
        <f t="shared" si="365"/>
        <v>1047552.9990243902</v>
      </c>
      <c r="I4667">
        <f t="shared" si="366"/>
        <v>9.0122222900390625E-5</v>
      </c>
    </row>
    <row r="4668" spans="1:9" x14ac:dyDescent="0.25">
      <c r="A4668">
        <v>4667</v>
      </c>
      <c r="B4668">
        <v>1409181166.3393199</v>
      </c>
      <c r="C4668">
        <v>1409181166.3394201</v>
      </c>
      <c r="D4668">
        <v>4096</v>
      </c>
      <c r="E4668">
        <f t="shared" si="362"/>
        <v>36.333739995956421</v>
      </c>
      <c r="F4668">
        <f t="shared" si="363"/>
        <v>36.333840131759644</v>
      </c>
      <c r="G4668">
        <f t="shared" si="364"/>
        <v>1061140.7772699196</v>
      </c>
      <c r="H4668">
        <f t="shared" si="365"/>
        <v>1058395.0951207492</v>
      </c>
      <c r="I4668">
        <f t="shared" si="366"/>
        <v>1.0013580322265625E-4</v>
      </c>
    </row>
    <row r="4669" spans="1:9" x14ac:dyDescent="0.25">
      <c r="A4669">
        <v>4668</v>
      </c>
      <c r="B4669">
        <v>1409181166.3431699</v>
      </c>
      <c r="C4669">
        <v>1409181166.34323</v>
      </c>
      <c r="D4669">
        <v>4096</v>
      </c>
      <c r="E4669">
        <f t="shared" si="362"/>
        <v>36.337589979171753</v>
      </c>
      <c r="F4669">
        <f t="shared" si="363"/>
        <v>36.337650060653687</v>
      </c>
      <c r="G4669">
        <f t="shared" si="364"/>
        <v>1063900.7421352488</v>
      </c>
      <c r="H4669">
        <f t="shared" si="365"/>
        <v>1075085.6811013767</v>
      </c>
      <c r="I4669">
        <f t="shared" si="366"/>
        <v>6.008148193359375E-5</v>
      </c>
    </row>
    <row r="4670" spans="1:9" x14ac:dyDescent="0.25">
      <c r="A4670">
        <v>4669</v>
      </c>
      <c r="B4670">
        <v>1409181166.34705</v>
      </c>
      <c r="C4670">
        <v>1409181166.34711</v>
      </c>
      <c r="D4670">
        <v>4096</v>
      </c>
      <c r="E4670">
        <f t="shared" si="362"/>
        <v>36.341470003128052</v>
      </c>
      <c r="F4670">
        <f t="shared" si="363"/>
        <v>36.341530084609985</v>
      </c>
      <c r="G4670">
        <f t="shared" si="364"/>
        <v>1055663.5851050755</v>
      </c>
      <c r="H4670">
        <f t="shared" si="365"/>
        <v>1055663.5851050755</v>
      </c>
      <c r="I4670">
        <f t="shared" si="366"/>
        <v>6.008148193359375E-5</v>
      </c>
    </row>
    <row r="4671" spans="1:9" x14ac:dyDescent="0.25">
      <c r="A4671">
        <v>4670</v>
      </c>
      <c r="B4671">
        <v>1409181166.3509099</v>
      </c>
      <c r="C4671">
        <v>1409181166.35097</v>
      </c>
      <c r="D4671">
        <v>4096</v>
      </c>
      <c r="E4671">
        <f t="shared" si="362"/>
        <v>36.345329999923706</v>
      </c>
      <c r="F4671">
        <f t="shared" si="363"/>
        <v>36.34539008140564</v>
      </c>
      <c r="G4671">
        <f t="shared" si="364"/>
        <v>1061140.7772699196</v>
      </c>
      <c r="H4671">
        <f t="shared" si="365"/>
        <v>1061140.7772699196</v>
      </c>
      <c r="I4671">
        <f t="shared" si="366"/>
        <v>6.008148193359375E-5</v>
      </c>
    </row>
    <row r="4672" spans="1:9" x14ac:dyDescent="0.25">
      <c r="A4672">
        <v>4671</v>
      </c>
      <c r="B4672">
        <v>1409181166.3547599</v>
      </c>
      <c r="C4672">
        <v>1409181166.35482</v>
      </c>
      <c r="D4672">
        <v>4096</v>
      </c>
      <c r="E4672">
        <f t="shared" si="362"/>
        <v>36.349179983139038</v>
      </c>
      <c r="F4672">
        <f t="shared" si="363"/>
        <v>36.349240064620972</v>
      </c>
      <c r="G4672">
        <f t="shared" si="364"/>
        <v>1063900.7421352488</v>
      </c>
      <c r="H4672">
        <f t="shared" si="365"/>
        <v>1063900.7421352488</v>
      </c>
      <c r="I4672">
        <f t="shared" si="366"/>
        <v>6.008148193359375E-5</v>
      </c>
    </row>
    <row r="4673" spans="1:9" x14ac:dyDescent="0.25">
      <c r="A4673">
        <v>4672</v>
      </c>
      <c r="B4673">
        <v>1409181166.3586099</v>
      </c>
      <c r="C4673">
        <v>1409181166.35867</v>
      </c>
      <c r="D4673">
        <v>4096</v>
      </c>
      <c r="E4673">
        <f t="shared" si="362"/>
        <v>36.35302996635437</v>
      </c>
      <c r="F4673">
        <f t="shared" si="363"/>
        <v>36.353090047836304</v>
      </c>
      <c r="G4673">
        <f t="shared" si="364"/>
        <v>1063900.7421352488</v>
      </c>
      <c r="H4673">
        <f t="shared" si="365"/>
        <v>1063900.7421352488</v>
      </c>
      <c r="I4673">
        <f t="shared" si="366"/>
        <v>6.008148193359375E-5</v>
      </c>
    </row>
    <row r="4674" spans="1:9" x14ac:dyDescent="0.25">
      <c r="A4674">
        <v>4673</v>
      </c>
      <c r="B4674">
        <v>1409181166.3624699</v>
      </c>
      <c r="C4674">
        <v>1409181166.36252</v>
      </c>
      <c r="D4674">
        <v>4096</v>
      </c>
      <c r="E4674">
        <f t="shared" si="362"/>
        <v>36.356889963150024</v>
      </c>
      <c r="F4674">
        <f t="shared" si="363"/>
        <v>36.356940031051636</v>
      </c>
      <c r="G4674">
        <f t="shared" si="364"/>
        <v>1061140.7772699196</v>
      </c>
      <c r="H4674">
        <f t="shared" si="365"/>
        <v>1063900.7421352488</v>
      </c>
      <c r="I4674">
        <f t="shared" si="366"/>
        <v>5.0067901611328125E-5</v>
      </c>
    </row>
    <row r="4675" spans="1:9" x14ac:dyDescent="0.25">
      <c r="A4675">
        <v>4674</v>
      </c>
      <c r="B4675">
        <v>1409181166.3663199</v>
      </c>
      <c r="C4675">
        <v>1409181166.36638</v>
      </c>
      <c r="D4675">
        <v>4096</v>
      </c>
      <c r="E4675">
        <f t="shared" si="362"/>
        <v>36.360739946365356</v>
      </c>
      <c r="F4675">
        <f t="shared" si="363"/>
        <v>36.36080002784729</v>
      </c>
      <c r="G4675">
        <f t="shared" si="364"/>
        <v>1063900.7421352488</v>
      </c>
      <c r="H4675">
        <f t="shared" si="365"/>
        <v>1061140.7772699196</v>
      </c>
      <c r="I4675">
        <f t="shared" si="366"/>
        <v>6.008148193359375E-5</v>
      </c>
    </row>
    <row r="4676" spans="1:9" x14ac:dyDescent="0.25">
      <c r="A4676">
        <v>4675</v>
      </c>
      <c r="B4676">
        <v>1409181166.3701799</v>
      </c>
      <c r="C4676">
        <v>1409181166.37024</v>
      </c>
      <c r="D4676">
        <v>4096</v>
      </c>
      <c r="E4676">
        <f t="shared" si="362"/>
        <v>36.364599943161011</v>
      </c>
      <c r="F4676">
        <f t="shared" si="363"/>
        <v>36.364660024642944</v>
      </c>
      <c r="G4676">
        <f t="shared" si="364"/>
        <v>1061140.7772699196</v>
      </c>
      <c r="H4676">
        <f t="shared" si="365"/>
        <v>1061140.7772699196</v>
      </c>
      <c r="I4676">
        <f t="shared" si="366"/>
        <v>6.008148193359375E-5</v>
      </c>
    </row>
    <row r="4677" spans="1:9" x14ac:dyDescent="0.25">
      <c r="A4677">
        <v>4676</v>
      </c>
      <c r="B4677">
        <v>1409181166.3740499</v>
      </c>
      <c r="C4677">
        <v>1409181166.37411</v>
      </c>
      <c r="D4677">
        <v>4096</v>
      </c>
      <c r="E4677">
        <f t="shared" ref="E4677:E4740" si="367">B4677-$B$2</f>
        <v>36.368469953536987</v>
      </c>
      <c r="F4677">
        <f t="shared" ref="F4677:F4740" si="368">C4677-$B$2</f>
        <v>36.368530035018921</v>
      </c>
      <c r="G4677">
        <f t="shared" ref="G4677:G4740" si="369">$D4677/(E4677-E4676)</f>
        <v>1058395.0951207492</v>
      </c>
      <c r="H4677">
        <f t="shared" ref="H4677:H4740" si="370">$D4677/(F4677-F4676)</f>
        <v>1058395.0951207492</v>
      </c>
      <c r="I4677">
        <f t="shared" ref="I4677:I4740" si="371">F4677-E4677</f>
        <v>6.008148193359375E-5</v>
      </c>
    </row>
    <row r="4678" spans="1:9" x14ac:dyDescent="0.25">
      <c r="A4678">
        <v>4677</v>
      </c>
      <c r="B4678">
        <v>1409181166.3778999</v>
      </c>
      <c r="C4678">
        <v>1409181166.37796</v>
      </c>
      <c r="D4678">
        <v>4096</v>
      </c>
      <c r="E4678">
        <f t="shared" si="367"/>
        <v>36.372319936752319</v>
      </c>
      <c r="F4678">
        <f t="shared" si="368"/>
        <v>36.372380018234253</v>
      </c>
      <c r="G4678">
        <f t="shared" si="369"/>
        <v>1063900.7421352488</v>
      </c>
      <c r="H4678">
        <f t="shared" si="370"/>
        <v>1063900.7421352488</v>
      </c>
      <c r="I4678">
        <f t="shared" si="371"/>
        <v>6.008148193359375E-5</v>
      </c>
    </row>
    <row r="4679" spans="1:9" x14ac:dyDescent="0.25">
      <c r="A4679">
        <v>4678</v>
      </c>
      <c r="B4679">
        <v>1409181166.3817599</v>
      </c>
      <c r="C4679">
        <v>1409181166.38182</v>
      </c>
      <c r="D4679">
        <v>4096</v>
      </c>
      <c r="E4679">
        <f t="shared" si="367"/>
        <v>36.376179933547974</v>
      </c>
      <c r="F4679">
        <f t="shared" si="368"/>
        <v>36.376240015029907</v>
      </c>
      <c r="G4679">
        <f t="shared" si="369"/>
        <v>1061140.7772699196</v>
      </c>
      <c r="H4679">
        <f t="shared" si="370"/>
        <v>1061140.7772699196</v>
      </c>
      <c r="I4679">
        <f t="shared" si="371"/>
        <v>6.008148193359375E-5</v>
      </c>
    </row>
    <row r="4680" spans="1:9" x14ac:dyDescent="0.25">
      <c r="A4680">
        <v>4679</v>
      </c>
      <c r="B4680">
        <v>1409181166.3856201</v>
      </c>
      <c r="C4680">
        <v>1409181166.38568</v>
      </c>
      <c r="D4680">
        <v>4096</v>
      </c>
      <c r="E4680">
        <f t="shared" si="367"/>
        <v>36.380040168762207</v>
      </c>
      <c r="F4680">
        <f t="shared" si="368"/>
        <v>36.380100011825562</v>
      </c>
      <c r="G4680">
        <f t="shared" si="369"/>
        <v>1061075.2383422889</v>
      </c>
      <c r="H4680">
        <f t="shared" si="370"/>
        <v>1061140.7772699196</v>
      </c>
      <c r="I4680">
        <f t="shared" si="371"/>
        <v>5.9843063354492188E-5</v>
      </c>
    </row>
    <row r="4681" spans="1:9" x14ac:dyDescent="0.25">
      <c r="A4681">
        <v>4680</v>
      </c>
      <c r="B4681">
        <v>1409181166.3894701</v>
      </c>
      <c r="C4681">
        <v>1409181166.3895299</v>
      </c>
      <c r="D4681">
        <v>4096</v>
      </c>
      <c r="E4681">
        <f t="shared" si="367"/>
        <v>36.383890151977539</v>
      </c>
      <c r="F4681">
        <f t="shared" si="368"/>
        <v>36.383949995040894</v>
      </c>
      <c r="G4681">
        <f t="shared" si="369"/>
        <v>1063900.7421352488</v>
      </c>
      <c r="H4681">
        <f t="shared" si="370"/>
        <v>1063900.7421352488</v>
      </c>
      <c r="I4681">
        <f t="shared" si="371"/>
        <v>5.9843063354492188E-5</v>
      </c>
    </row>
    <row r="4682" spans="1:9" x14ac:dyDescent="0.25">
      <c r="A4682">
        <v>4681</v>
      </c>
      <c r="B4682">
        <v>1409181166.3933301</v>
      </c>
      <c r="C4682">
        <v>1409181166.3933899</v>
      </c>
      <c r="D4682">
        <v>4096</v>
      </c>
      <c r="E4682">
        <f t="shared" si="367"/>
        <v>36.387750148773193</v>
      </c>
      <c r="F4682">
        <f t="shared" si="368"/>
        <v>36.387809991836548</v>
      </c>
      <c r="G4682">
        <f t="shared" si="369"/>
        <v>1061140.7772699196</v>
      </c>
      <c r="H4682">
        <f t="shared" si="370"/>
        <v>1061140.7772699196</v>
      </c>
      <c r="I4682">
        <f t="shared" si="371"/>
        <v>5.9843063354492188E-5</v>
      </c>
    </row>
    <row r="4683" spans="1:9" x14ac:dyDescent="0.25">
      <c r="A4683">
        <v>4682</v>
      </c>
      <c r="B4683">
        <v>1409181166.3971901</v>
      </c>
      <c r="C4683">
        <v>1409181166.3972399</v>
      </c>
      <c r="D4683">
        <v>4096</v>
      </c>
      <c r="E4683">
        <f t="shared" si="367"/>
        <v>36.391610145568848</v>
      </c>
      <c r="F4683">
        <f t="shared" si="368"/>
        <v>36.39165997505188</v>
      </c>
      <c r="G4683">
        <f t="shared" si="369"/>
        <v>1061140.7772699196</v>
      </c>
      <c r="H4683">
        <f t="shared" si="370"/>
        <v>1063900.7421352488</v>
      </c>
      <c r="I4683">
        <f t="shared" si="371"/>
        <v>4.9829483032226563E-5</v>
      </c>
    </row>
    <row r="4684" spans="1:9" x14ac:dyDescent="0.25">
      <c r="A4684">
        <v>4683</v>
      </c>
      <c r="B4684">
        <v>1409181166.4010401</v>
      </c>
      <c r="C4684">
        <v>1409181166.4010999</v>
      </c>
      <c r="D4684">
        <v>4096</v>
      </c>
      <c r="E4684">
        <f t="shared" si="367"/>
        <v>36.39546012878418</v>
      </c>
      <c r="F4684">
        <f t="shared" si="368"/>
        <v>36.395519971847534</v>
      </c>
      <c r="G4684">
        <f t="shared" si="369"/>
        <v>1063900.7421352488</v>
      </c>
      <c r="H4684">
        <f t="shared" si="370"/>
        <v>1061140.7772699196</v>
      </c>
      <c r="I4684">
        <f t="shared" si="371"/>
        <v>5.9843063354492188E-5</v>
      </c>
    </row>
    <row r="4685" spans="1:9" x14ac:dyDescent="0.25">
      <c r="A4685">
        <v>4684</v>
      </c>
      <c r="B4685">
        <v>1409181166.4049399</v>
      </c>
      <c r="C4685">
        <v>1409181166.405</v>
      </c>
      <c r="D4685">
        <v>4096</v>
      </c>
      <c r="E4685">
        <f t="shared" si="367"/>
        <v>36.399359941482544</v>
      </c>
      <c r="F4685">
        <f t="shared" si="368"/>
        <v>36.399420022964478</v>
      </c>
      <c r="G4685">
        <f t="shared" si="369"/>
        <v>1050306.8523567892</v>
      </c>
      <c r="H4685">
        <f t="shared" si="370"/>
        <v>1050242.6448221053</v>
      </c>
      <c r="I4685">
        <f t="shared" si="371"/>
        <v>6.008148193359375E-5</v>
      </c>
    </row>
    <row r="4686" spans="1:9" x14ac:dyDescent="0.25">
      <c r="A4686">
        <v>4685</v>
      </c>
      <c r="B4686">
        <v>1409181166.4087901</v>
      </c>
      <c r="C4686">
        <v>1409181166.40885</v>
      </c>
      <c r="D4686">
        <v>4096</v>
      </c>
      <c r="E4686">
        <f t="shared" si="367"/>
        <v>36.403210163116455</v>
      </c>
      <c r="F4686">
        <f t="shared" si="368"/>
        <v>36.40327000617981</v>
      </c>
      <c r="G4686">
        <f t="shared" si="369"/>
        <v>1063834.8618490309</v>
      </c>
      <c r="H4686">
        <f t="shared" si="370"/>
        <v>1063900.7421352488</v>
      </c>
      <c r="I4686">
        <f t="shared" si="371"/>
        <v>5.9843063354492188E-5</v>
      </c>
    </row>
    <row r="4687" spans="1:9" x14ac:dyDescent="0.25">
      <c r="A4687">
        <v>4686</v>
      </c>
      <c r="B4687">
        <v>1409181166.4126501</v>
      </c>
      <c r="C4687">
        <v>1409181166.41271</v>
      </c>
      <c r="D4687">
        <v>4096</v>
      </c>
      <c r="E4687">
        <f t="shared" si="367"/>
        <v>36.407070159912109</v>
      </c>
      <c r="F4687">
        <f t="shared" si="368"/>
        <v>36.407130002975464</v>
      </c>
      <c r="G4687">
        <f t="shared" si="369"/>
        <v>1061140.7772699196</v>
      </c>
      <c r="H4687">
        <f t="shared" si="370"/>
        <v>1061140.7772699196</v>
      </c>
      <c r="I4687">
        <f t="shared" si="371"/>
        <v>5.9843063354492188E-5</v>
      </c>
    </row>
    <row r="4688" spans="1:9" x14ac:dyDescent="0.25">
      <c r="A4688">
        <v>4687</v>
      </c>
      <c r="B4688">
        <v>1409181166.4165101</v>
      </c>
      <c r="C4688">
        <v>1409181166.4165699</v>
      </c>
      <c r="D4688">
        <v>4096</v>
      </c>
      <c r="E4688">
        <f t="shared" si="367"/>
        <v>36.410930156707764</v>
      </c>
      <c r="F4688">
        <f t="shared" si="368"/>
        <v>36.410989999771118</v>
      </c>
      <c r="G4688">
        <f t="shared" si="369"/>
        <v>1061140.7772699196</v>
      </c>
      <c r="H4688">
        <f t="shared" si="370"/>
        <v>1061140.7772699196</v>
      </c>
      <c r="I4688">
        <f t="shared" si="371"/>
        <v>5.9843063354492188E-5</v>
      </c>
    </row>
    <row r="4689" spans="1:9" x14ac:dyDescent="0.25">
      <c r="A4689">
        <v>4688</v>
      </c>
      <c r="B4689">
        <v>1409181166.4203701</v>
      </c>
      <c r="C4689">
        <v>1409181166.4204199</v>
      </c>
      <c r="D4689">
        <v>4096</v>
      </c>
      <c r="E4689">
        <f t="shared" si="367"/>
        <v>36.414790153503418</v>
      </c>
      <c r="F4689">
        <f t="shared" si="368"/>
        <v>36.41483998298645</v>
      </c>
      <c r="G4689">
        <f t="shared" si="369"/>
        <v>1061140.7772699196</v>
      </c>
      <c r="H4689">
        <f t="shared" si="370"/>
        <v>1063900.7421352488</v>
      </c>
      <c r="I4689">
        <f t="shared" si="371"/>
        <v>4.9829483032226563E-5</v>
      </c>
    </row>
    <row r="4690" spans="1:9" x14ac:dyDescent="0.25">
      <c r="A4690">
        <v>4689</v>
      </c>
      <c r="B4690">
        <v>1409181166.4242201</v>
      </c>
      <c r="C4690">
        <v>1409181166.4242799</v>
      </c>
      <c r="D4690">
        <v>4096</v>
      </c>
      <c r="E4690">
        <f t="shared" si="367"/>
        <v>36.41864013671875</v>
      </c>
      <c r="F4690">
        <f t="shared" si="368"/>
        <v>36.418699979782104</v>
      </c>
      <c r="G4690">
        <f t="shared" si="369"/>
        <v>1063900.7421352488</v>
      </c>
      <c r="H4690">
        <f t="shared" si="370"/>
        <v>1061140.7772699196</v>
      </c>
      <c r="I4690">
        <f t="shared" si="371"/>
        <v>5.9843063354492188E-5</v>
      </c>
    </row>
    <row r="4691" spans="1:9" x14ac:dyDescent="0.25">
      <c r="A4691">
        <v>4690</v>
      </c>
      <c r="B4691">
        <v>1409181166.4280801</v>
      </c>
      <c r="C4691">
        <v>1409181166.4281399</v>
      </c>
      <c r="D4691">
        <v>4096</v>
      </c>
      <c r="E4691">
        <f t="shared" si="367"/>
        <v>36.422500133514404</v>
      </c>
      <c r="F4691">
        <f t="shared" si="368"/>
        <v>36.422559976577759</v>
      </c>
      <c r="G4691">
        <f t="shared" si="369"/>
        <v>1061140.7772699196</v>
      </c>
      <c r="H4691">
        <f t="shared" si="370"/>
        <v>1061140.7772699196</v>
      </c>
      <c r="I4691">
        <f t="shared" si="371"/>
        <v>5.9843063354492188E-5</v>
      </c>
    </row>
    <row r="4692" spans="1:9" x14ac:dyDescent="0.25">
      <c r="A4692">
        <v>4691</v>
      </c>
      <c r="B4692">
        <v>1409181166.4319601</v>
      </c>
      <c r="C4692">
        <v>1409181166.4320199</v>
      </c>
      <c r="D4692">
        <v>4096</v>
      </c>
      <c r="E4692">
        <f t="shared" si="367"/>
        <v>36.426380157470703</v>
      </c>
      <c r="F4692">
        <f t="shared" si="368"/>
        <v>36.426440000534058</v>
      </c>
      <c r="G4692">
        <f t="shared" si="369"/>
        <v>1055663.5851050755</v>
      </c>
      <c r="H4692">
        <f t="shared" si="370"/>
        <v>1055663.5851050755</v>
      </c>
      <c r="I4692">
        <f t="shared" si="371"/>
        <v>5.9843063354492188E-5</v>
      </c>
    </row>
    <row r="4693" spans="1:9" x14ac:dyDescent="0.25">
      <c r="A4693">
        <v>4692</v>
      </c>
      <c r="B4693">
        <v>1409181166.4358101</v>
      </c>
      <c r="C4693">
        <v>1409181166.4358699</v>
      </c>
      <c r="D4693">
        <v>4096</v>
      </c>
      <c r="E4693">
        <f t="shared" si="367"/>
        <v>36.430230140686035</v>
      </c>
      <c r="F4693">
        <f t="shared" si="368"/>
        <v>36.43028998374939</v>
      </c>
      <c r="G4693">
        <f t="shared" si="369"/>
        <v>1063900.7421352488</v>
      </c>
      <c r="H4693">
        <f t="shared" si="370"/>
        <v>1063900.7421352488</v>
      </c>
      <c r="I4693">
        <f t="shared" si="371"/>
        <v>5.9843063354492188E-5</v>
      </c>
    </row>
    <row r="4694" spans="1:9" x14ac:dyDescent="0.25">
      <c r="A4694">
        <v>4693</v>
      </c>
      <c r="B4694">
        <v>1409181166.4396701</v>
      </c>
      <c r="C4694">
        <v>1409181166.4397299</v>
      </c>
      <c r="D4694">
        <v>4096</v>
      </c>
      <c r="E4694">
        <f t="shared" si="367"/>
        <v>36.434090137481689</v>
      </c>
      <c r="F4694">
        <f t="shared" si="368"/>
        <v>36.434149980545044</v>
      </c>
      <c r="G4694">
        <f t="shared" si="369"/>
        <v>1061140.7772699196</v>
      </c>
      <c r="H4694">
        <f t="shared" si="370"/>
        <v>1061140.7772699196</v>
      </c>
      <c r="I4694">
        <f t="shared" si="371"/>
        <v>5.9843063354492188E-5</v>
      </c>
    </row>
    <row r="4695" spans="1:9" x14ac:dyDescent="0.25">
      <c r="A4695">
        <v>4694</v>
      </c>
      <c r="B4695">
        <v>1409181166.4435999</v>
      </c>
      <c r="C4695">
        <v>1409181166.44366</v>
      </c>
      <c r="D4695">
        <v>4096</v>
      </c>
      <c r="E4695">
        <f t="shared" si="367"/>
        <v>36.438019990921021</v>
      </c>
      <c r="F4695">
        <f t="shared" si="368"/>
        <v>36.438080072402954</v>
      </c>
      <c r="G4695">
        <f t="shared" si="369"/>
        <v>1042278.0552083965</v>
      </c>
      <c r="H4695">
        <f t="shared" si="370"/>
        <v>1042214.8255277845</v>
      </c>
      <c r="I4695">
        <f t="shared" si="371"/>
        <v>6.008148193359375E-5</v>
      </c>
    </row>
    <row r="4696" spans="1:9" x14ac:dyDescent="0.25">
      <c r="A4696">
        <v>4695</v>
      </c>
      <c r="B4696">
        <v>1409181166.4474499</v>
      </c>
      <c r="C4696">
        <v>1409181166.4475901</v>
      </c>
      <c r="D4696">
        <v>4096</v>
      </c>
      <c r="E4696">
        <f t="shared" si="367"/>
        <v>36.441869974136353</v>
      </c>
      <c r="F4696">
        <f t="shared" si="368"/>
        <v>36.442010164260864</v>
      </c>
      <c r="G4696">
        <f t="shared" si="369"/>
        <v>1063900.7421352488</v>
      </c>
      <c r="H4696">
        <f t="shared" si="370"/>
        <v>1042214.8255277845</v>
      </c>
      <c r="I4696">
        <f t="shared" si="371"/>
        <v>1.4019012451171875E-4</v>
      </c>
    </row>
    <row r="4697" spans="1:9" x14ac:dyDescent="0.25">
      <c r="A4697">
        <v>4696</v>
      </c>
      <c r="B4697">
        <v>1409181166.4513099</v>
      </c>
      <c r="C4697">
        <v>1409181166.45136</v>
      </c>
      <c r="D4697">
        <v>4096</v>
      </c>
      <c r="E4697">
        <f t="shared" si="367"/>
        <v>36.445729970932007</v>
      </c>
      <c r="F4697">
        <f t="shared" si="368"/>
        <v>36.445780038833618</v>
      </c>
      <c r="G4697">
        <f t="shared" si="369"/>
        <v>1061140.7772699196</v>
      </c>
      <c r="H4697">
        <f t="shared" si="370"/>
        <v>1086508.2964836832</v>
      </c>
      <c r="I4697">
        <f t="shared" si="371"/>
        <v>5.0067901611328125E-5</v>
      </c>
    </row>
    <row r="4698" spans="1:9" x14ac:dyDescent="0.25">
      <c r="A4698">
        <v>4697</v>
      </c>
      <c r="B4698">
        <v>1409181166.4551599</v>
      </c>
      <c r="C4698">
        <v>1409181166.45522</v>
      </c>
      <c r="D4698">
        <v>4096</v>
      </c>
      <c r="E4698">
        <f t="shared" si="367"/>
        <v>36.449579954147339</v>
      </c>
      <c r="F4698">
        <f t="shared" si="368"/>
        <v>36.449640035629272</v>
      </c>
      <c r="G4698">
        <f t="shared" si="369"/>
        <v>1063900.7421352488</v>
      </c>
      <c r="H4698">
        <f t="shared" si="370"/>
        <v>1061140.7772699196</v>
      </c>
      <c r="I4698">
        <f t="shared" si="371"/>
        <v>6.008148193359375E-5</v>
      </c>
    </row>
    <row r="4699" spans="1:9" x14ac:dyDescent="0.25">
      <c r="A4699">
        <v>4698</v>
      </c>
      <c r="B4699">
        <v>1409181166.4590499</v>
      </c>
      <c r="C4699">
        <v>1409181166.45912</v>
      </c>
      <c r="D4699">
        <v>4096</v>
      </c>
      <c r="E4699">
        <f t="shared" si="367"/>
        <v>36.45346999168396</v>
      </c>
      <c r="F4699">
        <f t="shared" si="368"/>
        <v>36.453540086746216</v>
      </c>
      <c r="G4699">
        <f t="shared" si="369"/>
        <v>1052946.1377788673</v>
      </c>
      <c r="H4699">
        <f t="shared" si="370"/>
        <v>1050242.6448221053</v>
      </c>
      <c r="I4699">
        <f t="shared" si="371"/>
        <v>7.0095062255859375E-5</v>
      </c>
    </row>
    <row r="4700" spans="1:9" x14ac:dyDescent="0.25">
      <c r="A4700">
        <v>4699</v>
      </c>
      <c r="B4700">
        <v>1409181166.4629099</v>
      </c>
      <c r="C4700">
        <v>1409181166.46296</v>
      </c>
      <c r="D4700">
        <v>4096</v>
      </c>
      <c r="E4700">
        <f t="shared" si="367"/>
        <v>36.457329988479614</v>
      </c>
      <c r="F4700">
        <f t="shared" si="368"/>
        <v>36.457380056381226</v>
      </c>
      <c r="G4700">
        <f t="shared" si="369"/>
        <v>1061140.7772699196</v>
      </c>
      <c r="H4700">
        <f t="shared" si="370"/>
        <v>1066675.1014528747</v>
      </c>
      <c r="I4700">
        <f t="shared" si="371"/>
        <v>5.0067901611328125E-5</v>
      </c>
    </row>
    <row r="4701" spans="1:9" x14ac:dyDescent="0.25">
      <c r="A4701">
        <v>4700</v>
      </c>
      <c r="B4701">
        <v>1409181166.4667599</v>
      </c>
      <c r="C4701">
        <v>1409181166.46682</v>
      </c>
      <c r="D4701">
        <v>4096</v>
      </c>
      <c r="E4701">
        <f t="shared" si="367"/>
        <v>36.461179971694946</v>
      </c>
      <c r="F4701">
        <f t="shared" si="368"/>
        <v>36.46124005317688</v>
      </c>
      <c r="G4701">
        <f t="shared" si="369"/>
        <v>1063900.7421352488</v>
      </c>
      <c r="H4701">
        <f t="shared" si="370"/>
        <v>1061140.7772699196</v>
      </c>
      <c r="I4701">
        <f t="shared" si="371"/>
        <v>6.008148193359375E-5</v>
      </c>
    </row>
    <row r="4702" spans="1:9" x14ac:dyDescent="0.25">
      <c r="A4702">
        <v>4701</v>
      </c>
      <c r="B4702">
        <v>1409181166.4706099</v>
      </c>
      <c r="C4702">
        <v>1409181166.47067</v>
      </c>
      <c r="D4702">
        <v>4096</v>
      </c>
      <c r="E4702">
        <f t="shared" si="367"/>
        <v>36.465029954910278</v>
      </c>
      <c r="F4702">
        <f t="shared" si="368"/>
        <v>36.465090036392212</v>
      </c>
      <c r="G4702">
        <f t="shared" si="369"/>
        <v>1063900.7421352488</v>
      </c>
      <c r="H4702">
        <f t="shared" si="370"/>
        <v>1063900.7421352488</v>
      </c>
      <c r="I4702">
        <f t="shared" si="371"/>
        <v>6.008148193359375E-5</v>
      </c>
    </row>
    <row r="4703" spans="1:9" x14ac:dyDescent="0.25">
      <c r="A4703">
        <v>4702</v>
      </c>
      <c r="B4703">
        <v>1409181166.4744599</v>
      </c>
      <c r="C4703">
        <v>1409181166.47452</v>
      </c>
      <c r="D4703">
        <v>4096</v>
      </c>
      <c r="E4703">
        <f t="shared" si="367"/>
        <v>36.46887993812561</v>
      </c>
      <c r="F4703">
        <f t="shared" si="368"/>
        <v>36.468940019607544</v>
      </c>
      <c r="G4703">
        <f t="shared" si="369"/>
        <v>1063900.7421352488</v>
      </c>
      <c r="H4703">
        <f t="shared" si="370"/>
        <v>1063900.7421352488</v>
      </c>
      <c r="I4703">
        <f t="shared" si="371"/>
        <v>6.008148193359375E-5</v>
      </c>
    </row>
    <row r="4704" spans="1:9" x14ac:dyDescent="0.25">
      <c r="A4704">
        <v>4703</v>
      </c>
      <c r="B4704">
        <v>1409181166.4783101</v>
      </c>
      <c r="C4704">
        <v>1409181166.47837</v>
      </c>
      <c r="D4704">
        <v>4096</v>
      </c>
      <c r="E4704">
        <f t="shared" si="367"/>
        <v>36.472730159759521</v>
      </c>
      <c r="F4704">
        <f t="shared" si="368"/>
        <v>36.472790002822876</v>
      </c>
      <c r="G4704">
        <f t="shared" si="369"/>
        <v>1063834.8618490309</v>
      </c>
      <c r="H4704">
        <f t="shared" si="370"/>
        <v>1063900.7421352488</v>
      </c>
      <c r="I4704">
        <f t="shared" si="371"/>
        <v>5.9843063354492188E-5</v>
      </c>
    </row>
    <row r="4705" spans="1:9" x14ac:dyDescent="0.25">
      <c r="A4705">
        <v>4704</v>
      </c>
      <c r="B4705">
        <v>1409181166.4821601</v>
      </c>
      <c r="C4705">
        <v>1409181166.4822199</v>
      </c>
      <c r="D4705">
        <v>4096</v>
      </c>
      <c r="E4705">
        <f t="shared" si="367"/>
        <v>36.476580142974854</v>
      </c>
      <c r="F4705">
        <f t="shared" si="368"/>
        <v>36.476639986038208</v>
      </c>
      <c r="G4705">
        <f t="shared" si="369"/>
        <v>1063900.7421352488</v>
      </c>
      <c r="H4705">
        <f t="shared" si="370"/>
        <v>1063900.7421352488</v>
      </c>
      <c r="I4705">
        <f t="shared" si="371"/>
        <v>5.9843063354492188E-5</v>
      </c>
    </row>
    <row r="4706" spans="1:9" x14ac:dyDescent="0.25">
      <c r="A4706">
        <v>4705</v>
      </c>
      <c r="B4706">
        <v>1409181166.4860301</v>
      </c>
      <c r="C4706">
        <v>1409181166.4860899</v>
      </c>
      <c r="D4706">
        <v>4096</v>
      </c>
      <c r="E4706">
        <f t="shared" si="367"/>
        <v>36.48045015335083</v>
      </c>
      <c r="F4706">
        <f t="shared" si="368"/>
        <v>36.480509996414185</v>
      </c>
      <c r="G4706">
        <f t="shared" si="369"/>
        <v>1058395.0951207492</v>
      </c>
      <c r="H4706">
        <f t="shared" si="370"/>
        <v>1058395.0951207492</v>
      </c>
      <c r="I4706">
        <f t="shared" si="371"/>
        <v>5.9843063354492188E-5</v>
      </c>
    </row>
    <row r="4707" spans="1:9" x14ac:dyDescent="0.25">
      <c r="A4707">
        <v>4706</v>
      </c>
      <c r="B4707">
        <v>1409181166.4899099</v>
      </c>
      <c r="C4707">
        <v>1409181166.48996</v>
      </c>
      <c r="D4707">
        <v>4096</v>
      </c>
      <c r="E4707">
        <f t="shared" si="367"/>
        <v>36.48432993888855</v>
      </c>
      <c r="F4707">
        <f t="shared" si="368"/>
        <v>36.484380006790161</v>
      </c>
      <c r="G4707">
        <f t="shared" si="369"/>
        <v>1055728.4571990413</v>
      </c>
      <c r="H4707">
        <f t="shared" si="370"/>
        <v>1058395.0951207492</v>
      </c>
      <c r="I4707">
        <f t="shared" si="371"/>
        <v>5.0067901611328125E-5</v>
      </c>
    </row>
    <row r="4708" spans="1:9" x14ac:dyDescent="0.25">
      <c r="A4708">
        <v>4707</v>
      </c>
      <c r="B4708">
        <v>1409181166.4937601</v>
      </c>
      <c r="C4708">
        <v>1409181166.49386</v>
      </c>
      <c r="D4708">
        <v>4096</v>
      </c>
      <c r="E4708">
        <f t="shared" si="367"/>
        <v>36.488180160522461</v>
      </c>
      <c r="F4708">
        <f t="shared" si="368"/>
        <v>36.488280057907104</v>
      </c>
      <c r="G4708">
        <f t="shared" si="369"/>
        <v>1063834.8618490309</v>
      </c>
      <c r="H4708">
        <f t="shared" si="370"/>
        <v>1050242.6448221053</v>
      </c>
      <c r="I4708">
        <f t="shared" si="371"/>
        <v>9.9897384643554688E-5</v>
      </c>
    </row>
    <row r="4709" spans="1:9" x14ac:dyDescent="0.25">
      <c r="A4709">
        <v>4708</v>
      </c>
      <c r="B4709">
        <v>1409181166.4976299</v>
      </c>
      <c r="C4709">
        <v>1409181166.49769</v>
      </c>
      <c r="D4709">
        <v>4096</v>
      </c>
      <c r="E4709">
        <f t="shared" si="367"/>
        <v>36.492049932479858</v>
      </c>
      <c r="F4709">
        <f t="shared" si="368"/>
        <v>36.492110013961792</v>
      </c>
      <c r="G4709">
        <f t="shared" si="369"/>
        <v>1058460.3033700942</v>
      </c>
      <c r="H4709">
        <f t="shared" si="370"/>
        <v>1069463.96812749</v>
      </c>
      <c r="I4709">
        <f t="shared" si="371"/>
        <v>6.008148193359375E-5</v>
      </c>
    </row>
    <row r="4710" spans="1:9" x14ac:dyDescent="0.25">
      <c r="A4710">
        <v>4709</v>
      </c>
      <c r="B4710">
        <v>1409181166.5014901</v>
      </c>
      <c r="C4710">
        <v>1409181166.50155</v>
      </c>
      <c r="D4710">
        <v>4096</v>
      </c>
      <c r="E4710">
        <f t="shared" si="367"/>
        <v>36.495910167694092</v>
      </c>
      <c r="F4710">
        <f t="shared" si="368"/>
        <v>36.495970010757446</v>
      </c>
      <c r="G4710">
        <f t="shared" si="369"/>
        <v>1061075.2383422889</v>
      </c>
      <c r="H4710">
        <f t="shared" si="370"/>
        <v>1061140.7772699196</v>
      </c>
      <c r="I4710">
        <f t="shared" si="371"/>
        <v>5.9843063354492188E-5</v>
      </c>
    </row>
    <row r="4711" spans="1:9" x14ac:dyDescent="0.25">
      <c r="A4711">
        <v>4710</v>
      </c>
      <c r="B4711">
        <v>1409181166.5053501</v>
      </c>
      <c r="C4711">
        <v>1409181166.5053999</v>
      </c>
      <c r="D4711">
        <v>4096</v>
      </c>
      <c r="E4711">
        <f t="shared" si="367"/>
        <v>36.499770164489746</v>
      </c>
      <c r="F4711">
        <f t="shared" si="368"/>
        <v>36.499819993972778</v>
      </c>
      <c r="G4711">
        <f t="shared" si="369"/>
        <v>1061140.7772699196</v>
      </c>
      <c r="H4711">
        <f t="shared" si="370"/>
        <v>1063900.7421352488</v>
      </c>
      <c r="I4711">
        <f t="shared" si="371"/>
        <v>4.9829483032226563E-5</v>
      </c>
    </row>
    <row r="4712" spans="1:9" x14ac:dyDescent="0.25">
      <c r="A4712">
        <v>4711</v>
      </c>
      <c r="B4712">
        <v>1409181166.5092101</v>
      </c>
      <c r="C4712">
        <v>1409181166.5092599</v>
      </c>
      <c r="D4712">
        <v>4096</v>
      </c>
      <c r="E4712">
        <f t="shared" si="367"/>
        <v>36.5036301612854</v>
      </c>
      <c r="F4712">
        <f t="shared" si="368"/>
        <v>36.503679990768433</v>
      </c>
      <c r="G4712">
        <f t="shared" si="369"/>
        <v>1061140.7772699196</v>
      </c>
      <c r="H4712">
        <f t="shared" si="370"/>
        <v>1061140.7772699196</v>
      </c>
      <c r="I4712">
        <f t="shared" si="371"/>
        <v>4.9829483032226563E-5</v>
      </c>
    </row>
    <row r="4713" spans="1:9" x14ac:dyDescent="0.25">
      <c r="A4713">
        <v>4712</v>
      </c>
      <c r="B4713">
        <v>1409181166.5130799</v>
      </c>
      <c r="C4713">
        <v>1409181166.51314</v>
      </c>
      <c r="D4713">
        <v>4096</v>
      </c>
      <c r="E4713">
        <f t="shared" si="367"/>
        <v>36.507499933242798</v>
      </c>
      <c r="F4713">
        <f t="shared" si="368"/>
        <v>36.507560014724731</v>
      </c>
      <c r="G4713">
        <f t="shared" si="369"/>
        <v>1058460.3033700942</v>
      </c>
      <c r="H4713">
        <f t="shared" si="370"/>
        <v>1055663.5851050755</v>
      </c>
      <c r="I4713">
        <f t="shared" si="371"/>
        <v>6.008148193359375E-5</v>
      </c>
    </row>
    <row r="4714" spans="1:9" x14ac:dyDescent="0.25">
      <c r="A4714">
        <v>4713</v>
      </c>
      <c r="B4714">
        <v>1409181166.5169401</v>
      </c>
      <c r="C4714">
        <v>1409181166.517</v>
      </c>
      <c r="D4714">
        <v>4096</v>
      </c>
      <c r="E4714">
        <f t="shared" si="367"/>
        <v>36.511360168457031</v>
      </c>
      <c r="F4714">
        <f t="shared" si="368"/>
        <v>36.511420011520386</v>
      </c>
      <c r="G4714">
        <f t="shared" si="369"/>
        <v>1061075.2383422889</v>
      </c>
      <c r="H4714">
        <f t="shared" si="370"/>
        <v>1061140.7772699196</v>
      </c>
      <c r="I4714">
        <f t="shared" si="371"/>
        <v>5.9843063354492188E-5</v>
      </c>
    </row>
    <row r="4715" spans="1:9" x14ac:dyDescent="0.25">
      <c r="A4715">
        <v>4714</v>
      </c>
      <c r="B4715">
        <v>1409181166.5208001</v>
      </c>
      <c r="C4715">
        <v>1409181166.5208499</v>
      </c>
      <c r="D4715">
        <v>4096</v>
      </c>
      <c r="E4715">
        <f t="shared" si="367"/>
        <v>36.515220165252686</v>
      </c>
      <c r="F4715">
        <f t="shared" si="368"/>
        <v>36.515269994735718</v>
      </c>
      <c r="G4715">
        <f t="shared" si="369"/>
        <v>1061140.7772699196</v>
      </c>
      <c r="H4715">
        <f t="shared" si="370"/>
        <v>1063900.7421352488</v>
      </c>
      <c r="I4715">
        <f t="shared" si="371"/>
        <v>4.9829483032226563E-5</v>
      </c>
    </row>
    <row r="4716" spans="1:9" x14ac:dyDescent="0.25">
      <c r="A4716">
        <v>4715</v>
      </c>
      <c r="B4716">
        <v>1409181166.5246501</v>
      </c>
      <c r="C4716">
        <v>1409181166.5247099</v>
      </c>
      <c r="D4716">
        <v>4096</v>
      </c>
      <c r="E4716">
        <f t="shared" si="367"/>
        <v>36.519070148468018</v>
      </c>
      <c r="F4716">
        <f t="shared" si="368"/>
        <v>36.519129991531372</v>
      </c>
      <c r="G4716">
        <f t="shared" si="369"/>
        <v>1063900.7421352488</v>
      </c>
      <c r="H4716">
        <f t="shared" si="370"/>
        <v>1061140.7772699196</v>
      </c>
      <c r="I4716">
        <f t="shared" si="371"/>
        <v>5.9843063354492188E-5</v>
      </c>
    </row>
    <row r="4717" spans="1:9" x14ac:dyDescent="0.25">
      <c r="A4717">
        <v>4716</v>
      </c>
      <c r="B4717">
        <v>1409181166.5285101</v>
      </c>
      <c r="C4717">
        <v>1409181166.5285599</v>
      </c>
      <c r="D4717">
        <v>4096</v>
      </c>
      <c r="E4717">
        <f t="shared" si="367"/>
        <v>36.522930145263672</v>
      </c>
      <c r="F4717">
        <f t="shared" si="368"/>
        <v>36.522979974746704</v>
      </c>
      <c r="G4717">
        <f t="shared" si="369"/>
        <v>1061140.7772699196</v>
      </c>
      <c r="H4717">
        <f t="shared" si="370"/>
        <v>1063900.7421352488</v>
      </c>
      <c r="I4717">
        <f t="shared" si="371"/>
        <v>4.9829483032226563E-5</v>
      </c>
    </row>
    <row r="4718" spans="1:9" x14ac:dyDescent="0.25">
      <c r="A4718">
        <v>4717</v>
      </c>
      <c r="B4718">
        <v>1409181166.5323701</v>
      </c>
      <c r="C4718">
        <v>1409181166.5324299</v>
      </c>
      <c r="D4718">
        <v>4096</v>
      </c>
      <c r="E4718">
        <f t="shared" si="367"/>
        <v>36.526790142059326</v>
      </c>
      <c r="F4718">
        <f t="shared" si="368"/>
        <v>36.526849985122681</v>
      </c>
      <c r="G4718">
        <f t="shared" si="369"/>
        <v>1061140.7772699196</v>
      </c>
      <c r="H4718">
        <f t="shared" si="370"/>
        <v>1058395.0951207492</v>
      </c>
      <c r="I4718">
        <f t="shared" si="371"/>
        <v>5.9843063354492188E-5</v>
      </c>
    </row>
    <row r="4719" spans="1:9" x14ac:dyDescent="0.25">
      <c r="A4719">
        <v>4718</v>
      </c>
      <c r="B4719">
        <v>1409181166.5362301</v>
      </c>
      <c r="C4719">
        <v>1409181166.5362899</v>
      </c>
      <c r="D4719">
        <v>4096</v>
      </c>
      <c r="E4719">
        <f t="shared" si="367"/>
        <v>36.53065013885498</v>
      </c>
      <c r="F4719">
        <f t="shared" si="368"/>
        <v>36.530709981918335</v>
      </c>
      <c r="G4719">
        <f t="shared" si="369"/>
        <v>1061140.7772699196</v>
      </c>
      <c r="H4719">
        <f t="shared" si="370"/>
        <v>1061140.7772699196</v>
      </c>
      <c r="I4719">
        <f t="shared" si="371"/>
        <v>5.9843063354492188E-5</v>
      </c>
    </row>
    <row r="4720" spans="1:9" x14ac:dyDescent="0.25">
      <c r="A4720">
        <v>4719</v>
      </c>
      <c r="B4720">
        <v>1409181166.5400901</v>
      </c>
      <c r="C4720">
        <v>1409181166.5401399</v>
      </c>
      <c r="D4720">
        <v>4096</v>
      </c>
      <c r="E4720">
        <f t="shared" si="367"/>
        <v>36.534510135650635</v>
      </c>
      <c r="F4720">
        <f t="shared" si="368"/>
        <v>36.534559965133667</v>
      </c>
      <c r="G4720">
        <f t="shared" si="369"/>
        <v>1061140.7772699196</v>
      </c>
      <c r="H4720">
        <f t="shared" si="370"/>
        <v>1063900.7421352488</v>
      </c>
      <c r="I4720">
        <f t="shared" si="371"/>
        <v>4.9829483032226563E-5</v>
      </c>
    </row>
    <row r="4721" spans="1:9" x14ac:dyDescent="0.25">
      <c r="A4721">
        <v>4720</v>
      </c>
      <c r="B4721">
        <v>1409181166.5439701</v>
      </c>
      <c r="C4721">
        <v>1409181166.54403</v>
      </c>
      <c r="D4721">
        <v>4096</v>
      </c>
      <c r="E4721">
        <f t="shared" si="367"/>
        <v>36.538390159606934</v>
      </c>
      <c r="F4721">
        <f t="shared" si="368"/>
        <v>36.538450002670288</v>
      </c>
      <c r="G4721">
        <f t="shared" si="369"/>
        <v>1055663.5851050755</v>
      </c>
      <c r="H4721">
        <f t="shared" si="370"/>
        <v>1052946.1377788673</v>
      </c>
      <c r="I4721">
        <f t="shared" si="371"/>
        <v>5.9843063354492188E-5</v>
      </c>
    </row>
    <row r="4722" spans="1:9" x14ac:dyDescent="0.25">
      <c r="A4722">
        <v>4721</v>
      </c>
      <c r="B4722">
        <v>1409181166.5478301</v>
      </c>
      <c r="C4722">
        <v>1409181166.5478799</v>
      </c>
      <c r="D4722">
        <v>4096</v>
      </c>
      <c r="E4722">
        <f t="shared" si="367"/>
        <v>36.542250156402588</v>
      </c>
      <c r="F4722">
        <f t="shared" si="368"/>
        <v>36.54229998588562</v>
      </c>
      <c r="G4722">
        <f t="shared" si="369"/>
        <v>1061140.7772699196</v>
      </c>
      <c r="H4722">
        <f t="shared" si="370"/>
        <v>1063900.7421352488</v>
      </c>
      <c r="I4722">
        <f t="shared" si="371"/>
        <v>4.9829483032226563E-5</v>
      </c>
    </row>
    <row r="4723" spans="1:9" x14ac:dyDescent="0.25">
      <c r="A4723">
        <v>4722</v>
      </c>
      <c r="B4723">
        <v>1409181166.5516801</v>
      </c>
      <c r="C4723">
        <v>1409181166.5517399</v>
      </c>
      <c r="D4723">
        <v>4096</v>
      </c>
      <c r="E4723">
        <f t="shared" si="367"/>
        <v>36.54610013961792</v>
      </c>
      <c r="F4723">
        <f t="shared" si="368"/>
        <v>36.546159982681274</v>
      </c>
      <c r="G4723">
        <f t="shared" si="369"/>
        <v>1063900.7421352488</v>
      </c>
      <c r="H4723">
        <f t="shared" si="370"/>
        <v>1061140.7772699196</v>
      </c>
      <c r="I4723">
        <f t="shared" si="371"/>
        <v>5.9843063354492188E-5</v>
      </c>
    </row>
    <row r="4724" spans="1:9" x14ac:dyDescent="0.25">
      <c r="A4724">
        <v>4723</v>
      </c>
      <c r="B4724">
        <v>1409181166.5555601</v>
      </c>
      <c r="C4724">
        <v>1409181166.55562</v>
      </c>
      <c r="D4724">
        <v>4096</v>
      </c>
      <c r="E4724">
        <f t="shared" si="367"/>
        <v>36.549980163574219</v>
      </c>
      <c r="F4724">
        <f t="shared" si="368"/>
        <v>36.550040006637573</v>
      </c>
      <c r="G4724">
        <f t="shared" si="369"/>
        <v>1055663.5851050755</v>
      </c>
      <c r="H4724">
        <f t="shared" si="370"/>
        <v>1055663.5851050755</v>
      </c>
      <c r="I4724">
        <f t="shared" si="371"/>
        <v>5.9843063354492188E-5</v>
      </c>
    </row>
    <row r="4725" spans="1:9" x14ac:dyDescent="0.25">
      <c r="A4725">
        <v>4724</v>
      </c>
      <c r="B4725">
        <v>1409181166.5594101</v>
      </c>
      <c r="C4725">
        <v>1409181166.5594699</v>
      </c>
      <c r="D4725">
        <v>4096</v>
      </c>
      <c r="E4725">
        <f t="shared" si="367"/>
        <v>36.553830146789551</v>
      </c>
      <c r="F4725">
        <f t="shared" si="368"/>
        <v>36.553889989852905</v>
      </c>
      <c r="G4725">
        <f t="shared" si="369"/>
        <v>1063900.7421352488</v>
      </c>
      <c r="H4725">
        <f t="shared" si="370"/>
        <v>1063900.7421352488</v>
      </c>
      <c r="I4725">
        <f t="shared" si="371"/>
        <v>5.9843063354492188E-5</v>
      </c>
    </row>
    <row r="4726" spans="1:9" x14ac:dyDescent="0.25">
      <c r="A4726">
        <v>4725</v>
      </c>
      <c r="B4726">
        <v>1409181166.5632601</v>
      </c>
      <c r="C4726">
        <v>1409181166.5633199</v>
      </c>
      <c r="D4726">
        <v>4096</v>
      </c>
      <c r="E4726">
        <f t="shared" si="367"/>
        <v>36.557680130004883</v>
      </c>
      <c r="F4726">
        <f t="shared" si="368"/>
        <v>36.557739973068237</v>
      </c>
      <c r="G4726">
        <f t="shared" si="369"/>
        <v>1063900.7421352488</v>
      </c>
      <c r="H4726">
        <f t="shared" si="370"/>
        <v>1063900.7421352488</v>
      </c>
      <c r="I4726">
        <f t="shared" si="371"/>
        <v>5.9843063354492188E-5</v>
      </c>
    </row>
    <row r="4727" spans="1:9" x14ac:dyDescent="0.25">
      <c r="A4727">
        <v>4726</v>
      </c>
      <c r="B4727">
        <v>1409181166.5671101</v>
      </c>
      <c r="C4727">
        <v>1409181166.5671699</v>
      </c>
      <c r="D4727">
        <v>4096</v>
      </c>
      <c r="E4727">
        <f t="shared" si="367"/>
        <v>36.561530113220215</v>
      </c>
      <c r="F4727">
        <f t="shared" si="368"/>
        <v>36.561589956283569</v>
      </c>
      <c r="G4727">
        <f t="shared" si="369"/>
        <v>1063900.7421352488</v>
      </c>
      <c r="H4727">
        <f t="shared" si="370"/>
        <v>1063900.7421352488</v>
      </c>
      <c r="I4727">
        <f t="shared" si="371"/>
        <v>5.9843063354492188E-5</v>
      </c>
    </row>
    <row r="4728" spans="1:9" x14ac:dyDescent="0.25">
      <c r="A4728">
        <v>4727</v>
      </c>
      <c r="B4728">
        <v>1409181166.5709801</v>
      </c>
      <c r="C4728">
        <v>1409181166.5710399</v>
      </c>
      <c r="D4728">
        <v>4096</v>
      </c>
      <c r="E4728">
        <f t="shared" si="367"/>
        <v>36.565400123596191</v>
      </c>
      <c r="F4728">
        <f t="shared" si="368"/>
        <v>36.565459966659546</v>
      </c>
      <c r="G4728">
        <f t="shared" si="369"/>
        <v>1058395.0951207492</v>
      </c>
      <c r="H4728">
        <f t="shared" si="370"/>
        <v>1058395.0951207492</v>
      </c>
      <c r="I4728">
        <f t="shared" si="371"/>
        <v>5.9843063354492188E-5</v>
      </c>
    </row>
    <row r="4729" spans="1:9" x14ac:dyDescent="0.25">
      <c r="A4729">
        <v>4728</v>
      </c>
      <c r="B4729">
        <v>1409181166.5748401</v>
      </c>
      <c r="C4729">
        <v>1409181166.5748899</v>
      </c>
      <c r="D4729">
        <v>4096</v>
      </c>
      <c r="E4729">
        <f t="shared" si="367"/>
        <v>36.569260120391846</v>
      </c>
      <c r="F4729">
        <f t="shared" si="368"/>
        <v>36.569309949874878</v>
      </c>
      <c r="G4729">
        <f t="shared" si="369"/>
        <v>1061140.7772699196</v>
      </c>
      <c r="H4729">
        <f t="shared" si="370"/>
        <v>1063900.7421352488</v>
      </c>
      <c r="I4729">
        <f t="shared" si="371"/>
        <v>4.9829483032226563E-5</v>
      </c>
    </row>
    <row r="4730" spans="1:9" x14ac:dyDescent="0.25">
      <c r="A4730">
        <v>4729</v>
      </c>
      <c r="B4730">
        <v>1409181166.5786901</v>
      </c>
      <c r="C4730">
        <v>1409181166.5787399</v>
      </c>
      <c r="D4730">
        <v>4096</v>
      </c>
      <c r="E4730">
        <f t="shared" si="367"/>
        <v>36.573110103607178</v>
      </c>
      <c r="F4730">
        <f t="shared" si="368"/>
        <v>36.57315993309021</v>
      </c>
      <c r="G4730">
        <f t="shared" si="369"/>
        <v>1063900.7421352488</v>
      </c>
      <c r="H4730">
        <f t="shared" si="370"/>
        <v>1063900.7421352488</v>
      </c>
      <c r="I4730">
        <f t="shared" si="371"/>
        <v>4.9829483032226563E-5</v>
      </c>
    </row>
    <row r="4731" spans="1:9" x14ac:dyDescent="0.25">
      <c r="A4731">
        <v>4730</v>
      </c>
      <c r="B4731">
        <v>1409181166.58254</v>
      </c>
      <c r="C4731">
        <v>1409181166.5825901</v>
      </c>
      <c r="D4731">
        <v>4096</v>
      </c>
      <c r="E4731">
        <f t="shared" si="367"/>
        <v>36.57696008682251</v>
      </c>
      <c r="F4731">
        <f t="shared" si="368"/>
        <v>36.577010154724121</v>
      </c>
      <c r="G4731">
        <f t="shared" si="369"/>
        <v>1063900.7421352488</v>
      </c>
      <c r="H4731">
        <f t="shared" si="370"/>
        <v>1063834.8618490309</v>
      </c>
      <c r="I4731">
        <f t="shared" si="371"/>
        <v>5.0067901611328125E-5</v>
      </c>
    </row>
    <row r="4732" spans="1:9" x14ac:dyDescent="0.25">
      <c r="A4732">
        <v>4731</v>
      </c>
      <c r="B4732">
        <v>1409181166.58639</v>
      </c>
      <c r="C4732">
        <v>1409181166.58652</v>
      </c>
      <c r="D4732">
        <v>4096</v>
      </c>
      <c r="E4732">
        <f t="shared" si="367"/>
        <v>36.580810070037842</v>
      </c>
      <c r="F4732">
        <f t="shared" si="368"/>
        <v>36.580940008163452</v>
      </c>
      <c r="G4732">
        <f t="shared" si="369"/>
        <v>1063900.7421352488</v>
      </c>
      <c r="H4732">
        <f t="shared" si="370"/>
        <v>1042278.0552083965</v>
      </c>
      <c r="I4732">
        <f t="shared" si="371"/>
        <v>1.2993812561035156E-4</v>
      </c>
    </row>
    <row r="4733" spans="1:9" x14ac:dyDescent="0.25">
      <c r="A4733">
        <v>4732</v>
      </c>
      <c r="B4733">
        <v>1409181166.59024</v>
      </c>
      <c r="C4733">
        <v>1409181166.5903001</v>
      </c>
      <c r="D4733">
        <v>4096</v>
      </c>
      <c r="E4733">
        <f t="shared" si="367"/>
        <v>36.584660053253174</v>
      </c>
      <c r="F4733">
        <f t="shared" si="368"/>
        <v>36.584720134735107</v>
      </c>
      <c r="G4733">
        <f t="shared" si="369"/>
        <v>1063900.7421352488</v>
      </c>
      <c r="H4733">
        <f t="shared" si="370"/>
        <v>1083561.6010091454</v>
      </c>
      <c r="I4733">
        <f t="shared" si="371"/>
        <v>6.008148193359375E-5</v>
      </c>
    </row>
    <row r="4734" spans="1:9" x14ac:dyDescent="0.25">
      <c r="A4734">
        <v>4733</v>
      </c>
      <c r="B4734">
        <v>1409181166.5941</v>
      </c>
      <c r="C4734">
        <v>1409181166.5941501</v>
      </c>
      <c r="D4734">
        <v>4096</v>
      </c>
      <c r="E4734">
        <f t="shared" si="367"/>
        <v>36.588520050048828</v>
      </c>
      <c r="F4734">
        <f t="shared" si="368"/>
        <v>36.588570117950439</v>
      </c>
      <c r="G4734">
        <f t="shared" si="369"/>
        <v>1061140.7772699196</v>
      </c>
      <c r="H4734">
        <f t="shared" si="370"/>
        <v>1063900.7421352488</v>
      </c>
      <c r="I4734">
        <f t="shared" si="371"/>
        <v>5.0067901611328125E-5</v>
      </c>
    </row>
    <row r="4735" spans="1:9" x14ac:dyDescent="0.25">
      <c r="A4735">
        <v>4734</v>
      </c>
      <c r="B4735">
        <v>1409181166.59797</v>
      </c>
      <c r="C4735">
        <v>1409181166.5980301</v>
      </c>
      <c r="D4735">
        <v>4096</v>
      </c>
      <c r="E4735">
        <f t="shared" si="367"/>
        <v>36.592390060424805</v>
      </c>
      <c r="F4735">
        <f t="shared" si="368"/>
        <v>36.592450141906738</v>
      </c>
      <c r="G4735">
        <f t="shared" si="369"/>
        <v>1058395.0951207492</v>
      </c>
      <c r="H4735">
        <f t="shared" si="370"/>
        <v>1055663.5851050755</v>
      </c>
      <c r="I4735">
        <f t="shared" si="371"/>
        <v>6.008148193359375E-5</v>
      </c>
    </row>
    <row r="4736" spans="1:9" x14ac:dyDescent="0.25">
      <c r="A4736">
        <v>4735</v>
      </c>
      <c r="B4736">
        <v>1409181166.60182</v>
      </c>
      <c r="C4736">
        <v>1409181166.6018901</v>
      </c>
      <c r="D4736">
        <v>4096</v>
      </c>
      <c r="E4736">
        <f t="shared" si="367"/>
        <v>36.596240043640137</v>
      </c>
      <c r="F4736">
        <f t="shared" si="368"/>
        <v>36.596310138702393</v>
      </c>
      <c r="G4736">
        <f t="shared" si="369"/>
        <v>1063900.7421352488</v>
      </c>
      <c r="H4736">
        <f t="shared" si="370"/>
        <v>1061140.7772699196</v>
      </c>
      <c r="I4736">
        <f t="shared" si="371"/>
        <v>7.0095062255859375E-5</v>
      </c>
    </row>
    <row r="4737" spans="1:9" x14ac:dyDescent="0.25">
      <c r="A4737">
        <v>4736</v>
      </c>
      <c r="B4737">
        <v>1409181166.60568</v>
      </c>
      <c r="C4737">
        <v>1409181166.6057401</v>
      </c>
      <c r="D4737">
        <v>4096</v>
      </c>
      <c r="E4737">
        <f t="shared" si="367"/>
        <v>36.600100040435791</v>
      </c>
      <c r="F4737">
        <f t="shared" si="368"/>
        <v>36.600160121917725</v>
      </c>
      <c r="G4737">
        <f t="shared" si="369"/>
        <v>1061140.7772699196</v>
      </c>
      <c r="H4737">
        <f t="shared" si="370"/>
        <v>1063900.7421352488</v>
      </c>
      <c r="I4737">
        <f t="shared" si="371"/>
        <v>6.008148193359375E-5</v>
      </c>
    </row>
    <row r="4738" spans="1:9" x14ac:dyDescent="0.25">
      <c r="A4738">
        <v>4737</v>
      </c>
      <c r="B4738">
        <v>1409181166.60953</v>
      </c>
      <c r="C4738">
        <v>1409181166.6095901</v>
      </c>
      <c r="D4738">
        <v>4096</v>
      </c>
      <c r="E4738">
        <f t="shared" si="367"/>
        <v>36.603950023651123</v>
      </c>
      <c r="F4738">
        <f t="shared" si="368"/>
        <v>36.604010105133057</v>
      </c>
      <c r="G4738">
        <f t="shared" si="369"/>
        <v>1063900.7421352488</v>
      </c>
      <c r="H4738">
        <f t="shared" si="370"/>
        <v>1063900.7421352488</v>
      </c>
      <c r="I4738">
        <f t="shared" si="371"/>
        <v>6.008148193359375E-5</v>
      </c>
    </row>
    <row r="4739" spans="1:9" x14ac:dyDescent="0.25">
      <c r="A4739">
        <v>4738</v>
      </c>
      <c r="B4739">
        <v>1409181166.61338</v>
      </c>
      <c r="C4739">
        <v>1409181166.61344</v>
      </c>
      <c r="D4739">
        <v>4096</v>
      </c>
      <c r="E4739">
        <f t="shared" si="367"/>
        <v>36.607800006866455</v>
      </c>
      <c r="F4739">
        <f t="shared" si="368"/>
        <v>36.607860088348389</v>
      </c>
      <c r="G4739">
        <f t="shared" si="369"/>
        <v>1063900.7421352488</v>
      </c>
      <c r="H4739">
        <f t="shared" si="370"/>
        <v>1063900.7421352488</v>
      </c>
      <c r="I4739">
        <f t="shared" si="371"/>
        <v>6.008148193359375E-5</v>
      </c>
    </row>
    <row r="4740" spans="1:9" x14ac:dyDescent="0.25">
      <c r="A4740">
        <v>4739</v>
      </c>
      <c r="B4740">
        <v>1409181166.61724</v>
      </c>
      <c r="C4740">
        <v>1409181166.61729</v>
      </c>
      <c r="D4740">
        <v>4096</v>
      </c>
      <c r="E4740">
        <f t="shared" si="367"/>
        <v>36.611660003662109</v>
      </c>
      <c r="F4740">
        <f t="shared" si="368"/>
        <v>36.611710071563721</v>
      </c>
      <c r="G4740">
        <f t="shared" si="369"/>
        <v>1061140.7772699196</v>
      </c>
      <c r="H4740">
        <f t="shared" si="370"/>
        <v>1063900.7421352488</v>
      </c>
      <c r="I4740">
        <f t="shared" si="371"/>
        <v>5.0067901611328125E-5</v>
      </c>
    </row>
    <row r="4741" spans="1:9" x14ac:dyDescent="0.25">
      <c r="A4741">
        <v>4740</v>
      </c>
      <c r="B4741">
        <v>1409181166.6210899</v>
      </c>
      <c r="C4741">
        <v>1409181166.62115</v>
      </c>
      <c r="D4741">
        <v>4096</v>
      </c>
      <c r="E4741">
        <f t="shared" ref="E4741:E4804" si="372">B4741-$B$2</f>
        <v>36.615509986877441</v>
      </c>
      <c r="F4741">
        <f t="shared" ref="F4741:F4804" si="373">C4741-$B$2</f>
        <v>36.615570068359375</v>
      </c>
      <c r="G4741">
        <f t="shared" ref="G4741:G4804" si="374">$D4741/(E4741-E4740)</f>
        <v>1063900.7421352488</v>
      </c>
      <c r="H4741">
        <f t="shared" ref="H4741:H4804" si="375">$D4741/(F4741-F4740)</f>
        <v>1061140.7772699196</v>
      </c>
      <c r="I4741">
        <f t="shared" ref="I4741:I4804" si="376">F4741-E4741</f>
        <v>6.008148193359375E-5</v>
      </c>
    </row>
    <row r="4742" spans="1:9" x14ac:dyDescent="0.25">
      <c r="A4742">
        <v>4741</v>
      </c>
      <c r="B4742">
        <v>1409181166.6249599</v>
      </c>
      <c r="C4742">
        <v>1409181166.62502</v>
      </c>
      <c r="D4742">
        <v>4096</v>
      </c>
      <c r="E4742">
        <f t="shared" si="372"/>
        <v>36.619379997253418</v>
      </c>
      <c r="F4742">
        <f t="shared" si="373"/>
        <v>36.619440078735352</v>
      </c>
      <c r="G4742">
        <f t="shared" si="374"/>
        <v>1058395.0951207492</v>
      </c>
      <c r="H4742">
        <f t="shared" si="375"/>
        <v>1058395.0951207492</v>
      </c>
      <c r="I4742">
        <f t="shared" si="376"/>
        <v>6.008148193359375E-5</v>
      </c>
    </row>
    <row r="4743" spans="1:9" x14ac:dyDescent="0.25">
      <c r="A4743">
        <v>4742</v>
      </c>
      <c r="B4743">
        <v>1409181166.6288199</v>
      </c>
      <c r="C4743">
        <v>1409181166.62887</v>
      </c>
      <c r="D4743">
        <v>4096</v>
      </c>
      <c r="E4743">
        <f t="shared" si="372"/>
        <v>36.623239994049072</v>
      </c>
      <c r="F4743">
        <f t="shared" si="373"/>
        <v>36.623290061950684</v>
      </c>
      <c r="G4743">
        <f t="shared" si="374"/>
        <v>1061140.7772699196</v>
      </c>
      <c r="H4743">
        <f t="shared" si="375"/>
        <v>1063900.7421352488</v>
      </c>
      <c r="I4743">
        <f t="shared" si="376"/>
        <v>5.0067901611328125E-5</v>
      </c>
    </row>
    <row r="4744" spans="1:9" x14ac:dyDescent="0.25">
      <c r="A4744">
        <v>4743</v>
      </c>
      <c r="B4744">
        <v>1409181166.6326699</v>
      </c>
      <c r="C4744">
        <v>1409181166.63272</v>
      </c>
      <c r="D4744">
        <v>4096</v>
      </c>
      <c r="E4744">
        <f t="shared" si="372"/>
        <v>36.627089977264404</v>
      </c>
      <c r="F4744">
        <f t="shared" si="373"/>
        <v>36.627140045166016</v>
      </c>
      <c r="G4744">
        <f t="shared" si="374"/>
        <v>1063900.7421352488</v>
      </c>
      <c r="H4744">
        <f t="shared" si="375"/>
        <v>1063900.7421352488</v>
      </c>
      <c r="I4744">
        <f t="shared" si="376"/>
        <v>5.0067901611328125E-5</v>
      </c>
    </row>
    <row r="4745" spans="1:9" x14ac:dyDescent="0.25">
      <c r="A4745">
        <v>4744</v>
      </c>
      <c r="B4745">
        <v>1409181166.6365099</v>
      </c>
      <c r="C4745">
        <v>1409181166.63657</v>
      </c>
      <c r="D4745">
        <v>4096</v>
      </c>
      <c r="E4745">
        <f t="shared" si="372"/>
        <v>36.630929946899414</v>
      </c>
      <c r="F4745">
        <f t="shared" si="373"/>
        <v>36.630990028381348</v>
      </c>
      <c r="G4745">
        <f t="shared" si="374"/>
        <v>1066675.1014528747</v>
      </c>
      <c r="H4745">
        <f t="shared" si="375"/>
        <v>1063900.7421352488</v>
      </c>
      <c r="I4745">
        <f t="shared" si="376"/>
        <v>6.008148193359375E-5</v>
      </c>
    </row>
    <row r="4746" spans="1:9" x14ac:dyDescent="0.25">
      <c r="A4746">
        <v>4745</v>
      </c>
      <c r="B4746">
        <v>1409181166.6403799</v>
      </c>
      <c r="C4746">
        <v>1409181166.64044</v>
      </c>
      <c r="D4746">
        <v>4096</v>
      </c>
      <c r="E4746">
        <f t="shared" si="372"/>
        <v>36.634799957275391</v>
      </c>
      <c r="F4746">
        <f t="shared" si="373"/>
        <v>36.634860038757324</v>
      </c>
      <c r="G4746">
        <f t="shared" si="374"/>
        <v>1058395.0951207492</v>
      </c>
      <c r="H4746">
        <f t="shared" si="375"/>
        <v>1058395.0951207492</v>
      </c>
      <c r="I4746">
        <f t="shared" si="376"/>
        <v>6.008148193359375E-5</v>
      </c>
    </row>
    <row r="4747" spans="1:9" x14ac:dyDescent="0.25">
      <c r="A4747">
        <v>4746</v>
      </c>
      <c r="B4747">
        <v>1409181166.6442399</v>
      </c>
      <c r="C4747">
        <v>1409181166.64433</v>
      </c>
      <c r="D4747">
        <v>4096</v>
      </c>
      <c r="E4747">
        <f t="shared" si="372"/>
        <v>36.638659954071045</v>
      </c>
      <c r="F4747">
        <f t="shared" si="373"/>
        <v>36.638750076293945</v>
      </c>
      <c r="G4747">
        <f t="shared" si="374"/>
        <v>1061140.7772699196</v>
      </c>
      <c r="H4747">
        <f t="shared" si="375"/>
        <v>1052946.1377788673</v>
      </c>
      <c r="I4747">
        <f t="shared" si="376"/>
        <v>9.0122222900390625E-5</v>
      </c>
    </row>
    <row r="4748" spans="1:9" x14ac:dyDescent="0.25">
      <c r="A4748">
        <v>4747</v>
      </c>
      <c r="B4748">
        <v>1409181166.6480899</v>
      </c>
      <c r="C4748">
        <v>1409181166.64815</v>
      </c>
      <c r="D4748">
        <v>4096</v>
      </c>
      <c r="E4748">
        <f t="shared" si="372"/>
        <v>36.642509937286377</v>
      </c>
      <c r="F4748">
        <f t="shared" si="373"/>
        <v>36.642570018768311</v>
      </c>
      <c r="G4748">
        <f t="shared" si="374"/>
        <v>1063900.7421352488</v>
      </c>
      <c r="H4748">
        <f t="shared" si="375"/>
        <v>1072267.4562476594</v>
      </c>
      <c r="I4748">
        <f t="shared" si="376"/>
        <v>6.008148193359375E-5</v>
      </c>
    </row>
    <row r="4749" spans="1:9" x14ac:dyDescent="0.25">
      <c r="A4749">
        <v>4748</v>
      </c>
      <c r="B4749">
        <v>1409181166.6519699</v>
      </c>
      <c r="C4749">
        <v>1409181166.65203</v>
      </c>
      <c r="D4749">
        <v>4096</v>
      </c>
      <c r="E4749">
        <f t="shared" si="372"/>
        <v>36.646389961242676</v>
      </c>
      <c r="F4749">
        <f t="shared" si="373"/>
        <v>36.646450042724609</v>
      </c>
      <c r="G4749">
        <f t="shared" si="374"/>
        <v>1055663.5851050755</v>
      </c>
      <c r="H4749">
        <f t="shared" si="375"/>
        <v>1055663.5851050755</v>
      </c>
      <c r="I4749">
        <f t="shared" si="376"/>
        <v>6.008148193359375E-5</v>
      </c>
    </row>
    <row r="4750" spans="1:9" x14ac:dyDescent="0.25">
      <c r="A4750">
        <v>4749</v>
      </c>
      <c r="B4750">
        <v>1409181166.6558299</v>
      </c>
      <c r="C4750">
        <v>1409181166.65589</v>
      </c>
      <c r="D4750">
        <v>4096</v>
      </c>
      <c r="E4750">
        <f t="shared" si="372"/>
        <v>36.65024995803833</v>
      </c>
      <c r="F4750">
        <f t="shared" si="373"/>
        <v>36.650310039520264</v>
      </c>
      <c r="G4750">
        <f t="shared" si="374"/>
        <v>1061140.7772699196</v>
      </c>
      <c r="H4750">
        <f t="shared" si="375"/>
        <v>1061140.7772699196</v>
      </c>
      <c r="I4750">
        <f t="shared" si="376"/>
        <v>6.008148193359375E-5</v>
      </c>
    </row>
    <row r="4751" spans="1:9" x14ac:dyDescent="0.25">
      <c r="A4751">
        <v>4750</v>
      </c>
      <c r="B4751">
        <v>1409181166.6596899</v>
      </c>
      <c r="C4751">
        <v>1409181166.65974</v>
      </c>
      <c r="D4751">
        <v>4096</v>
      </c>
      <c r="E4751">
        <f t="shared" si="372"/>
        <v>36.654109954833984</v>
      </c>
      <c r="F4751">
        <f t="shared" si="373"/>
        <v>36.654160022735596</v>
      </c>
      <c r="G4751">
        <f t="shared" si="374"/>
        <v>1061140.7772699196</v>
      </c>
      <c r="H4751">
        <f t="shared" si="375"/>
        <v>1063900.7421352488</v>
      </c>
      <c r="I4751">
        <f t="shared" si="376"/>
        <v>5.0067901611328125E-5</v>
      </c>
    </row>
    <row r="4752" spans="1:9" x14ac:dyDescent="0.25">
      <c r="A4752">
        <v>4751</v>
      </c>
      <c r="B4752">
        <v>1409181166.6635499</v>
      </c>
      <c r="C4752">
        <v>1409181166.6636</v>
      </c>
      <c r="D4752">
        <v>4096</v>
      </c>
      <c r="E4752">
        <f t="shared" si="372"/>
        <v>36.657969951629639</v>
      </c>
      <c r="F4752">
        <f t="shared" si="373"/>
        <v>36.65802001953125</v>
      </c>
      <c r="G4752">
        <f t="shared" si="374"/>
        <v>1061140.7772699196</v>
      </c>
      <c r="H4752">
        <f t="shared" si="375"/>
        <v>1061140.7772699196</v>
      </c>
      <c r="I4752">
        <f t="shared" si="376"/>
        <v>5.0067901611328125E-5</v>
      </c>
    </row>
    <row r="4753" spans="1:9" x14ac:dyDescent="0.25">
      <c r="A4753">
        <v>4752</v>
      </c>
      <c r="B4753">
        <v>1409181166.6673999</v>
      </c>
      <c r="C4753">
        <v>1409181166.66745</v>
      </c>
      <c r="D4753">
        <v>4096</v>
      </c>
      <c r="E4753">
        <f t="shared" si="372"/>
        <v>36.661819934844971</v>
      </c>
      <c r="F4753">
        <f t="shared" si="373"/>
        <v>36.661870002746582</v>
      </c>
      <c r="G4753">
        <f t="shared" si="374"/>
        <v>1063900.7421352488</v>
      </c>
      <c r="H4753">
        <f t="shared" si="375"/>
        <v>1063900.7421352488</v>
      </c>
      <c r="I4753">
        <f t="shared" si="376"/>
        <v>5.0067901611328125E-5</v>
      </c>
    </row>
    <row r="4754" spans="1:9" x14ac:dyDescent="0.25">
      <c r="A4754">
        <v>4753</v>
      </c>
      <c r="B4754">
        <v>1409181166.6712501</v>
      </c>
      <c r="C4754">
        <v>1409181166.6713099</v>
      </c>
      <c r="D4754">
        <v>4096</v>
      </c>
      <c r="E4754">
        <f t="shared" si="372"/>
        <v>36.665670156478882</v>
      </c>
      <c r="F4754">
        <f t="shared" si="373"/>
        <v>36.665729999542236</v>
      </c>
      <c r="G4754">
        <f t="shared" si="374"/>
        <v>1063834.8618490309</v>
      </c>
      <c r="H4754">
        <f t="shared" si="375"/>
        <v>1061140.7772699196</v>
      </c>
      <c r="I4754">
        <f t="shared" si="376"/>
        <v>5.9843063354492188E-5</v>
      </c>
    </row>
    <row r="4755" spans="1:9" x14ac:dyDescent="0.25">
      <c r="A4755">
        <v>4754</v>
      </c>
      <c r="B4755">
        <v>1409181166.6751001</v>
      </c>
      <c r="C4755">
        <v>1409181166.6751599</v>
      </c>
      <c r="D4755">
        <v>4096</v>
      </c>
      <c r="E4755">
        <f t="shared" si="372"/>
        <v>36.669520139694214</v>
      </c>
      <c r="F4755">
        <f t="shared" si="373"/>
        <v>36.669579982757568</v>
      </c>
      <c r="G4755">
        <f t="shared" si="374"/>
        <v>1063900.7421352488</v>
      </c>
      <c r="H4755">
        <f t="shared" si="375"/>
        <v>1063900.7421352488</v>
      </c>
      <c r="I4755">
        <f t="shared" si="376"/>
        <v>5.9843063354492188E-5</v>
      </c>
    </row>
    <row r="4756" spans="1:9" x14ac:dyDescent="0.25">
      <c r="A4756">
        <v>4755</v>
      </c>
      <c r="B4756">
        <v>1409181166.6789501</v>
      </c>
      <c r="C4756">
        <v>1409181166.6790099</v>
      </c>
      <c r="D4756">
        <v>4096</v>
      </c>
      <c r="E4756">
        <f t="shared" si="372"/>
        <v>36.673370122909546</v>
      </c>
      <c r="F4756">
        <f t="shared" si="373"/>
        <v>36.6734299659729</v>
      </c>
      <c r="G4756">
        <f t="shared" si="374"/>
        <v>1063900.7421352488</v>
      </c>
      <c r="H4756">
        <f t="shared" si="375"/>
        <v>1063900.7421352488</v>
      </c>
      <c r="I4756">
        <f t="shared" si="376"/>
        <v>5.9843063354492188E-5</v>
      </c>
    </row>
    <row r="4757" spans="1:9" x14ac:dyDescent="0.25">
      <c r="A4757">
        <v>4756</v>
      </c>
      <c r="B4757">
        <v>1409181166.6828201</v>
      </c>
      <c r="C4757">
        <v>1409181166.6828799</v>
      </c>
      <c r="D4757">
        <v>4096</v>
      </c>
      <c r="E4757">
        <f t="shared" si="372"/>
        <v>36.677240133285522</v>
      </c>
      <c r="F4757">
        <f t="shared" si="373"/>
        <v>36.677299976348877</v>
      </c>
      <c r="G4757">
        <f t="shared" si="374"/>
        <v>1058395.0951207492</v>
      </c>
      <c r="H4757">
        <f t="shared" si="375"/>
        <v>1058395.0951207492</v>
      </c>
      <c r="I4757">
        <f t="shared" si="376"/>
        <v>5.9843063354492188E-5</v>
      </c>
    </row>
    <row r="4758" spans="1:9" x14ac:dyDescent="0.25">
      <c r="A4758">
        <v>4757</v>
      </c>
      <c r="B4758">
        <v>1409181166.6866701</v>
      </c>
      <c r="C4758">
        <v>1409181166.6867299</v>
      </c>
      <c r="D4758">
        <v>4096</v>
      </c>
      <c r="E4758">
        <f t="shared" si="372"/>
        <v>36.681090116500854</v>
      </c>
      <c r="F4758">
        <f t="shared" si="373"/>
        <v>36.681149959564209</v>
      </c>
      <c r="G4758">
        <f t="shared" si="374"/>
        <v>1063900.7421352488</v>
      </c>
      <c r="H4758">
        <f t="shared" si="375"/>
        <v>1063900.7421352488</v>
      </c>
      <c r="I4758">
        <f t="shared" si="376"/>
        <v>5.9843063354492188E-5</v>
      </c>
    </row>
    <row r="4759" spans="1:9" x14ac:dyDescent="0.25">
      <c r="A4759">
        <v>4758</v>
      </c>
      <c r="B4759">
        <v>1409181166.6905301</v>
      </c>
      <c r="C4759">
        <v>1409181166.6905899</v>
      </c>
      <c r="D4759">
        <v>4096</v>
      </c>
      <c r="E4759">
        <f t="shared" si="372"/>
        <v>36.684950113296509</v>
      </c>
      <c r="F4759">
        <f t="shared" si="373"/>
        <v>36.685009956359863</v>
      </c>
      <c r="G4759">
        <f t="shared" si="374"/>
        <v>1061140.7772699196</v>
      </c>
      <c r="H4759">
        <f t="shared" si="375"/>
        <v>1061140.7772699196</v>
      </c>
      <c r="I4759">
        <f t="shared" si="376"/>
        <v>5.9843063354492188E-5</v>
      </c>
    </row>
    <row r="4760" spans="1:9" x14ac:dyDescent="0.25">
      <c r="A4760">
        <v>4759</v>
      </c>
      <c r="B4760">
        <v>1409181166.69438</v>
      </c>
      <c r="C4760">
        <v>1409181166.6944399</v>
      </c>
      <c r="D4760">
        <v>4096</v>
      </c>
      <c r="E4760">
        <f t="shared" si="372"/>
        <v>36.688800096511841</v>
      </c>
      <c r="F4760">
        <f t="shared" si="373"/>
        <v>36.688859939575195</v>
      </c>
      <c r="G4760">
        <f t="shared" si="374"/>
        <v>1063900.7421352488</v>
      </c>
      <c r="H4760">
        <f t="shared" si="375"/>
        <v>1063900.7421352488</v>
      </c>
      <c r="I4760">
        <f t="shared" si="376"/>
        <v>5.9843063354492188E-5</v>
      </c>
    </row>
    <row r="4761" spans="1:9" x14ac:dyDescent="0.25">
      <c r="A4761">
        <v>4760</v>
      </c>
      <c r="B4761">
        <v>1409181166.69823</v>
      </c>
      <c r="C4761">
        <v>1409181166.6982801</v>
      </c>
      <c r="D4761">
        <v>4096</v>
      </c>
      <c r="E4761">
        <f t="shared" si="372"/>
        <v>36.692650079727173</v>
      </c>
      <c r="F4761">
        <f t="shared" si="373"/>
        <v>36.692700147628784</v>
      </c>
      <c r="G4761">
        <f t="shared" si="374"/>
        <v>1063900.7421352488</v>
      </c>
      <c r="H4761">
        <f t="shared" si="375"/>
        <v>1066608.8771341653</v>
      </c>
      <c r="I4761">
        <f t="shared" si="376"/>
        <v>5.0067901611328125E-5</v>
      </c>
    </row>
    <row r="4762" spans="1:9" x14ac:dyDescent="0.25">
      <c r="A4762">
        <v>4761</v>
      </c>
      <c r="B4762">
        <v>1409181166.70208</v>
      </c>
      <c r="C4762">
        <v>1409181166.7021401</v>
      </c>
      <c r="D4762">
        <v>4096</v>
      </c>
      <c r="E4762">
        <f t="shared" si="372"/>
        <v>36.696500062942505</v>
      </c>
      <c r="F4762">
        <f t="shared" si="373"/>
        <v>36.696560144424438</v>
      </c>
      <c r="G4762">
        <f t="shared" si="374"/>
        <v>1063900.7421352488</v>
      </c>
      <c r="H4762">
        <f t="shared" si="375"/>
        <v>1061140.7772699196</v>
      </c>
      <c r="I4762">
        <f t="shared" si="376"/>
        <v>6.008148193359375E-5</v>
      </c>
    </row>
    <row r="4763" spans="1:9" x14ac:dyDescent="0.25">
      <c r="A4763">
        <v>4762</v>
      </c>
      <c r="B4763">
        <v>1409181166.70593</v>
      </c>
      <c r="C4763">
        <v>1409181166.7059901</v>
      </c>
      <c r="D4763">
        <v>4096</v>
      </c>
      <c r="E4763">
        <f t="shared" si="372"/>
        <v>36.700350046157837</v>
      </c>
      <c r="F4763">
        <f t="shared" si="373"/>
        <v>36.700410127639771</v>
      </c>
      <c r="G4763">
        <f t="shared" si="374"/>
        <v>1063900.7421352488</v>
      </c>
      <c r="H4763">
        <f t="shared" si="375"/>
        <v>1063900.7421352488</v>
      </c>
      <c r="I4763">
        <f t="shared" si="376"/>
        <v>6.008148193359375E-5</v>
      </c>
    </row>
    <row r="4764" spans="1:9" x14ac:dyDescent="0.25">
      <c r="A4764">
        <v>4763</v>
      </c>
      <c r="B4764">
        <v>1409181166.7098</v>
      </c>
      <c r="C4764">
        <v>1409181166.7098601</v>
      </c>
      <c r="D4764">
        <v>4096</v>
      </c>
      <c r="E4764">
        <f t="shared" si="372"/>
        <v>36.704220056533813</v>
      </c>
      <c r="F4764">
        <f t="shared" si="373"/>
        <v>36.704280138015747</v>
      </c>
      <c r="G4764">
        <f t="shared" si="374"/>
        <v>1058395.0951207492</v>
      </c>
      <c r="H4764">
        <f t="shared" si="375"/>
        <v>1058395.0951207492</v>
      </c>
      <c r="I4764">
        <f t="shared" si="376"/>
        <v>6.008148193359375E-5</v>
      </c>
    </row>
    <row r="4765" spans="1:9" x14ac:dyDescent="0.25">
      <c r="A4765">
        <v>4764</v>
      </c>
      <c r="B4765">
        <v>1409181166.71366</v>
      </c>
      <c r="C4765">
        <v>1409181166.7137101</v>
      </c>
      <c r="D4765">
        <v>4096</v>
      </c>
      <c r="E4765">
        <f t="shared" si="372"/>
        <v>36.708080053329468</v>
      </c>
      <c r="F4765">
        <f t="shared" si="373"/>
        <v>36.708130121231079</v>
      </c>
      <c r="G4765">
        <f t="shared" si="374"/>
        <v>1061140.7772699196</v>
      </c>
      <c r="H4765">
        <f t="shared" si="375"/>
        <v>1063900.7421352488</v>
      </c>
      <c r="I4765">
        <f t="shared" si="376"/>
        <v>5.0067901611328125E-5</v>
      </c>
    </row>
    <row r="4766" spans="1:9" x14ac:dyDescent="0.25">
      <c r="A4766">
        <v>4765</v>
      </c>
      <c r="B4766">
        <v>1409181166.71751</v>
      </c>
      <c r="C4766">
        <v>1409181166.7175701</v>
      </c>
      <c r="D4766">
        <v>4096</v>
      </c>
      <c r="E4766">
        <f t="shared" si="372"/>
        <v>36.7119300365448</v>
      </c>
      <c r="F4766">
        <f t="shared" si="373"/>
        <v>36.711990118026733</v>
      </c>
      <c r="G4766">
        <f t="shared" si="374"/>
        <v>1063900.7421352488</v>
      </c>
      <c r="H4766">
        <f t="shared" si="375"/>
        <v>1061140.7772699196</v>
      </c>
      <c r="I4766">
        <f t="shared" si="376"/>
        <v>6.008148193359375E-5</v>
      </c>
    </row>
    <row r="4767" spans="1:9" x14ac:dyDescent="0.25">
      <c r="A4767">
        <v>4766</v>
      </c>
      <c r="B4767">
        <v>1409181166.72136</v>
      </c>
      <c r="C4767">
        <v>1409181166.72141</v>
      </c>
      <c r="D4767">
        <v>4096</v>
      </c>
      <c r="E4767">
        <f t="shared" si="372"/>
        <v>36.715780019760132</v>
      </c>
      <c r="F4767">
        <f t="shared" si="373"/>
        <v>36.715830087661743</v>
      </c>
      <c r="G4767">
        <f t="shared" si="374"/>
        <v>1063900.7421352488</v>
      </c>
      <c r="H4767">
        <f t="shared" si="375"/>
        <v>1066675.1014528747</v>
      </c>
      <c r="I4767">
        <f t="shared" si="376"/>
        <v>5.0067901611328125E-5</v>
      </c>
    </row>
    <row r="4768" spans="1:9" x14ac:dyDescent="0.25">
      <c r="A4768">
        <v>4767</v>
      </c>
      <c r="B4768">
        <v>1409181166.72521</v>
      </c>
      <c r="C4768">
        <v>1409181166.72527</v>
      </c>
      <c r="D4768">
        <v>4096</v>
      </c>
      <c r="E4768">
        <f t="shared" si="372"/>
        <v>36.719630002975464</v>
      </c>
      <c r="F4768">
        <f t="shared" si="373"/>
        <v>36.719690084457397</v>
      </c>
      <c r="G4768">
        <f t="shared" si="374"/>
        <v>1063900.7421352488</v>
      </c>
      <c r="H4768">
        <f t="shared" si="375"/>
        <v>1061140.7772699196</v>
      </c>
      <c r="I4768">
        <f t="shared" si="376"/>
        <v>6.008148193359375E-5</v>
      </c>
    </row>
    <row r="4769" spans="1:9" x14ac:dyDescent="0.25">
      <c r="A4769">
        <v>4768</v>
      </c>
      <c r="B4769">
        <v>1409181166.7290699</v>
      </c>
      <c r="C4769">
        <v>1409181166.72912</v>
      </c>
      <c r="D4769">
        <v>4096</v>
      </c>
      <c r="E4769">
        <f t="shared" si="372"/>
        <v>36.723489999771118</v>
      </c>
      <c r="F4769">
        <f t="shared" si="373"/>
        <v>36.723540067672729</v>
      </c>
      <c r="G4769">
        <f t="shared" si="374"/>
        <v>1061140.7772699196</v>
      </c>
      <c r="H4769">
        <f t="shared" si="375"/>
        <v>1063900.7421352488</v>
      </c>
      <c r="I4769">
        <f t="shared" si="376"/>
        <v>5.0067901611328125E-5</v>
      </c>
    </row>
    <row r="4770" spans="1:9" x14ac:dyDescent="0.25">
      <c r="A4770">
        <v>4769</v>
      </c>
      <c r="B4770">
        <v>1409181166.7329199</v>
      </c>
      <c r="C4770">
        <v>1409181166.73298</v>
      </c>
      <c r="D4770">
        <v>4096</v>
      </c>
      <c r="E4770">
        <f t="shared" si="372"/>
        <v>36.72733998298645</v>
      </c>
      <c r="F4770">
        <f t="shared" si="373"/>
        <v>36.727400064468384</v>
      </c>
      <c r="G4770">
        <f t="shared" si="374"/>
        <v>1063900.7421352488</v>
      </c>
      <c r="H4770">
        <f t="shared" si="375"/>
        <v>1061140.7772699196</v>
      </c>
      <c r="I4770">
        <f t="shared" si="376"/>
        <v>6.008148193359375E-5</v>
      </c>
    </row>
    <row r="4771" spans="1:9" x14ac:dyDescent="0.25">
      <c r="A4771">
        <v>4770</v>
      </c>
      <c r="B4771">
        <v>1409181166.7368</v>
      </c>
      <c r="C4771">
        <v>1409181166.73686</v>
      </c>
      <c r="D4771">
        <v>4096</v>
      </c>
      <c r="E4771">
        <f t="shared" si="372"/>
        <v>36.731220006942749</v>
      </c>
      <c r="F4771">
        <f t="shared" si="373"/>
        <v>36.731280088424683</v>
      </c>
      <c r="G4771">
        <f t="shared" si="374"/>
        <v>1055663.5851050755</v>
      </c>
      <c r="H4771">
        <f t="shared" si="375"/>
        <v>1055663.5851050755</v>
      </c>
      <c r="I4771">
        <f t="shared" si="376"/>
        <v>6.008148193359375E-5</v>
      </c>
    </row>
    <row r="4772" spans="1:9" x14ac:dyDescent="0.25">
      <c r="A4772">
        <v>4771</v>
      </c>
      <c r="B4772">
        <v>1409181166.7406499</v>
      </c>
      <c r="C4772">
        <v>1409181166.74071</v>
      </c>
      <c r="D4772">
        <v>4096</v>
      </c>
      <c r="E4772">
        <f t="shared" si="372"/>
        <v>36.735069990158081</v>
      </c>
      <c r="F4772">
        <f t="shared" si="373"/>
        <v>36.735130071640015</v>
      </c>
      <c r="G4772">
        <f t="shared" si="374"/>
        <v>1063900.7421352488</v>
      </c>
      <c r="H4772">
        <f t="shared" si="375"/>
        <v>1063900.7421352488</v>
      </c>
      <c r="I4772">
        <f t="shared" si="376"/>
        <v>6.008148193359375E-5</v>
      </c>
    </row>
    <row r="4773" spans="1:9" x14ac:dyDescent="0.25">
      <c r="A4773">
        <v>4772</v>
      </c>
      <c r="B4773">
        <v>1409181166.7445099</v>
      </c>
      <c r="C4773">
        <v>1409181166.74457</v>
      </c>
      <c r="D4773">
        <v>4096</v>
      </c>
      <c r="E4773">
        <f t="shared" si="372"/>
        <v>36.738929986953735</v>
      </c>
      <c r="F4773">
        <f t="shared" si="373"/>
        <v>36.738990068435669</v>
      </c>
      <c r="G4773">
        <f t="shared" si="374"/>
        <v>1061140.7772699196</v>
      </c>
      <c r="H4773">
        <f t="shared" si="375"/>
        <v>1061140.7772699196</v>
      </c>
      <c r="I4773">
        <f t="shared" si="376"/>
        <v>6.008148193359375E-5</v>
      </c>
    </row>
    <row r="4774" spans="1:9" x14ac:dyDescent="0.25">
      <c r="A4774">
        <v>4773</v>
      </c>
      <c r="B4774">
        <v>1409181166.7483599</v>
      </c>
      <c r="C4774">
        <v>1409181166.74842</v>
      </c>
      <c r="D4774">
        <v>4096</v>
      </c>
      <c r="E4774">
        <f t="shared" si="372"/>
        <v>36.742779970169067</v>
      </c>
      <c r="F4774">
        <f t="shared" si="373"/>
        <v>36.742840051651001</v>
      </c>
      <c r="G4774">
        <f t="shared" si="374"/>
        <v>1063900.7421352488</v>
      </c>
      <c r="H4774">
        <f t="shared" si="375"/>
        <v>1063900.7421352488</v>
      </c>
      <c r="I4774">
        <f t="shared" si="376"/>
        <v>6.008148193359375E-5</v>
      </c>
    </row>
    <row r="4775" spans="1:9" x14ac:dyDescent="0.25">
      <c r="A4775">
        <v>4774</v>
      </c>
      <c r="B4775">
        <v>1409181166.75226</v>
      </c>
      <c r="C4775">
        <v>1409181166.7523501</v>
      </c>
      <c r="D4775">
        <v>4096</v>
      </c>
      <c r="E4775">
        <f t="shared" si="372"/>
        <v>36.746680021286011</v>
      </c>
      <c r="F4775">
        <f t="shared" si="373"/>
        <v>36.746770143508911</v>
      </c>
      <c r="G4775">
        <f t="shared" si="374"/>
        <v>1050242.6448221053</v>
      </c>
      <c r="H4775">
        <f t="shared" si="375"/>
        <v>1042214.8255277845</v>
      </c>
      <c r="I4775">
        <f t="shared" si="376"/>
        <v>9.0122222900390625E-5</v>
      </c>
    </row>
    <row r="4776" spans="1:9" x14ac:dyDescent="0.25">
      <c r="A4776">
        <v>4775</v>
      </c>
      <c r="B4776">
        <v>1409181166.75612</v>
      </c>
      <c r="C4776">
        <v>1409181166.75617</v>
      </c>
      <c r="D4776">
        <v>4096</v>
      </c>
      <c r="E4776">
        <f t="shared" si="372"/>
        <v>36.750540018081665</v>
      </c>
      <c r="F4776">
        <f t="shared" si="373"/>
        <v>36.750590085983276</v>
      </c>
      <c r="G4776">
        <f t="shared" si="374"/>
        <v>1061140.7772699196</v>
      </c>
      <c r="H4776">
        <f t="shared" si="375"/>
        <v>1072267.4562476594</v>
      </c>
      <c r="I4776">
        <f t="shared" si="376"/>
        <v>5.0067901611328125E-5</v>
      </c>
    </row>
    <row r="4777" spans="1:9" x14ac:dyDescent="0.25">
      <c r="A4777">
        <v>4776</v>
      </c>
      <c r="B4777">
        <v>1409181166.7599699</v>
      </c>
      <c r="C4777">
        <v>1409181166.76003</v>
      </c>
      <c r="D4777">
        <v>4096</v>
      </c>
      <c r="E4777">
        <f t="shared" si="372"/>
        <v>36.754390001296997</v>
      </c>
      <c r="F4777">
        <f t="shared" si="373"/>
        <v>36.754450082778931</v>
      </c>
      <c r="G4777">
        <f t="shared" si="374"/>
        <v>1063900.7421352488</v>
      </c>
      <c r="H4777">
        <f t="shared" si="375"/>
        <v>1061140.7772699196</v>
      </c>
      <c r="I4777">
        <f t="shared" si="376"/>
        <v>6.008148193359375E-5</v>
      </c>
    </row>
    <row r="4778" spans="1:9" x14ac:dyDescent="0.25">
      <c r="A4778">
        <v>4777</v>
      </c>
      <c r="B4778">
        <v>1409181166.76386</v>
      </c>
      <c r="C4778">
        <v>1409181166.7639201</v>
      </c>
      <c r="D4778">
        <v>4096</v>
      </c>
      <c r="E4778">
        <f t="shared" si="372"/>
        <v>36.758280038833618</v>
      </c>
      <c r="F4778">
        <f t="shared" si="373"/>
        <v>36.758340120315552</v>
      </c>
      <c r="G4778">
        <f t="shared" si="374"/>
        <v>1052946.1377788673</v>
      </c>
      <c r="H4778">
        <f t="shared" si="375"/>
        <v>1052946.1377788673</v>
      </c>
      <c r="I4778">
        <f t="shared" si="376"/>
        <v>6.008148193359375E-5</v>
      </c>
    </row>
    <row r="4779" spans="1:9" x14ac:dyDescent="0.25">
      <c r="A4779">
        <v>4778</v>
      </c>
      <c r="B4779">
        <v>1409181166.76772</v>
      </c>
      <c r="C4779">
        <v>1409181166.7677801</v>
      </c>
      <c r="D4779">
        <v>4096</v>
      </c>
      <c r="E4779">
        <f t="shared" si="372"/>
        <v>36.762140035629272</v>
      </c>
      <c r="F4779">
        <f t="shared" si="373"/>
        <v>36.762200117111206</v>
      </c>
      <c r="G4779">
        <f t="shared" si="374"/>
        <v>1061140.7772699196</v>
      </c>
      <c r="H4779">
        <f t="shared" si="375"/>
        <v>1061140.7772699196</v>
      </c>
      <c r="I4779">
        <f t="shared" si="376"/>
        <v>6.008148193359375E-5</v>
      </c>
    </row>
    <row r="4780" spans="1:9" x14ac:dyDescent="0.25">
      <c r="A4780">
        <v>4779</v>
      </c>
      <c r="B4780">
        <v>1409181166.77158</v>
      </c>
      <c r="C4780">
        <v>1409181166.7716401</v>
      </c>
      <c r="D4780">
        <v>4096</v>
      </c>
      <c r="E4780">
        <f t="shared" si="372"/>
        <v>36.766000032424927</v>
      </c>
      <c r="F4780">
        <f t="shared" si="373"/>
        <v>36.76606011390686</v>
      </c>
      <c r="G4780">
        <f t="shared" si="374"/>
        <v>1061140.7772699196</v>
      </c>
      <c r="H4780">
        <f t="shared" si="375"/>
        <v>1061140.7772699196</v>
      </c>
      <c r="I4780">
        <f t="shared" si="376"/>
        <v>6.008148193359375E-5</v>
      </c>
    </row>
    <row r="4781" spans="1:9" x14ac:dyDescent="0.25">
      <c r="A4781">
        <v>4780</v>
      </c>
      <c r="B4781">
        <v>1409181166.77543</v>
      </c>
      <c r="C4781">
        <v>1409181166.77548</v>
      </c>
      <c r="D4781">
        <v>4096</v>
      </c>
      <c r="E4781">
        <f t="shared" si="372"/>
        <v>36.769850015640259</v>
      </c>
      <c r="F4781">
        <f t="shared" si="373"/>
        <v>36.76990008354187</v>
      </c>
      <c r="G4781">
        <f t="shared" si="374"/>
        <v>1063900.7421352488</v>
      </c>
      <c r="H4781">
        <f t="shared" si="375"/>
        <v>1066675.1014528747</v>
      </c>
      <c r="I4781">
        <f t="shared" si="376"/>
        <v>5.0067901611328125E-5</v>
      </c>
    </row>
    <row r="4782" spans="1:9" x14ac:dyDescent="0.25">
      <c r="A4782">
        <v>4781</v>
      </c>
      <c r="B4782">
        <v>1409181166.7792799</v>
      </c>
      <c r="C4782">
        <v>1409181166.77934</v>
      </c>
      <c r="D4782">
        <v>4096</v>
      </c>
      <c r="E4782">
        <f t="shared" si="372"/>
        <v>36.773699998855591</v>
      </c>
      <c r="F4782">
        <f t="shared" si="373"/>
        <v>36.773760080337524</v>
      </c>
      <c r="G4782">
        <f t="shared" si="374"/>
        <v>1063900.7421352488</v>
      </c>
      <c r="H4782">
        <f t="shared" si="375"/>
        <v>1061140.7772699196</v>
      </c>
      <c r="I4782">
        <f t="shared" si="376"/>
        <v>6.008148193359375E-5</v>
      </c>
    </row>
    <row r="4783" spans="1:9" x14ac:dyDescent="0.25">
      <c r="A4783">
        <v>4782</v>
      </c>
      <c r="B4783">
        <v>1409181166.7831299</v>
      </c>
      <c r="C4783">
        <v>1409181166.78319</v>
      </c>
      <c r="D4783">
        <v>4096</v>
      </c>
      <c r="E4783">
        <f t="shared" si="372"/>
        <v>36.777549982070923</v>
      </c>
      <c r="F4783">
        <f t="shared" si="373"/>
        <v>36.777610063552856</v>
      </c>
      <c r="G4783">
        <f t="shared" si="374"/>
        <v>1063900.7421352488</v>
      </c>
      <c r="H4783">
        <f t="shared" si="375"/>
        <v>1063900.7421352488</v>
      </c>
      <c r="I4783">
        <f t="shared" si="376"/>
        <v>6.008148193359375E-5</v>
      </c>
    </row>
    <row r="4784" spans="1:9" x14ac:dyDescent="0.25">
      <c r="A4784">
        <v>4783</v>
      </c>
      <c r="B4784">
        <v>1409181166.7869699</v>
      </c>
      <c r="C4784">
        <v>1409181166.78703</v>
      </c>
      <c r="D4784">
        <v>4096</v>
      </c>
      <c r="E4784">
        <f t="shared" si="372"/>
        <v>36.781389951705933</v>
      </c>
      <c r="F4784">
        <f t="shared" si="373"/>
        <v>36.781450033187866</v>
      </c>
      <c r="G4784">
        <f t="shared" si="374"/>
        <v>1066675.1014528747</v>
      </c>
      <c r="H4784">
        <f t="shared" si="375"/>
        <v>1066675.1014528747</v>
      </c>
      <c r="I4784">
        <f t="shared" si="376"/>
        <v>6.008148193359375E-5</v>
      </c>
    </row>
    <row r="4785" spans="1:9" x14ac:dyDescent="0.25">
      <c r="A4785">
        <v>4784</v>
      </c>
      <c r="B4785">
        <v>1409181166.7908399</v>
      </c>
      <c r="C4785">
        <v>1409181166.7909</v>
      </c>
      <c r="D4785">
        <v>4096</v>
      </c>
      <c r="E4785">
        <f t="shared" si="372"/>
        <v>36.785259962081909</v>
      </c>
      <c r="F4785">
        <f t="shared" si="373"/>
        <v>36.785320043563843</v>
      </c>
      <c r="G4785">
        <f t="shared" si="374"/>
        <v>1058395.0951207492</v>
      </c>
      <c r="H4785">
        <f t="shared" si="375"/>
        <v>1058395.0951207492</v>
      </c>
      <c r="I4785">
        <f t="shared" si="376"/>
        <v>6.008148193359375E-5</v>
      </c>
    </row>
    <row r="4786" spans="1:9" x14ac:dyDescent="0.25">
      <c r="A4786">
        <v>4785</v>
      </c>
      <c r="B4786">
        <v>1409181166.79474</v>
      </c>
      <c r="C4786">
        <v>1409181166.7948501</v>
      </c>
      <c r="D4786">
        <v>4096</v>
      </c>
      <c r="E4786">
        <f t="shared" si="372"/>
        <v>36.789160013198853</v>
      </c>
      <c r="F4786">
        <f t="shared" si="373"/>
        <v>36.789270162582397</v>
      </c>
      <c r="G4786">
        <f t="shared" si="374"/>
        <v>1050242.6448221053</v>
      </c>
      <c r="H4786">
        <f t="shared" si="375"/>
        <v>1036930.7812650893</v>
      </c>
      <c r="I4786">
        <f t="shared" si="376"/>
        <v>1.1014938354492188E-4</v>
      </c>
    </row>
    <row r="4787" spans="1:9" x14ac:dyDescent="0.25">
      <c r="A4787">
        <v>4786</v>
      </c>
      <c r="B4787">
        <v>1409181166.7986</v>
      </c>
      <c r="C4787">
        <v>1409181166.79866</v>
      </c>
      <c r="D4787">
        <v>4096</v>
      </c>
      <c r="E4787">
        <f t="shared" si="372"/>
        <v>36.793020009994507</v>
      </c>
      <c r="F4787">
        <f t="shared" si="373"/>
        <v>36.79308009147644</v>
      </c>
      <c r="G4787">
        <f t="shared" si="374"/>
        <v>1061140.7772699196</v>
      </c>
      <c r="H4787">
        <f t="shared" si="375"/>
        <v>1075085.6811013767</v>
      </c>
      <c r="I4787">
        <f t="shared" si="376"/>
        <v>6.008148193359375E-5</v>
      </c>
    </row>
    <row r="4788" spans="1:9" x14ac:dyDescent="0.25">
      <c r="A4788">
        <v>4787</v>
      </c>
      <c r="B4788">
        <v>1409181166.8024499</v>
      </c>
      <c r="C4788">
        <v>1409181166.80251</v>
      </c>
      <c r="D4788">
        <v>4096</v>
      </c>
      <c r="E4788">
        <f t="shared" si="372"/>
        <v>36.796869993209839</v>
      </c>
      <c r="F4788">
        <f t="shared" si="373"/>
        <v>36.796930074691772</v>
      </c>
      <c r="G4788">
        <f t="shared" si="374"/>
        <v>1063900.7421352488</v>
      </c>
      <c r="H4788">
        <f t="shared" si="375"/>
        <v>1063900.7421352488</v>
      </c>
      <c r="I4788">
        <f t="shared" si="376"/>
        <v>6.008148193359375E-5</v>
      </c>
    </row>
    <row r="4789" spans="1:9" x14ac:dyDescent="0.25">
      <c r="A4789">
        <v>4788</v>
      </c>
      <c r="B4789">
        <v>1409181166.8063099</v>
      </c>
      <c r="C4789">
        <v>1409181166.80637</v>
      </c>
      <c r="D4789">
        <v>4096</v>
      </c>
      <c r="E4789">
        <f t="shared" si="372"/>
        <v>36.800729990005493</v>
      </c>
      <c r="F4789">
        <f t="shared" si="373"/>
        <v>36.800790071487427</v>
      </c>
      <c r="G4789">
        <f t="shared" si="374"/>
        <v>1061140.7772699196</v>
      </c>
      <c r="H4789">
        <f t="shared" si="375"/>
        <v>1061140.7772699196</v>
      </c>
      <c r="I4789">
        <f t="shared" si="376"/>
        <v>6.008148193359375E-5</v>
      </c>
    </row>
    <row r="4790" spans="1:9" x14ac:dyDescent="0.25">
      <c r="A4790">
        <v>4789</v>
      </c>
      <c r="B4790">
        <v>1409181166.8101699</v>
      </c>
      <c r="C4790">
        <v>1409181166.81023</v>
      </c>
      <c r="D4790">
        <v>4096</v>
      </c>
      <c r="E4790">
        <f t="shared" si="372"/>
        <v>36.804589986801147</v>
      </c>
      <c r="F4790">
        <f t="shared" si="373"/>
        <v>36.804650068283081</v>
      </c>
      <c r="G4790">
        <f t="shared" si="374"/>
        <v>1061140.7772699196</v>
      </c>
      <c r="H4790">
        <f t="shared" si="375"/>
        <v>1061140.7772699196</v>
      </c>
      <c r="I4790">
        <f t="shared" si="376"/>
        <v>6.008148193359375E-5</v>
      </c>
    </row>
    <row r="4791" spans="1:9" x14ac:dyDescent="0.25">
      <c r="A4791">
        <v>4790</v>
      </c>
      <c r="B4791">
        <v>1409181166.8140199</v>
      </c>
      <c r="C4791">
        <v>1409181166.81408</v>
      </c>
      <c r="D4791">
        <v>4096</v>
      </c>
      <c r="E4791">
        <f t="shared" si="372"/>
        <v>36.808439970016479</v>
      </c>
      <c r="F4791">
        <f t="shared" si="373"/>
        <v>36.808500051498413</v>
      </c>
      <c r="G4791">
        <f t="shared" si="374"/>
        <v>1063900.7421352488</v>
      </c>
      <c r="H4791">
        <f t="shared" si="375"/>
        <v>1063900.7421352488</v>
      </c>
      <c r="I4791">
        <f t="shared" si="376"/>
        <v>6.008148193359375E-5</v>
      </c>
    </row>
    <row r="4792" spans="1:9" x14ac:dyDescent="0.25">
      <c r="A4792">
        <v>4791</v>
      </c>
      <c r="B4792">
        <v>1409181166.8178799</v>
      </c>
      <c r="C4792">
        <v>1409181166.81793</v>
      </c>
      <c r="D4792">
        <v>4096</v>
      </c>
      <c r="E4792">
        <f t="shared" si="372"/>
        <v>36.812299966812134</v>
      </c>
      <c r="F4792">
        <f t="shared" si="373"/>
        <v>36.812350034713745</v>
      </c>
      <c r="G4792">
        <f t="shared" si="374"/>
        <v>1061140.7772699196</v>
      </c>
      <c r="H4792">
        <f t="shared" si="375"/>
        <v>1063900.7421352488</v>
      </c>
      <c r="I4792">
        <f t="shared" si="376"/>
        <v>5.0067901611328125E-5</v>
      </c>
    </row>
    <row r="4793" spans="1:9" x14ac:dyDescent="0.25">
      <c r="A4793">
        <v>4792</v>
      </c>
      <c r="B4793">
        <v>1409181166.8217499</v>
      </c>
      <c r="C4793">
        <v>1409181166.82181</v>
      </c>
      <c r="D4793">
        <v>4096</v>
      </c>
      <c r="E4793">
        <f t="shared" si="372"/>
        <v>36.81616997718811</v>
      </c>
      <c r="F4793">
        <f t="shared" si="373"/>
        <v>36.816230058670044</v>
      </c>
      <c r="G4793">
        <f t="shared" si="374"/>
        <v>1058395.0951207492</v>
      </c>
      <c r="H4793">
        <f t="shared" si="375"/>
        <v>1055663.5851050755</v>
      </c>
      <c r="I4793">
        <f t="shared" si="376"/>
        <v>6.008148193359375E-5</v>
      </c>
    </row>
    <row r="4794" spans="1:9" x14ac:dyDescent="0.25">
      <c r="A4794">
        <v>4793</v>
      </c>
      <c r="B4794">
        <v>1409181166.8255999</v>
      </c>
      <c r="C4794">
        <v>1409181166.82566</v>
      </c>
      <c r="D4794">
        <v>4096</v>
      </c>
      <c r="E4794">
        <f t="shared" si="372"/>
        <v>36.820019960403442</v>
      </c>
      <c r="F4794">
        <f t="shared" si="373"/>
        <v>36.820080041885376</v>
      </c>
      <c r="G4794">
        <f t="shared" si="374"/>
        <v>1063900.7421352488</v>
      </c>
      <c r="H4794">
        <f t="shared" si="375"/>
        <v>1063900.7421352488</v>
      </c>
      <c r="I4794">
        <f t="shared" si="376"/>
        <v>6.008148193359375E-5</v>
      </c>
    </row>
    <row r="4795" spans="1:9" x14ac:dyDescent="0.25">
      <c r="A4795">
        <v>4794</v>
      </c>
      <c r="B4795">
        <v>1409181166.8294599</v>
      </c>
      <c r="C4795">
        <v>1409181166.82952</v>
      </c>
      <c r="D4795">
        <v>4096</v>
      </c>
      <c r="E4795">
        <f t="shared" si="372"/>
        <v>36.823879957199097</v>
      </c>
      <c r="F4795">
        <f t="shared" si="373"/>
        <v>36.82394003868103</v>
      </c>
      <c r="G4795">
        <f t="shared" si="374"/>
        <v>1061140.7772699196</v>
      </c>
      <c r="H4795">
        <f t="shared" si="375"/>
        <v>1061140.7772699196</v>
      </c>
      <c r="I4795">
        <f t="shared" si="376"/>
        <v>6.008148193359375E-5</v>
      </c>
    </row>
    <row r="4796" spans="1:9" x14ac:dyDescent="0.25">
      <c r="A4796">
        <v>4795</v>
      </c>
      <c r="B4796">
        <v>1409181166.8333099</v>
      </c>
      <c r="C4796">
        <v>1409181166.83337</v>
      </c>
      <c r="D4796">
        <v>4096</v>
      </c>
      <c r="E4796">
        <f t="shared" si="372"/>
        <v>36.827729940414429</v>
      </c>
      <c r="F4796">
        <f t="shared" si="373"/>
        <v>36.827790021896362</v>
      </c>
      <c r="G4796">
        <f t="shared" si="374"/>
        <v>1063900.7421352488</v>
      </c>
      <c r="H4796">
        <f t="shared" si="375"/>
        <v>1063900.7421352488</v>
      </c>
      <c r="I4796">
        <f t="shared" si="376"/>
        <v>6.008148193359375E-5</v>
      </c>
    </row>
    <row r="4797" spans="1:9" x14ac:dyDescent="0.25">
      <c r="A4797">
        <v>4796</v>
      </c>
      <c r="B4797">
        <v>1409181166.8371699</v>
      </c>
      <c r="C4797">
        <v>1409181166.83723</v>
      </c>
      <c r="D4797">
        <v>4096</v>
      </c>
      <c r="E4797">
        <f t="shared" si="372"/>
        <v>36.831589937210083</v>
      </c>
      <c r="F4797">
        <f t="shared" si="373"/>
        <v>36.831650018692017</v>
      </c>
      <c r="G4797">
        <f t="shared" si="374"/>
        <v>1061140.7772699196</v>
      </c>
      <c r="H4797">
        <f t="shared" si="375"/>
        <v>1061140.7772699196</v>
      </c>
      <c r="I4797">
        <f t="shared" si="376"/>
        <v>6.008148193359375E-5</v>
      </c>
    </row>
    <row r="4798" spans="1:9" x14ac:dyDescent="0.25">
      <c r="A4798">
        <v>4797</v>
      </c>
      <c r="B4798">
        <v>1409181166.8410299</v>
      </c>
      <c r="C4798">
        <v>1409181166.84109</v>
      </c>
      <c r="D4798">
        <v>4096</v>
      </c>
      <c r="E4798">
        <f t="shared" si="372"/>
        <v>36.835449934005737</v>
      </c>
      <c r="F4798">
        <f t="shared" si="373"/>
        <v>36.835510015487671</v>
      </c>
      <c r="G4798">
        <f t="shared" si="374"/>
        <v>1061140.7772699196</v>
      </c>
      <c r="H4798">
        <f t="shared" si="375"/>
        <v>1061140.7772699196</v>
      </c>
      <c r="I4798">
        <f t="shared" si="376"/>
        <v>6.008148193359375E-5</v>
      </c>
    </row>
    <row r="4799" spans="1:9" x14ac:dyDescent="0.25">
      <c r="A4799">
        <v>4798</v>
      </c>
      <c r="B4799">
        <v>1409181166.8448901</v>
      </c>
      <c r="C4799">
        <v>1409181166.8449399</v>
      </c>
      <c r="D4799">
        <v>4096</v>
      </c>
      <c r="E4799">
        <f t="shared" si="372"/>
        <v>36.839310169219971</v>
      </c>
      <c r="F4799">
        <f t="shared" si="373"/>
        <v>36.839359998703003</v>
      </c>
      <c r="G4799">
        <f t="shared" si="374"/>
        <v>1061075.2383422889</v>
      </c>
      <c r="H4799">
        <f t="shared" si="375"/>
        <v>1063900.7421352488</v>
      </c>
      <c r="I4799">
        <f t="shared" si="376"/>
        <v>4.9829483032226563E-5</v>
      </c>
    </row>
    <row r="4800" spans="1:9" x14ac:dyDescent="0.25">
      <c r="A4800">
        <v>4799</v>
      </c>
      <c r="B4800">
        <v>1409181166.8487599</v>
      </c>
      <c r="C4800">
        <v>1409181166.84882</v>
      </c>
      <c r="D4800">
        <v>4096</v>
      </c>
      <c r="E4800">
        <f t="shared" si="372"/>
        <v>36.843179941177368</v>
      </c>
      <c r="F4800">
        <f t="shared" si="373"/>
        <v>36.843240022659302</v>
      </c>
      <c r="G4800">
        <f t="shared" si="374"/>
        <v>1058460.3033700942</v>
      </c>
      <c r="H4800">
        <f t="shared" si="375"/>
        <v>1055663.5851050755</v>
      </c>
      <c r="I4800">
        <f t="shared" si="376"/>
        <v>6.008148193359375E-5</v>
      </c>
    </row>
    <row r="4801" spans="1:9" x14ac:dyDescent="0.25">
      <c r="A4801">
        <v>4800</v>
      </c>
      <c r="B4801">
        <v>1409181166.8526199</v>
      </c>
      <c r="C4801">
        <v>1409181166.85267</v>
      </c>
      <c r="D4801">
        <v>4096</v>
      </c>
      <c r="E4801">
        <f t="shared" si="372"/>
        <v>36.847039937973022</v>
      </c>
      <c r="F4801">
        <f t="shared" si="373"/>
        <v>36.847090005874634</v>
      </c>
      <c r="G4801">
        <f t="shared" si="374"/>
        <v>1061140.7772699196</v>
      </c>
      <c r="H4801">
        <f t="shared" si="375"/>
        <v>1063900.7421352488</v>
      </c>
      <c r="I4801">
        <f t="shared" si="376"/>
        <v>5.0067901611328125E-5</v>
      </c>
    </row>
    <row r="4802" spans="1:9" x14ac:dyDescent="0.25">
      <c r="A4802">
        <v>4801</v>
      </c>
      <c r="B4802">
        <v>1409181166.8564799</v>
      </c>
      <c r="C4802">
        <v>1409181166.85653</v>
      </c>
      <c r="D4802">
        <v>4096</v>
      </c>
      <c r="E4802">
        <f t="shared" si="372"/>
        <v>36.850899934768677</v>
      </c>
      <c r="F4802">
        <f t="shared" si="373"/>
        <v>36.850950002670288</v>
      </c>
      <c r="G4802">
        <f t="shared" si="374"/>
        <v>1061140.7772699196</v>
      </c>
      <c r="H4802">
        <f t="shared" si="375"/>
        <v>1061140.7772699196</v>
      </c>
      <c r="I4802">
        <f t="shared" si="376"/>
        <v>5.0067901611328125E-5</v>
      </c>
    </row>
    <row r="4803" spans="1:9" x14ac:dyDescent="0.25">
      <c r="A4803">
        <v>4802</v>
      </c>
      <c r="B4803">
        <v>1409181166.8603301</v>
      </c>
      <c r="C4803">
        <v>1409181166.8603899</v>
      </c>
      <c r="D4803">
        <v>4096</v>
      </c>
      <c r="E4803">
        <f t="shared" si="372"/>
        <v>36.854750156402588</v>
      </c>
      <c r="F4803">
        <f t="shared" si="373"/>
        <v>36.854809999465942</v>
      </c>
      <c r="G4803">
        <f t="shared" si="374"/>
        <v>1063834.8618490309</v>
      </c>
      <c r="H4803">
        <f t="shared" si="375"/>
        <v>1061140.7772699196</v>
      </c>
      <c r="I4803">
        <f t="shared" si="376"/>
        <v>5.9843063354492188E-5</v>
      </c>
    </row>
    <row r="4804" spans="1:9" x14ac:dyDescent="0.25">
      <c r="A4804">
        <v>4803</v>
      </c>
      <c r="B4804">
        <v>1409181166.8641901</v>
      </c>
      <c r="C4804">
        <v>1409181166.8642499</v>
      </c>
      <c r="D4804">
        <v>4096</v>
      </c>
      <c r="E4804">
        <f t="shared" si="372"/>
        <v>36.858610153198242</v>
      </c>
      <c r="F4804">
        <f t="shared" si="373"/>
        <v>36.858669996261597</v>
      </c>
      <c r="G4804">
        <f t="shared" si="374"/>
        <v>1061140.7772699196</v>
      </c>
      <c r="H4804">
        <f t="shared" si="375"/>
        <v>1061140.7772699196</v>
      </c>
      <c r="I4804">
        <f t="shared" si="376"/>
        <v>5.9843063354492188E-5</v>
      </c>
    </row>
    <row r="4805" spans="1:9" x14ac:dyDescent="0.25">
      <c r="A4805">
        <v>4804</v>
      </c>
      <c r="B4805">
        <v>1409181166.8680401</v>
      </c>
      <c r="C4805">
        <v>1409181166.8680899</v>
      </c>
      <c r="D4805">
        <v>4096</v>
      </c>
      <c r="E4805">
        <f t="shared" ref="E4805:E4868" si="377">B4805-$B$2</f>
        <v>36.862460136413574</v>
      </c>
      <c r="F4805">
        <f t="shared" ref="F4805:F4868" si="378">C4805-$B$2</f>
        <v>36.862509965896606</v>
      </c>
      <c r="G4805">
        <f t="shared" ref="G4805:G4868" si="379">$D4805/(E4805-E4804)</f>
        <v>1063900.7421352488</v>
      </c>
      <c r="H4805">
        <f t="shared" ref="H4805:H4868" si="380">$D4805/(F4805-F4804)</f>
        <v>1066675.1014528747</v>
      </c>
      <c r="I4805">
        <f t="shared" ref="I4805:I4868" si="381">F4805-E4805</f>
        <v>4.9829483032226563E-5</v>
      </c>
    </row>
    <row r="4806" spans="1:9" x14ac:dyDescent="0.25">
      <c r="A4806">
        <v>4805</v>
      </c>
      <c r="B4806">
        <v>1409181166.8719001</v>
      </c>
      <c r="C4806">
        <v>1409181166.8719499</v>
      </c>
      <c r="D4806">
        <v>4096</v>
      </c>
      <c r="E4806">
        <f t="shared" si="377"/>
        <v>36.866320133209229</v>
      </c>
      <c r="F4806">
        <f t="shared" si="378"/>
        <v>36.866369962692261</v>
      </c>
      <c r="G4806">
        <f t="shared" si="379"/>
        <v>1061140.7772699196</v>
      </c>
      <c r="H4806">
        <f t="shared" si="380"/>
        <v>1061140.7772699196</v>
      </c>
      <c r="I4806">
        <f t="shared" si="381"/>
        <v>4.9829483032226563E-5</v>
      </c>
    </row>
    <row r="4807" spans="1:9" x14ac:dyDescent="0.25">
      <c r="A4807">
        <v>4806</v>
      </c>
      <c r="B4807">
        <v>1409181166.8757801</v>
      </c>
      <c r="C4807">
        <v>1409181166.8758299</v>
      </c>
      <c r="D4807">
        <v>4096</v>
      </c>
      <c r="E4807">
        <f t="shared" si="377"/>
        <v>36.870200157165527</v>
      </c>
      <c r="F4807">
        <f t="shared" si="378"/>
        <v>36.87024998664856</v>
      </c>
      <c r="G4807">
        <f t="shared" si="379"/>
        <v>1055663.5851050755</v>
      </c>
      <c r="H4807">
        <f t="shared" si="380"/>
        <v>1055663.5851050755</v>
      </c>
      <c r="I4807">
        <f t="shared" si="381"/>
        <v>4.9829483032226563E-5</v>
      </c>
    </row>
    <row r="4808" spans="1:9" x14ac:dyDescent="0.25">
      <c r="A4808">
        <v>4807</v>
      </c>
      <c r="B4808">
        <v>1409181166.8796</v>
      </c>
      <c r="C4808">
        <v>1409181166.8796599</v>
      </c>
      <c r="D4808">
        <v>4096</v>
      </c>
      <c r="E4808">
        <f t="shared" si="377"/>
        <v>36.874020099639893</v>
      </c>
      <c r="F4808">
        <f t="shared" si="378"/>
        <v>36.874079942703247</v>
      </c>
      <c r="G4808">
        <f t="shared" si="379"/>
        <v>1072267.4562476594</v>
      </c>
      <c r="H4808">
        <f t="shared" si="380"/>
        <v>1069463.96812749</v>
      </c>
      <c r="I4808">
        <f t="shared" si="381"/>
        <v>5.9843063354492188E-5</v>
      </c>
    </row>
    <row r="4809" spans="1:9" x14ac:dyDescent="0.25">
      <c r="A4809">
        <v>4808</v>
      </c>
      <c r="B4809">
        <v>1409181166.8834701</v>
      </c>
      <c r="C4809">
        <v>1409181166.8835299</v>
      </c>
      <c r="D4809">
        <v>4096</v>
      </c>
      <c r="E4809">
        <f t="shared" si="377"/>
        <v>36.877890110015869</v>
      </c>
      <c r="F4809">
        <f t="shared" si="378"/>
        <v>36.877949953079224</v>
      </c>
      <c r="G4809">
        <f t="shared" si="379"/>
        <v>1058395.0951207492</v>
      </c>
      <c r="H4809">
        <f t="shared" si="380"/>
        <v>1058395.0951207492</v>
      </c>
      <c r="I4809">
        <f t="shared" si="381"/>
        <v>5.9843063354492188E-5</v>
      </c>
    </row>
    <row r="4810" spans="1:9" x14ac:dyDescent="0.25">
      <c r="A4810">
        <v>4809</v>
      </c>
      <c r="B4810">
        <v>1409181166.8873301</v>
      </c>
      <c r="C4810">
        <v>1409181166.8873899</v>
      </c>
      <c r="D4810">
        <v>4096</v>
      </c>
      <c r="E4810">
        <f t="shared" si="377"/>
        <v>36.881750106811523</v>
      </c>
      <c r="F4810">
        <f t="shared" si="378"/>
        <v>36.881809949874878</v>
      </c>
      <c r="G4810">
        <f t="shared" si="379"/>
        <v>1061140.7772699196</v>
      </c>
      <c r="H4810">
        <f t="shared" si="380"/>
        <v>1061140.7772699196</v>
      </c>
      <c r="I4810">
        <f t="shared" si="381"/>
        <v>5.9843063354492188E-5</v>
      </c>
    </row>
    <row r="4811" spans="1:9" x14ac:dyDescent="0.25">
      <c r="A4811">
        <v>4810</v>
      </c>
      <c r="B4811">
        <v>1409181166.8911901</v>
      </c>
      <c r="C4811">
        <v>1409181166.8912499</v>
      </c>
      <c r="D4811">
        <v>4096</v>
      </c>
      <c r="E4811">
        <f t="shared" si="377"/>
        <v>36.885610103607178</v>
      </c>
      <c r="F4811">
        <f t="shared" si="378"/>
        <v>36.885669946670532</v>
      </c>
      <c r="G4811">
        <f t="shared" si="379"/>
        <v>1061140.7772699196</v>
      </c>
      <c r="H4811">
        <f t="shared" si="380"/>
        <v>1061140.7772699196</v>
      </c>
      <c r="I4811">
        <f t="shared" si="381"/>
        <v>5.9843063354492188E-5</v>
      </c>
    </row>
    <row r="4812" spans="1:9" x14ac:dyDescent="0.25">
      <c r="A4812">
        <v>4811</v>
      </c>
      <c r="B4812">
        <v>1409181166.8950601</v>
      </c>
      <c r="C4812">
        <v>1409181166.8951099</v>
      </c>
      <c r="D4812">
        <v>4096</v>
      </c>
      <c r="E4812">
        <f t="shared" si="377"/>
        <v>36.889480113983154</v>
      </c>
      <c r="F4812">
        <f t="shared" si="378"/>
        <v>36.889529943466187</v>
      </c>
      <c r="G4812">
        <f t="shared" si="379"/>
        <v>1058395.0951207492</v>
      </c>
      <c r="H4812">
        <f t="shared" si="380"/>
        <v>1061140.7772699196</v>
      </c>
      <c r="I4812">
        <f t="shared" si="381"/>
        <v>4.9829483032226563E-5</v>
      </c>
    </row>
    <row r="4813" spans="1:9" x14ac:dyDescent="0.25">
      <c r="A4813">
        <v>4812</v>
      </c>
      <c r="B4813">
        <v>1409181166.89891</v>
      </c>
      <c r="C4813">
        <v>1409181166.8989699</v>
      </c>
      <c r="D4813">
        <v>4096</v>
      </c>
      <c r="E4813">
        <f t="shared" si="377"/>
        <v>36.893330097198486</v>
      </c>
      <c r="F4813">
        <f t="shared" si="378"/>
        <v>36.893389940261841</v>
      </c>
      <c r="G4813">
        <f t="shared" si="379"/>
        <v>1063900.7421352488</v>
      </c>
      <c r="H4813">
        <f t="shared" si="380"/>
        <v>1061140.7772699196</v>
      </c>
      <c r="I4813">
        <f t="shared" si="381"/>
        <v>5.9843063354492188E-5</v>
      </c>
    </row>
    <row r="4814" spans="1:9" x14ac:dyDescent="0.25">
      <c r="A4814">
        <v>4813</v>
      </c>
      <c r="B4814">
        <v>1409181166.9028001</v>
      </c>
      <c r="C4814">
        <v>1409181166.9028599</v>
      </c>
      <c r="D4814">
        <v>4096</v>
      </c>
      <c r="E4814">
        <f t="shared" si="377"/>
        <v>36.897220134735107</v>
      </c>
      <c r="F4814">
        <f t="shared" si="378"/>
        <v>36.897279977798462</v>
      </c>
      <c r="G4814">
        <f t="shared" si="379"/>
        <v>1052946.1377788673</v>
      </c>
      <c r="H4814">
        <f t="shared" si="380"/>
        <v>1052946.1377788673</v>
      </c>
      <c r="I4814">
        <f t="shared" si="381"/>
        <v>5.9843063354492188E-5</v>
      </c>
    </row>
    <row r="4815" spans="1:9" x14ac:dyDescent="0.25">
      <c r="A4815">
        <v>4814</v>
      </c>
      <c r="B4815">
        <v>1409181166.9066601</v>
      </c>
      <c r="C4815">
        <v>1409181166.9067199</v>
      </c>
      <c r="D4815">
        <v>4096</v>
      </c>
      <c r="E4815">
        <f t="shared" si="377"/>
        <v>36.901080131530762</v>
      </c>
      <c r="F4815">
        <f t="shared" si="378"/>
        <v>36.901139974594116</v>
      </c>
      <c r="G4815">
        <f t="shared" si="379"/>
        <v>1061140.7772699196</v>
      </c>
      <c r="H4815">
        <f t="shared" si="380"/>
        <v>1061140.7772699196</v>
      </c>
      <c r="I4815">
        <f t="shared" si="381"/>
        <v>5.9843063354492188E-5</v>
      </c>
    </row>
    <row r="4816" spans="1:9" x14ac:dyDescent="0.25">
      <c r="A4816">
        <v>4815</v>
      </c>
      <c r="B4816">
        <v>1409181166.9105201</v>
      </c>
      <c r="C4816">
        <v>1409181166.9105699</v>
      </c>
      <c r="D4816">
        <v>4096</v>
      </c>
      <c r="E4816">
        <f t="shared" si="377"/>
        <v>36.904940128326416</v>
      </c>
      <c r="F4816">
        <f t="shared" si="378"/>
        <v>36.904989957809448</v>
      </c>
      <c r="G4816">
        <f t="shared" si="379"/>
        <v>1061140.7772699196</v>
      </c>
      <c r="H4816">
        <f t="shared" si="380"/>
        <v>1063900.7421352488</v>
      </c>
      <c r="I4816">
        <f t="shared" si="381"/>
        <v>4.9829483032226563E-5</v>
      </c>
    </row>
    <row r="4817" spans="1:9" x14ac:dyDescent="0.25">
      <c r="A4817">
        <v>4816</v>
      </c>
      <c r="B4817">
        <v>1409181166.9143801</v>
      </c>
      <c r="C4817">
        <v>1409181166.9144299</v>
      </c>
      <c r="D4817">
        <v>4096</v>
      </c>
      <c r="E4817">
        <f t="shared" si="377"/>
        <v>36.90880012512207</v>
      </c>
      <c r="F4817">
        <f t="shared" si="378"/>
        <v>36.908849954605103</v>
      </c>
      <c r="G4817">
        <f t="shared" si="379"/>
        <v>1061140.7772699196</v>
      </c>
      <c r="H4817">
        <f t="shared" si="380"/>
        <v>1061140.7772699196</v>
      </c>
      <c r="I4817">
        <f t="shared" si="381"/>
        <v>4.9829483032226563E-5</v>
      </c>
    </row>
    <row r="4818" spans="1:9" x14ac:dyDescent="0.25">
      <c r="A4818">
        <v>4817</v>
      </c>
      <c r="B4818">
        <v>1409181166.9182401</v>
      </c>
      <c r="C4818">
        <v>1409181166.9182999</v>
      </c>
      <c r="D4818">
        <v>4096</v>
      </c>
      <c r="E4818">
        <f t="shared" si="377"/>
        <v>36.912660121917725</v>
      </c>
      <c r="F4818">
        <f t="shared" si="378"/>
        <v>36.912719964981079</v>
      </c>
      <c r="G4818">
        <f t="shared" si="379"/>
        <v>1061140.7772699196</v>
      </c>
      <c r="H4818">
        <f t="shared" si="380"/>
        <v>1058395.0951207492</v>
      </c>
      <c r="I4818">
        <f t="shared" si="381"/>
        <v>5.9843063354492188E-5</v>
      </c>
    </row>
    <row r="4819" spans="1:9" x14ac:dyDescent="0.25">
      <c r="A4819">
        <v>4818</v>
      </c>
      <c r="B4819">
        <v>1409181166.9221001</v>
      </c>
      <c r="C4819">
        <v>1409181166.9221499</v>
      </c>
      <c r="D4819">
        <v>4096</v>
      </c>
      <c r="E4819">
        <f t="shared" si="377"/>
        <v>36.916520118713379</v>
      </c>
      <c r="F4819">
        <f t="shared" si="378"/>
        <v>36.916569948196411</v>
      </c>
      <c r="G4819">
        <f t="shared" si="379"/>
        <v>1061140.7772699196</v>
      </c>
      <c r="H4819">
        <f t="shared" si="380"/>
        <v>1063900.7421352488</v>
      </c>
      <c r="I4819">
        <f t="shared" si="381"/>
        <v>4.9829483032226563E-5</v>
      </c>
    </row>
    <row r="4820" spans="1:9" x14ac:dyDescent="0.25">
      <c r="A4820">
        <v>4819</v>
      </c>
      <c r="B4820">
        <v>1409181166.9259501</v>
      </c>
      <c r="C4820">
        <v>1409181166.9260099</v>
      </c>
      <c r="D4820">
        <v>4096</v>
      </c>
      <c r="E4820">
        <f t="shared" si="377"/>
        <v>36.920370101928711</v>
      </c>
      <c r="F4820">
        <f t="shared" si="378"/>
        <v>36.920429944992065</v>
      </c>
      <c r="G4820">
        <f t="shared" si="379"/>
        <v>1063900.7421352488</v>
      </c>
      <c r="H4820">
        <f t="shared" si="380"/>
        <v>1061140.7772699196</v>
      </c>
      <c r="I4820">
        <f t="shared" si="381"/>
        <v>5.9843063354492188E-5</v>
      </c>
    </row>
    <row r="4821" spans="1:9" x14ac:dyDescent="0.25">
      <c r="A4821">
        <v>4820</v>
      </c>
      <c r="B4821">
        <v>1409181166.92981</v>
      </c>
      <c r="C4821">
        <v>1409181166.9298699</v>
      </c>
      <c r="D4821">
        <v>4096</v>
      </c>
      <c r="E4821">
        <f t="shared" si="377"/>
        <v>36.924230098724365</v>
      </c>
      <c r="F4821">
        <f t="shared" si="378"/>
        <v>36.92428994178772</v>
      </c>
      <c r="G4821">
        <f t="shared" si="379"/>
        <v>1061140.7772699196</v>
      </c>
      <c r="H4821">
        <f t="shared" si="380"/>
        <v>1061140.7772699196</v>
      </c>
      <c r="I4821">
        <f t="shared" si="381"/>
        <v>5.9843063354492188E-5</v>
      </c>
    </row>
    <row r="4822" spans="1:9" x14ac:dyDescent="0.25">
      <c r="A4822">
        <v>4821</v>
      </c>
      <c r="B4822">
        <v>1409181166.9337101</v>
      </c>
      <c r="C4822">
        <v>1409181166.9337699</v>
      </c>
      <c r="D4822">
        <v>4096</v>
      </c>
      <c r="E4822">
        <f t="shared" si="377"/>
        <v>36.928130149841309</v>
      </c>
      <c r="F4822">
        <f t="shared" si="378"/>
        <v>36.928189992904663</v>
      </c>
      <c r="G4822">
        <f t="shared" si="379"/>
        <v>1050242.6448221053</v>
      </c>
      <c r="H4822">
        <f t="shared" si="380"/>
        <v>1050242.6448221053</v>
      </c>
      <c r="I4822">
        <f t="shared" si="381"/>
        <v>5.9843063354492188E-5</v>
      </c>
    </row>
    <row r="4823" spans="1:9" x14ac:dyDescent="0.25">
      <c r="A4823">
        <v>4822</v>
      </c>
      <c r="B4823">
        <v>1409181166.9375701</v>
      </c>
      <c r="C4823">
        <v>1409181166.9376299</v>
      </c>
      <c r="D4823">
        <v>4096</v>
      </c>
      <c r="E4823">
        <f t="shared" si="377"/>
        <v>36.931990146636963</v>
      </c>
      <c r="F4823">
        <f t="shared" si="378"/>
        <v>36.932049989700317</v>
      </c>
      <c r="G4823">
        <f t="shared" si="379"/>
        <v>1061140.7772699196</v>
      </c>
      <c r="H4823">
        <f t="shared" si="380"/>
        <v>1061140.7772699196</v>
      </c>
      <c r="I4823">
        <f t="shared" si="381"/>
        <v>5.9843063354492188E-5</v>
      </c>
    </row>
    <row r="4824" spans="1:9" x14ac:dyDescent="0.25">
      <c r="A4824">
        <v>4823</v>
      </c>
      <c r="B4824">
        <v>1409181166.9414201</v>
      </c>
      <c r="C4824">
        <v>1409181166.9414699</v>
      </c>
      <c r="D4824">
        <v>4096</v>
      </c>
      <c r="E4824">
        <f t="shared" si="377"/>
        <v>36.935840129852295</v>
      </c>
      <c r="F4824">
        <f t="shared" si="378"/>
        <v>36.935889959335327</v>
      </c>
      <c r="G4824">
        <f t="shared" si="379"/>
        <v>1063900.7421352488</v>
      </c>
      <c r="H4824">
        <f t="shared" si="380"/>
        <v>1066675.1014528747</v>
      </c>
      <c r="I4824">
        <f t="shared" si="381"/>
        <v>4.9829483032226563E-5</v>
      </c>
    </row>
    <row r="4825" spans="1:9" x14ac:dyDescent="0.25">
      <c r="A4825">
        <v>4824</v>
      </c>
      <c r="B4825">
        <v>1409181166.9453001</v>
      </c>
      <c r="C4825">
        <v>1409181166.9453599</v>
      </c>
      <c r="D4825">
        <v>4096</v>
      </c>
      <c r="E4825">
        <f t="shared" si="377"/>
        <v>36.939720153808594</v>
      </c>
      <c r="F4825">
        <f t="shared" si="378"/>
        <v>36.939779996871948</v>
      </c>
      <c r="G4825">
        <f t="shared" si="379"/>
        <v>1055663.5851050755</v>
      </c>
      <c r="H4825">
        <f t="shared" si="380"/>
        <v>1052946.1377788673</v>
      </c>
      <c r="I4825">
        <f t="shared" si="381"/>
        <v>5.9843063354492188E-5</v>
      </c>
    </row>
    <row r="4826" spans="1:9" x14ac:dyDescent="0.25">
      <c r="A4826">
        <v>4825</v>
      </c>
      <c r="B4826">
        <v>1409181166.9491501</v>
      </c>
      <c r="C4826">
        <v>1409181166.94923</v>
      </c>
      <c r="D4826">
        <v>4096</v>
      </c>
      <c r="E4826">
        <f t="shared" si="377"/>
        <v>36.943570137023926</v>
      </c>
      <c r="F4826">
        <f t="shared" si="378"/>
        <v>36.943650007247925</v>
      </c>
      <c r="G4826">
        <f t="shared" si="379"/>
        <v>1063900.7421352488</v>
      </c>
      <c r="H4826">
        <f t="shared" si="380"/>
        <v>1058395.0951207492</v>
      </c>
      <c r="I4826">
        <f t="shared" si="381"/>
        <v>7.9870223999023438E-5</v>
      </c>
    </row>
    <row r="4827" spans="1:9" x14ac:dyDescent="0.25">
      <c r="A4827">
        <v>4826</v>
      </c>
      <c r="B4827">
        <v>1409181166.9530201</v>
      </c>
      <c r="C4827">
        <v>1409181166.9530699</v>
      </c>
      <c r="D4827">
        <v>4096</v>
      </c>
      <c r="E4827">
        <f t="shared" si="377"/>
        <v>36.947440147399902</v>
      </c>
      <c r="F4827">
        <f t="shared" si="378"/>
        <v>36.947489976882935</v>
      </c>
      <c r="G4827">
        <f t="shared" si="379"/>
        <v>1058395.0951207492</v>
      </c>
      <c r="H4827">
        <f t="shared" si="380"/>
        <v>1066675.1014528747</v>
      </c>
      <c r="I4827">
        <f t="shared" si="381"/>
        <v>4.9829483032226563E-5</v>
      </c>
    </row>
    <row r="4828" spans="1:9" x14ac:dyDescent="0.25">
      <c r="A4828">
        <v>4827</v>
      </c>
      <c r="B4828">
        <v>1409181166.9568901</v>
      </c>
      <c r="C4828">
        <v>1409181166.9569399</v>
      </c>
      <c r="D4828">
        <v>4096</v>
      </c>
      <c r="E4828">
        <f t="shared" si="377"/>
        <v>36.951310157775879</v>
      </c>
      <c r="F4828">
        <f t="shared" si="378"/>
        <v>36.951359987258911</v>
      </c>
      <c r="G4828">
        <f t="shared" si="379"/>
        <v>1058395.0951207492</v>
      </c>
      <c r="H4828">
        <f t="shared" si="380"/>
        <v>1058395.0951207492</v>
      </c>
      <c r="I4828">
        <f t="shared" si="381"/>
        <v>4.9829483032226563E-5</v>
      </c>
    </row>
    <row r="4829" spans="1:9" x14ac:dyDescent="0.25">
      <c r="A4829">
        <v>4828</v>
      </c>
      <c r="B4829">
        <v>1409181166.9607799</v>
      </c>
      <c r="C4829">
        <v>1409181166.96083</v>
      </c>
      <c r="D4829">
        <v>4096</v>
      </c>
      <c r="E4829">
        <f t="shared" si="377"/>
        <v>36.955199956893921</v>
      </c>
      <c r="F4829">
        <f t="shared" si="378"/>
        <v>36.955250024795532</v>
      </c>
      <c r="G4829">
        <f t="shared" si="379"/>
        <v>1053010.6763101441</v>
      </c>
      <c r="H4829">
        <f t="shared" si="380"/>
        <v>1052946.1377788673</v>
      </c>
      <c r="I4829">
        <f t="shared" si="381"/>
        <v>5.0067901611328125E-5</v>
      </c>
    </row>
    <row r="4830" spans="1:9" x14ac:dyDescent="0.25">
      <c r="A4830">
        <v>4829</v>
      </c>
      <c r="B4830">
        <v>1409181166.9646399</v>
      </c>
      <c r="C4830">
        <v>1409181166.96469</v>
      </c>
      <c r="D4830">
        <v>4096</v>
      </c>
      <c r="E4830">
        <f t="shared" si="377"/>
        <v>36.959059953689575</v>
      </c>
      <c r="F4830">
        <f t="shared" si="378"/>
        <v>36.959110021591187</v>
      </c>
      <c r="G4830">
        <f t="shared" si="379"/>
        <v>1061140.7772699196</v>
      </c>
      <c r="H4830">
        <f t="shared" si="380"/>
        <v>1061140.7772699196</v>
      </c>
      <c r="I4830">
        <f t="shared" si="381"/>
        <v>5.0067901611328125E-5</v>
      </c>
    </row>
    <row r="4831" spans="1:9" x14ac:dyDescent="0.25">
      <c r="A4831">
        <v>4830</v>
      </c>
      <c r="B4831">
        <v>1409181166.9685099</v>
      </c>
      <c r="C4831">
        <v>1409181166.96856</v>
      </c>
      <c r="D4831">
        <v>4096</v>
      </c>
      <c r="E4831">
        <f t="shared" si="377"/>
        <v>36.962929964065552</v>
      </c>
      <c r="F4831">
        <f t="shared" si="378"/>
        <v>36.962980031967163</v>
      </c>
      <c r="G4831">
        <f t="shared" si="379"/>
        <v>1058395.0951207492</v>
      </c>
      <c r="H4831">
        <f t="shared" si="380"/>
        <v>1058395.0951207492</v>
      </c>
      <c r="I4831">
        <f t="shared" si="381"/>
        <v>5.0067901611328125E-5</v>
      </c>
    </row>
    <row r="4832" spans="1:9" x14ac:dyDescent="0.25">
      <c r="A4832">
        <v>4831</v>
      </c>
      <c r="B4832">
        <v>1409181166.9723599</v>
      </c>
      <c r="C4832">
        <v>1409181166.97242</v>
      </c>
      <c r="D4832">
        <v>4096</v>
      </c>
      <c r="E4832">
        <f t="shared" si="377"/>
        <v>36.966779947280884</v>
      </c>
      <c r="F4832">
        <f t="shared" si="378"/>
        <v>36.966840028762817</v>
      </c>
      <c r="G4832">
        <f t="shared" si="379"/>
        <v>1063900.7421352488</v>
      </c>
      <c r="H4832">
        <f t="shared" si="380"/>
        <v>1061140.7772699196</v>
      </c>
      <c r="I4832">
        <f t="shared" si="381"/>
        <v>6.008148193359375E-5</v>
      </c>
    </row>
    <row r="4833" spans="1:9" x14ac:dyDescent="0.25">
      <c r="A4833">
        <v>4832</v>
      </c>
      <c r="B4833">
        <v>1409181166.9762299</v>
      </c>
      <c r="C4833">
        <v>1409181166.97629</v>
      </c>
      <c r="D4833">
        <v>4096</v>
      </c>
      <c r="E4833">
        <f t="shared" si="377"/>
        <v>36.97064995765686</v>
      </c>
      <c r="F4833">
        <f t="shared" si="378"/>
        <v>36.970710039138794</v>
      </c>
      <c r="G4833">
        <f t="shared" si="379"/>
        <v>1058395.0951207492</v>
      </c>
      <c r="H4833">
        <f t="shared" si="380"/>
        <v>1058395.0951207492</v>
      </c>
      <c r="I4833">
        <f t="shared" si="381"/>
        <v>6.008148193359375E-5</v>
      </c>
    </row>
    <row r="4834" spans="1:9" x14ac:dyDescent="0.25">
      <c r="A4834">
        <v>4833</v>
      </c>
      <c r="B4834">
        <v>1409181166.9800899</v>
      </c>
      <c r="C4834">
        <v>1409181166.98015</v>
      </c>
      <c r="D4834">
        <v>4096</v>
      </c>
      <c r="E4834">
        <f t="shared" si="377"/>
        <v>36.974509954452515</v>
      </c>
      <c r="F4834">
        <f t="shared" si="378"/>
        <v>36.974570035934448</v>
      </c>
      <c r="G4834">
        <f t="shared" si="379"/>
        <v>1061140.7772699196</v>
      </c>
      <c r="H4834">
        <f t="shared" si="380"/>
        <v>1061140.7772699196</v>
      </c>
      <c r="I4834">
        <f t="shared" si="381"/>
        <v>6.008148193359375E-5</v>
      </c>
    </row>
    <row r="4835" spans="1:9" x14ac:dyDescent="0.25">
      <c r="A4835">
        <v>4834</v>
      </c>
      <c r="B4835">
        <v>1409181166.9839499</v>
      </c>
      <c r="C4835">
        <v>1409181166.984</v>
      </c>
      <c r="D4835">
        <v>4096</v>
      </c>
      <c r="E4835">
        <f t="shared" si="377"/>
        <v>36.978369951248169</v>
      </c>
      <c r="F4835">
        <f t="shared" si="378"/>
        <v>36.97842001914978</v>
      </c>
      <c r="G4835">
        <f t="shared" si="379"/>
        <v>1061140.7772699196</v>
      </c>
      <c r="H4835">
        <f t="shared" si="380"/>
        <v>1063900.7421352488</v>
      </c>
      <c r="I4835">
        <f t="shared" si="381"/>
        <v>5.0067901611328125E-5</v>
      </c>
    </row>
    <row r="4836" spans="1:9" x14ac:dyDescent="0.25">
      <c r="A4836">
        <v>4835</v>
      </c>
      <c r="B4836">
        <v>1409181166.9878399</v>
      </c>
      <c r="C4836">
        <v>1409181166.9879</v>
      </c>
      <c r="D4836">
        <v>4096</v>
      </c>
      <c r="E4836">
        <f t="shared" si="377"/>
        <v>36.98225998878479</v>
      </c>
      <c r="F4836">
        <f t="shared" si="378"/>
        <v>36.982320070266724</v>
      </c>
      <c r="G4836">
        <f t="shared" si="379"/>
        <v>1052946.1377788673</v>
      </c>
      <c r="H4836">
        <f t="shared" si="380"/>
        <v>1050242.6448221053</v>
      </c>
      <c r="I4836">
        <f t="shared" si="381"/>
        <v>6.008148193359375E-5</v>
      </c>
    </row>
    <row r="4837" spans="1:9" x14ac:dyDescent="0.25">
      <c r="A4837">
        <v>4836</v>
      </c>
      <c r="B4837">
        <v>1409181166.9916999</v>
      </c>
      <c r="C4837">
        <v>1409181166.99176</v>
      </c>
      <c r="D4837">
        <v>4096</v>
      </c>
      <c r="E4837">
        <f t="shared" si="377"/>
        <v>36.986119985580444</v>
      </c>
      <c r="F4837">
        <f t="shared" si="378"/>
        <v>36.986180067062378</v>
      </c>
      <c r="G4837">
        <f t="shared" si="379"/>
        <v>1061140.7772699196</v>
      </c>
      <c r="H4837">
        <f t="shared" si="380"/>
        <v>1061140.7772699196</v>
      </c>
      <c r="I4837">
        <f t="shared" si="381"/>
        <v>6.008148193359375E-5</v>
      </c>
    </row>
    <row r="4838" spans="1:9" x14ac:dyDescent="0.25">
      <c r="A4838">
        <v>4837</v>
      </c>
      <c r="B4838">
        <v>1409181166.9955699</v>
      </c>
      <c r="C4838">
        <v>1409181166.99562</v>
      </c>
      <c r="D4838">
        <v>4096</v>
      </c>
      <c r="E4838">
        <f t="shared" si="377"/>
        <v>36.989989995956421</v>
      </c>
      <c r="F4838">
        <f t="shared" si="378"/>
        <v>36.990040063858032</v>
      </c>
      <c r="G4838">
        <f t="shared" si="379"/>
        <v>1058395.0951207492</v>
      </c>
      <c r="H4838">
        <f t="shared" si="380"/>
        <v>1061140.7772699196</v>
      </c>
      <c r="I4838">
        <f t="shared" si="381"/>
        <v>5.0067901611328125E-5</v>
      </c>
    </row>
    <row r="4839" spans="1:9" x14ac:dyDescent="0.25">
      <c r="A4839">
        <v>4838</v>
      </c>
      <c r="B4839">
        <v>1409181166.9994299</v>
      </c>
      <c r="C4839">
        <v>1409181166.99948</v>
      </c>
      <c r="D4839">
        <v>4096</v>
      </c>
      <c r="E4839">
        <f t="shared" si="377"/>
        <v>36.993849992752075</v>
      </c>
      <c r="F4839">
        <f t="shared" si="378"/>
        <v>36.993900060653687</v>
      </c>
      <c r="G4839">
        <f t="shared" si="379"/>
        <v>1061140.7772699196</v>
      </c>
      <c r="H4839">
        <f t="shared" si="380"/>
        <v>1061140.7772699196</v>
      </c>
      <c r="I4839">
        <f t="shared" si="381"/>
        <v>5.0067901611328125E-5</v>
      </c>
    </row>
    <row r="4840" spans="1:9" x14ac:dyDescent="0.25">
      <c r="A4840">
        <v>4839</v>
      </c>
      <c r="B4840">
        <v>1409181175.0045199</v>
      </c>
      <c r="C4840">
        <v>1409181175.0046201</v>
      </c>
      <c r="D4840">
        <v>4096</v>
      </c>
      <c r="E4840">
        <f t="shared" si="377"/>
        <v>44.998939990997314</v>
      </c>
      <c r="F4840">
        <f t="shared" si="378"/>
        <v>44.999040126800537</v>
      </c>
      <c r="G4840">
        <f t="shared" si="379"/>
        <v>511.67444724517355</v>
      </c>
      <c r="H4840">
        <f t="shared" si="380"/>
        <v>511.67124699312672</v>
      </c>
      <c r="I4840">
        <f t="shared" si="381"/>
        <v>1.0013580322265625E-4</v>
      </c>
    </row>
    <row r="4841" spans="1:9" x14ac:dyDescent="0.25">
      <c r="A4841">
        <v>4840</v>
      </c>
      <c r="B4841">
        <v>1409181175.0098</v>
      </c>
      <c r="C4841">
        <v>1409181175.0098701</v>
      </c>
      <c r="D4841">
        <v>4096</v>
      </c>
      <c r="E4841">
        <f t="shared" si="377"/>
        <v>45.004220008850098</v>
      </c>
      <c r="F4841">
        <f t="shared" si="378"/>
        <v>45.004290103912354</v>
      </c>
      <c r="G4841">
        <f t="shared" si="379"/>
        <v>775754.95276799425</v>
      </c>
      <c r="H4841">
        <f t="shared" si="380"/>
        <v>780193.87756584922</v>
      </c>
      <c r="I4841">
        <f t="shared" si="381"/>
        <v>7.0095062255859375E-5</v>
      </c>
    </row>
    <row r="4842" spans="1:9" x14ac:dyDescent="0.25">
      <c r="A4842">
        <v>4841</v>
      </c>
      <c r="B4842">
        <v>1409181175.0150499</v>
      </c>
      <c r="C4842">
        <v>1409181175.01512</v>
      </c>
      <c r="D4842">
        <v>4096</v>
      </c>
      <c r="E4842">
        <f t="shared" si="377"/>
        <v>45.009469985961914</v>
      </c>
      <c r="F4842">
        <f t="shared" si="378"/>
        <v>45.00954008102417</v>
      </c>
      <c r="G4842">
        <f t="shared" si="379"/>
        <v>780193.87756584922</v>
      </c>
      <c r="H4842">
        <f t="shared" si="380"/>
        <v>780193.87756584922</v>
      </c>
      <c r="I4842">
        <f t="shared" si="381"/>
        <v>7.0095062255859375E-5</v>
      </c>
    </row>
    <row r="4843" spans="1:9" x14ac:dyDescent="0.25">
      <c r="A4843">
        <v>4842</v>
      </c>
      <c r="B4843">
        <v>1409181175.02036</v>
      </c>
      <c r="C4843">
        <v>1409181175.0204201</v>
      </c>
      <c r="D4843">
        <v>4096</v>
      </c>
      <c r="E4843">
        <f t="shared" si="377"/>
        <v>45.014780044555664</v>
      </c>
      <c r="F4843">
        <f t="shared" si="378"/>
        <v>45.014840126037598</v>
      </c>
      <c r="G4843">
        <f t="shared" si="379"/>
        <v>771366.25287356321</v>
      </c>
      <c r="H4843">
        <f t="shared" si="380"/>
        <v>772823.62501124607</v>
      </c>
      <c r="I4843">
        <f t="shared" si="381"/>
        <v>6.008148193359375E-5</v>
      </c>
    </row>
    <row r="4844" spans="1:9" x14ac:dyDescent="0.25">
      <c r="A4844">
        <v>4843</v>
      </c>
      <c r="B4844">
        <v>1409181175.02561</v>
      </c>
      <c r="C4844">
        <v>1409181175.0256701</v>
      </c>
      <c r="D4844">
        <v>4096</v>
      </c>
      <c r="E4844">
        <f t="shared" si="377"/>
        <v>45.02003002166748</v>
      </c>
      <c r="F4844">
        <f t="shared" si="378"/>
        <v>45.020090103149414</v>
      </c>
      <c r="G4844">
        <f t="shared" si="379"/>
        <v>780193.87756584922</v>
      </c>
      <c r="H4844">
        <f t="shared" si="380"/>
        <v>780193.87756584922</v>
      </c>
      <c r="I4844">
        <f t="shared" si="381"/>
        <v>6.008148193359375E-5</v>
      </c>
    </row>
    <row r="4845" spans="1:9" x14ac:dyDescent="0.25">
      <c r="A4845">
        <v>4844</v>
      </c>
      <c r="B4845">
        <v>1409181175.03087</v>
      </c>
      <c r="C4845">
        <v>1409181175.03093</v>
      </c>
      <c r="D4845">
        <v>4096</v>
      </c>
      <c r="E4845">
        <f t="shared" si="377"/>
        <v>45.025290012359619</v>
      </c>
      <c r="F4845">
        <f t="shared" si="378"/>
        <v>45.025350093841553</v>
      </c>
      <c r="G4845">
        <f t="shared" si="379"/>
        <v>778708.60230260179</v>
      </c>
      <c r="H4845">
        <f t="shared" si="380"/>
        <v>778708.60230260179</v>
      </c>
      <c r="I4845">
        <f t="shared" si="381"/>
        <v>6.008148193359375E-5</v>
      </c>
    </row>
    <row r="4846" spans="1:9" x14ac:dyDescent="0.25">
      <c r="A4846">
        <v>4845</v>
      </c>
      <c r="B4846">
        <v>1409181175.03614</v>
      </c>
      <c r="C4846">
        <v>1409181175.03618</v>
      </c>
      <c r="D4846">
        <v>4096</v>
      </c>
      <c r="E4846">
        <f t="shared" si="377"/>
        <v>45.03056001663208</v>
      </c>
      <c r="F4846">
        <f t="shared" si="378"/>
        <v>45.030600070953369</v>
      </c>
      <c r="G4846">
        <f t="shared" si="379"/>
        <v>777228.97140788997</v>
      </c>
      <c r="H4846">
        <f t="shared" si="380"/>
        <v>780193.87756584922</v>
      </c>
      <c r="I4846">
        <f t="shared" si="381"/>
        <v>4.00543212890625E-5</v>
      </c>
    </row>
    <row r="4847" spans="1:9" x14ac:dyDescent="0.25">
      <c r="A4847">
        <v>4846</v>
      </c>
      <c r="B4847">
        <v>1409181175.0413899</v>
      </c>
      <c r="C4847">
        <v>1409181175.04145</v>
      </c>
      <c r="D4847">
        <v>4096</v>
      </c>
      <c r="E4847">
        <f t="shared" si="377"/>
        <v>45.035809993743896</v>
      </c>
      <c r="F4847">
        <f t="shared" si="378"/>
        <v>45.03587007522583</v>
      </c>
      <c r="G4847">
        <f t="shared" si="379"/>
        <v>780193.87756584922</v>
      </c>
      <c r="H4847">
        <f t="shared" si="380"/>
        <v>777228.97140788997</v>
      </c>
      <c r="I4847">
        <f t="shared" si="381"/>
        <v>6.008148193359375E-5</v>
      </c>
    </row>
    <row r="4848" spans="1:9" x14ac:dyDescent="0.25">
      <c r="A4848">
        <v>4847</v>
      </c>
      <c r="B4848">
        <v>1409181175.0466599</v>
      </c>
      <c r="C4848">
        <v>1409181175.0467401</v>
      </c>
      <c r="D4848">
        <v>4096</v>
      </c>
      <c r="E4848">
        <f t="shared" si="377"/>
        <v>45.041079998016357</v>
      </c>
      <c r="F4848">
        <f t="shared" si="378"/>
        <v>45.041160106658936</v>
      </c>
      <c r="G4848">
        <f t="shared" si="379"/>
        <v>777228.97140788997</v>
      </c>
      <c r="H4848">
        <f t="shared" si="380"/>
        <v>774286.51451234904</v>
      </c>
      <c r="I4848">
        <f t="shared" si="381"/>
        <v>8.0108642578125E-5</v>
      </c>
    </row>
    <row r="4849" spans="1:9" x14ac:dyDescent="0.25">
      <c r="A4849">
        <v>4848</v>
      </c>
      <c r="B4849">
        <v>1409181175.0519199</v>
      </c>
      <c r="C4849">
        <v>1409181175.05198</v>
      </c>
      <c r="D4849">
        <v>4096</v>
      </c>
      <c r="E4849">
        <f t="shared" si="377"/>
        <v>45.046339988708496</v>
      </c>
      <c r="F4849">
        <f t="shared" si="378"/>
        <v>45.04640007019043</v>
      </c>
      <c r="G4849">
        <f t="shared" si="379"/>
        <v>778708.60230260179</v>
      </c>
      <c r="H4849">
        <f t="shared" si="380"/>
        <v>781684.82955682953</v>
      </c>
      <c r="I4849">
        <f t="shared" si="381"/>
        <v>6.008148193359375E-5</v>
      </c>
    </row>
    <row r="4850" spans="1:9" x14ac:dyDescent="0.25">
      <c r="A4850">
        <v>4849</v>
      </c>
      <c r="B4850">
        <v>1409181175.0571899</v>
      </c>
      <c r="C4850">
        <v>1409181175.05725</v>
      </c>
      <c r="D4850">
        <v>4096</v>
      </c>
      <c r="E4850">
        <f t="shared" si="377"/>
        <v>45.051609992980957</v>
      </c>
      <c r="F4850">
        <f t="shared" si="378"/>
        <v>45.051670074462891</v>
      </c>
      <c r="G4850">
        <f t="shared" si="379"/>
        <v>777228.97140788997</v>
      </c>
      <c r="H4850">
        <f t="shared" si="380"/>
        <v>777228.97140788997</v>
      </c>
      <c r="I4850">
        <f t="shared" si="381"/>
        <v>6.008148193359375E-5</v>
      </c>
    </row>
    <row r="4851" spans="1:9" x14ac:dyDescent="0.25">
      <c r="A4851">
        <v>4850</v>
      </c>
      <c r="B4851">
        <v>1409181175.0624499</v>
      </c>
      <c r="C4851">
        <v>1409181175.06251</v>
      </c>
      <c r="D4851">
        <v>4096</v>
      </c>
      <c r="E4851">
        <f t="shared" si="377"/>
        <v>45.056869983673096</v>
      </c>
      <c r="F4851">
        <f t="shared" si="378"/>
        <v>45.056930065155029</v>
      </c>
      <c r="G4851">
        <f t="shared" si="379"/>
        <v>778708.60230260179</v>
      </c>
      <c r="H4851">
        <f t="shared" si="380"/>
        <v>778708.60230260179</v>
      </c>
      <c r="I4851">
        <f t="shared" si="381"/>
        <v>6.008148193359375E-5</v>
      </c>
    </row>
    <row r="4852" spans="1:9" x14ac:dyDescent="0.25">
      <c r="A4852">
        <v>4851</v>
      </c>
      <c r="B4852">
        <v>1409181175.0677299</v>
      </c>
      <c r="C4852">
        <v>1409181175.0678</v>
      </c>
      <c r="D4852">
        <v>4096</v>
      </c>
      <c r="E4852">
        <f t="shared" si="377"/>
        <v>45.062150001525879</v>
      </c>
      <c r="F4852">
        <f t="shared" si="378"/>
        <v>45.062220096588135</v>
      </c>
      <c r="G4852">
        <f t="shared" si="379"/>
        <v>775754.95276799425</v>
      </c>
      <c r="H4852">
        <f t="shared" si="380"/>
        <v>774286.51451234904</v>
      </c>
      <c r="I4852">
        <f t="shared" si="381"/>
        <v>7.0095062255859375E-5</v>
      </c>
    </row>
    <row r="4853" spans="1:9" x14ac:dyDescent="0.25">
      <c r="A4853">
        <v>4852</v>
      </c>
      <c r="B4853">
        <v>1409181175.0729899</v>
      </c>
      <c r="C4853">
        <v>1409181175.07305</v>
      </c>
      <c r="D4853">
        <v>4096</v>
      </c>
      <c r="E4853">
        <f t="shared" si="377"/>
        <v>45.067409992218018</v>
      </c>
      <c r="F4853">
        <f t="shared" si="378"/>
        <v>45.067470073699951</v>
      </c>
      <c r="G4853">
        <f t="shared" si="379"/>
        <v>778708.60230260179</v>
      </c>
      <c r="H4853">
        <f t="shared" si="380"/>
        <v>780193.87756584922</v>
      </c>
      <c r="I4853">
        <f t="shared" si="381"/>
        <v>6.008148193359375E-5</v>
      </c>
    </row>
    <row r="4854" spans="1:9" x14ac:dyDescent="0.25">
      <c r="A4854">
        <v>4853</v>
      </c>
      <c r="B4854">
        <v>1409181175.0782499</v>
      </c>
      <c r="C4854">
        <v>1409181175.07831</v>
      </c>
      <c r="D4854">
        <v>4096</v>
      </c>
      <c r="E4854">
        <f t="shared" si="377"/>
        <v>45.072669982910156</v>
      </c>
      <c r="F4854">
        <f t="shared" si="378"/>
        <v>45.07273006439209</v>
      </c>
      <c r="G4854">
        <f t="shared" si="379"/>
        <v>778708.60230260179</v>
      </c>
      <c r="H4854">
        <f t="shared" si="380"/>
        <v>778708.60230260179</v>
      </c>
      <c r="I4854">
        <f t="shared" si="381"/>
        <v>6.008148193359375E-5</v>
      </c>
    </row>
    <row r="4855" spans="1:9" x14ac:dyDescent="0.25">
      <c r="A4855">
        <v>4854</v>
      </c>
      <c r="B4855">
        <v>1409181175.08359</v>
      </c>
      <c r="C4855">
        <v>1409181175.0836501</v>
      </c>
      <c r="D4855">
        <v>4096</v>
      </c>
      <c r="E4855">
        <f t="shared" si="377"/>
        <v>45.078010082244873</v>
      </c>
      <c r="F4855">
        <f t="shared" si="378"/>
        <v>45.078070163726807</v>
      </c>
      <c r="G4855">
        <f t="shared" si="379"/>
        <v>767026.93026163045</v>
      </c>
      <c r="H4855">
        <f t="shared" si="380"/>
        <v>767026.93026163045</v>
      </c>
      <c r="I4855">
        <f t="shared" si="381"/>
        <v>6.008148193359375E-5</v>
      </c>
    </row>
    <row r="4856" spans="1:9" x14ac:dyDescent="0.25">
      <c r="A4856">
        <v>4855</v>
      </c>
      <c r="B4856">
        <v>1409181175.08886</v>
      </c>
      <c r="C4856">
        <v>1409181175.0889201</v>
      </c>
      <c r="D4856">
        <v>4096</v>
      </c>
      <c r="E4856">
        <f t="shared" si="377"/>
        <v>45.083280086517334</v>
      </c>
      <c r="F4856">
        <f t="shared" si="378"/>
        <v>45.083340167999268</v>
      </c>
      <c r="G4856">
        <f t="shared" si="379"/>
        <v>777228.97140788997</v>
      </c>
      <c r="H4856">
        <f t="shared" si="380"/>
        <v>777228.97140788997</v>
      </c>
      <c r="I4856">
        <f t="shared" si="381"/>
        <v>6.008148193359375E-5</v>
      </c>
    </row>
    <row r="4857" spans="1:9" x14ac:dyDescent="0.25">
      <c r="A4857">
        <v>4856</v>
      </c>
      <c r="B4857">
        <v>1409181175.0941401</v>
      </c>
      <c r="C4857">
        <v>1409181175.0941899</v>
      </c>
      <c r="D4857">
        <v>4096</v>
      </c>
      <c r="E4857">
        <f t="shared" si="377"/>
        <v>45.088560104370117</v>
      </c>
      <c r="F4857">
        <f t="shared" si="378"/>
        <v>45.088609933853149</v>
      </c>
      <c r="G4857">
        <f t="shared" si="379"/>
        <v>775754.95276799425</v>
      </c>
      <c r="H4857">
        <f t="shared" si="380"/>
        <v>777264.13536623993</v>
      </c>
      <c r="I4857">
        <f t="shared" si="381"/>
        <v>4.9829483032226563E-5</v>
      </c>
    </row>
    <row r="4858" spans="1:9" x14ac:dyDescent="0.25">
      <c r="A4858">
        <v>4857</v>
      </c>
      <c r="B4858">
        <v>1409181175.0994201</v>
      </c>
      <c r="C4858">
        <v>1409181175.0994799</v>
      </c>
      <c r="D4858">
        <v>4096</v>
      </c>
      <c r="E4858">
        <f t="shared" si="377"/>
        <v>45.0938401222229</v>
      </c>
      <c r="F4858">
        <f t="shared" si="378"/>
        <v>45.093899965286255</v>
      </c>
      <c r="G4858">
        <f t="shared" si="379"/>
        <v>775754.95276799425</v>
      </c>
      <c r="H4858">
        <f t="shared" si="380"/>
        <v>774286.51451234904</v>
      </c>
      <c r="I4858">
        <f t="shared" si="381"/>
        <v>5.9843063354492188E-5</v>
      </c>
    </row>
    <row r="4859" spans="1:9" x14ac:dyDescent="0.25">
      <c r="A4859">
        <v>4858</v>
      </c>
      <c r="B4859">
        <v>1409181175.1046801</v>
      </c>
      <c r="C4859">
        <v>1409181175.1047299</v>
      </c>
      <c r="D4859">
        <v>4096</v>
      </c>
      <c r="E4859">
        <f t="shared" si="377"/>
        <v>45.099100112915039</v>
      </c>
      <c r="F4859">
        <f t="shared" si="378"/>
        <v>45.099149942398071</v>
      </c>
      <c r="G4859">
        <f t="shared" si="379"/>
        <v>778708.60230260179</v>
      </c>
      <c r="H4859">
        <f t="shared" si="380"/>
        <v>780193.87756584922</v>
      </c>
      <c r="I4859">
        <f t="shared" si="381"/>
        <v>4.9829483032226563E-5</v>
      </c>
    </row>
    <row r="4860" spans="1:9" x14ac:dyDescent="0.25">
      <c r="A4860">
        <v>4859</v>
      </c>
      <c r="B4860">
        <v>1409181175.1099401</v>
      </c>
      <c r="C4860">
        <v>1409181175.1099999</v>
      </c>
      <c r="D4860">
        <v>4096</v>
      </c>
      <c r="E4860">
        <f t="shared" si="377"/>
        <v>45.104360103607178</v>
      </c>
      <c r="F4860">
        <f t="shared" si="378"/>
        <v>45.104419946670532</v>
      </c>
      <c r="G4860">
        <f t="shared" si="379"/>
        <v>778708.60230260179</v>
      </c>
      <c r="H4860">
        <f t="shared" si="380"/>
        <v>777228.97140788997</v>
      </c>
      <c r="I4860">
        <f t="shared" si="381"/>
        <v>5.9843063354492188E-5</v>
      </c>
    </row>
    <row r="4861" spans="1:9" x14ac:dyDescent="0.25">
      <c r="A4861">
        <v>4860</v>
      </c>
      <c r="B4861">
        <v>1409181175.11519</v>
      </c>
      <c r="C4861">
        <v>1409181175.1152501</v>
      </c>
      <c r="D4861">
        <v>4096</v>
      </c>
      <c r="E4861">
        <f t="shared" si="377"/>
        <v>45.109610080718994</v>
      </c>
      <c r="F4861">
        <f t="shared" si="378"/>
        <v>45.109670162200928</v>
      </c>
      <c r="G4861">
        <f t="shared" si="379"/>
        <v>780193.87756584922</v>
      </c>
      <c r="H4861">
        <f t="shared" si="380"/>
        <v>780158.44802688342</v>
      </c>
      <c r="I4861">
        <f t="shared" si="381"/>
        <v>6.008148193359375E-5</v>
      </c>
    </row>
    <row r="4862" spans="1:9" x14ac:dyDescent="0.25">
      <c r="A4862">
        <v>4861</v>
      </c>
      <c r="B4862">
        <v>1409181175.12045</v>
      </c>
      <c r="C4862">
        <v>1409181175.1205201</v>
      </c>
      <c r="D4862">
        <v>4096</v>
      </c>
      <c r="E4862">
        <f t="shared" si="377"/>
        <v>45.114870071411133</v>
      </c>
      <c r="F4862">
        <f t="shared" si="378"/>
        <v>45.114940166473389</v>
      </c>
      <c r="G4862">
        <f t="shared" si="379"/>
        <v>778708.60230260179</v>
      </c>
      <c r="H4862">
        <f t="shared" si="380"/>
        <v>777228.97140788997</v>
      </c>
      <c r="I4862">
        <f t="shared" si="381"/>
        <v>7.0095062255859375E-5</v>
      </c>
    </row>
    <row r="4863" spans="1:9" x14ac:dyDescent="0.25">
      <c r="A4863">
        <v>4862</v>
      </c>
      <c r="B4863">
        <v>1409181175.12571</v>
      </c>
      <c r="C4863">
        <v>1409181175.1257701</v>
      </c>
      <c r="D4863">
        <v>4096</v>
      </c>
      <c r="E4863">
        <f t="shared" si="377"/>
        <v>45.120130062103271</v>
      </c>
      <c r="F4863">
        <f t="shared" si="378"/>
        <v>45.120190143585205</v>
      </c>
      <c r="G4863">
        <f t="shared" si="379"/>
        <v>778708.60230260179</v>
      </c>
      <c r="H4863">
        <f t="shared" si="380"/>
        <v>780193.87756584922</v>
      </c>
      <c r="I4863">
        <f t="shared" si="381"/>
        <v>6.008148193359375E-5</v>
      </c>
    </row>
    <row r="4864" spans="1:9" x14ac:dyDescent="0.25">
      <c r="A4864">
        <v>4863</v>
      </c>
      <c r="B4864">
        <v>1409181175.13095</v>
      </c>
      <c r="C4864">
        <v>1409181175.1310501</v>
      </c>
      <c r="D4864">
        <v>4096</v>
      </c>
      <c r="E4864">
        <f t="shared" si="377"/>
        <v>45.125370025634766</v>
      </c>
      <c r="F4864">
        <f t="shared" si="378"/>
        <v>45.125470161437988</v>
      </c>
      <c r="G4864">
        <f t="shared" si="379"/>
        <v>781684.82955682953</v>
      </c>
      <c r="H4864">
        <f t="shared" si="380"/>
        <v>775754.95276799425</v>
      </c>
      <c r="I4864">
        <f t="shared" si="381"/>
        <v>1.0013580322265625E-4</v>
      </c>
    </row>
    <row r="4865" spans="1:9" x14ac:dyDescent="0.25">
      <c r="A4865">
        <v>4864</v>
      </c>
      <c r="B4865">
        <v>1409181175.13621</v>
      </c>
      <c r="C4865">
        <v>1409181175.13627</v>
      </c>
      <c r="D4865">
        <v>4096</v>
      </c>
      <c r="E4865">
        <f t="shared" si="377"/>
        <v>45.130630016326904</v>
      </c>
      <c r="F4865">
        <f t="shared" si="378"/>
        <v>45.130690097808838</v>
      </c>
      <c r="G4865">
        <f t="shared" si="379"/>
        <v>778708.60230260179</v>
      </c>
      <c r="H4865">
        <f t="shared" si="380"/>
        <v>784683.89440029231</v>
      </c>
      <c r="I4865">
        <f t="shared" si="381"/>
        <v>6.008148193359375E-5</v>
      </c>
    </row>
    <row r="4866" spans="1:9" x14ac:dyDescent="0.25">
      <c r="A4866">
        <v>4865</v>
      </c>
      <c r="B4866">
        <v>1409181175.14148</v>
      </c>
      <c r="C4866">
        <v>1409181175.14153</v>
      </c>
      <c r="D4866">
        <v>4096</v>
      </c>
      <c r="E4866">
        <f t="shared" si="377"/>
        <v>45.135900020599365</v>
      </c>
      <c r="F4866">
        <f t="shared" si="378"/>
        <v>45.135950088500977</v>
      </c>
      <c r="G4866">
        <f t="shared" si="379"/>
        <v>777228.97140788997</v>
      </c>
      <c r="H4866">
        <f t="shared" si="380"/>
        <v>778708.60230260179</v>
      </c>
      <c r="I4866">
        <f t="shared" si="381"/>
        <v>5.0067901611328125E-5</v>
      </c>
    </row>
    <row r="4867" spans="1:9" x14ac:dyDescent="0.25">
      <c r="A4867">
        <v>4866</v>
      </c>
      <c r="B4867">
        <v>1409181175.14674</v>
      </c>
      <c r="C4867">
        <v>1409181175.1468</v>
      </c>
      <c r="D4867">
        <v>4096</v>
      </c>
      <c r="E4867">
        <f t="shared" si="377"/>
        <v>45.141160011291504</v>
      </c>
      <c r="F4867">
        <f t="shared" si="378"/>
        <v>45.141220092773438</v>
      </c>
      <c r="G4867">
        <f t="shared" si="379"/>
        <v>778708.60230260179</v>
      </c>
      <c r="H4867">
        <f t="shared" si="380"/>
        <v>777228.97140788997</v>
      </c>
      <c r="I4867">
        <f t="shared" si="381"/>
        <v>6.008148193359375E-5</v>
      </c>
    </row>
    <row r="4868" spans="1:9" x14ac:dyDescent="0.25">
      <c r="A4868">
        <v>4867</v>
      </c>
      <c r="B4868">
        <v>1409181175.152</v>
      </c>
      <c r="C4868">
        <v>1409181175.15206</v>
      </c>
      <c r="D4868">
        <v>4096</v>
      </c>
      <c r="E4868">
        <f t="shared" si="377"/>
        <v>45.146420001983643</v>
      </c>
      <c r="F4868">
        <f t="shared" si="378"/>
        <v>45.146480083465576</v>
      </c>
      <c r="G4868">
        <f t="shared" si="379"/>
        <v>778708.60230260179</v>
      </c>
      <c r="H4868">
        <f t="shared" si="380"/>
        <v>778708.60230260179</v>
      </c>
      <c r="I4868">
        <f t="shared" si="381"/>
        <v>6.008148193359375E-5</v>
      </c>
    </row>
    <row r="4869" spans="1:9" x14ac:dyDescent="0.25">
      <c r="A4869">
        <v>4868</v>
      </c>
      <c r="B4869">
        <v>1409181175.1572599</v>
      </c>
      <c r="C4869">
        <v>1409181175.15732</v>
      </c>
      <c r="D4869">
        <v>4096</v>
      </c>
      <c r="E4869">
        <f t="shared" ref="E4869:E4932" si="382">B4869-$B$2</f>
        <v>45.151679992675781</v>
      </c>
      <c r="F4869">
        <f t="shared" ref="F4869:F4932" si="383">C4869-$B$2</f>
        <v>45.151740074157715</v>
      </c>
      <c r="G4869">
        <f t="shared" ref="G4869:G4932" si="384">$D4869/(E4869-E4868)</f>
        <v>778708.60230260179</v>
      </c>
      <c r="H4869">
        <f t="shared" ref="H4869:H4932" si="385">$D4869/(F4869-F4868)</f>
        <v>778708.60230260179</v>
      </c>
      <c r="I4869">
        <f t="shared" ref="I4869:I4932" si="386">F4869-E4869</f>
        <v>6.008148193359375E-5</v>
      </c>
    </row>
    <row r="4870" spans="1:9" x14ac:dyDescent="0.25">
      <c r="A4870">
        <v>4869</v>
      </c>
      <c r="B4870">
        <v>1409181175.1625199</v>
      </c>
      <c r="C4870">
        <v>1409181175.16258</v>
      </c>
      <c r="D4870">
        <v>4096</v>
      </c>
      <c r="E4870">
        <f t="shared" si="382"/>
        <v>45.15693998336792</v>
      </c>
      <c r="F4870">
        <f t="shared" si="383"/>
        <v>45.157000064849854</v>
      </c>
      <c r="G4870">
        <f t="shared" si="384"/>
        <v>778708.60230260179</v>
      </c>
      <c r="H4870">
        <f t="shared" si="385"/>
        <v>778708.60230260179</v>
      </c>
      <c r="I4870">
        <f t="shared" si="386"/>
        <v>6.008148193359375E-5</v>
      </c>
    </row>
    <row r="4871" spans="1:9" x14ac:dyDescent="0.25">
      <c r="A4871">
        <v>4870</v>
      </c>
      <c r="B4871">
        <v>1409181175.1677699</v>
      </c>
      <c r="C4871">
        <v>1409181175.16787</v>
      </c>
      <c r="D4871">
        <v>4096</v>
      </c>
      <c r="E4871">
        <f t="shared" si="382"/>
        <v>45.162189960479736</v>
      </c>
      <c r="F4871">
        <f t="shared" si="383"/>
        <v>45.162290096282959</v>
      </c>
      <c r="G4871">
        <f t="shared" si="384"/>
        <v>780193.87756584922</v>
      </c>
      <c r="H4871">
        <f t="shared" si="385"/>
        <v>774286.51451234904</v>
      </c>
      <c r="I4871">
        <f t="shared" si="386"/>
        <v>1.0013580322265625E-4</v>
      </c>
    </row>
    <row r="4872" spans="1:9" x14ac:dyDescent="0.25">
      <c r="A4872">
        <v>4871</v>
      </c>
      <c r="B4872">
        <v>1409181175.1730399</v>
      </c>
      <c r="C4872">
        <v>1409181175.1731</v>
      </c>
      <c r="D4872">
        <v>4096</v>
      </c>
      <c r="E4872">
        <f t="shared" si="382"/>
        <v>45.167459964752197</v>
      </c>
      <c r="F4872">
        <f t="shared" si="383"/>
        <v>45.167520046234131</v>
      </c>
      <c r="G4872">
        <f t="shared" si="384"/>
        <v>777228.97140788997</v>
      </c>
      <c r="H4872">
        <f t="shared" si="385"/>
        <v>783181.49088256748</v>
      </c>
      <c r="I4872">
        <f t="shared" si="386"/>
        <v>6.008148193359375E-5</v>
      </c>
    </row>
    <row r="4873" spans="1:9" x14ac:dyDescent="0.25">
      <c r="A4873">
        <v>4872</v>
      </c>
      <c r="B4873">
        <v>1409181175.1782999</v>
      </c>
      <c r="C4873">
        <v>1409181175.17836</v>
      </c>
      <c r="D4873">
        <v>4096</v>
      </c>
      <c r="E4873">
        <f t="shared" si="382"/>
        <v>45.172719955444336</v>
      </c>
      <c r="F4873">
        <f t="shared" si="383"/>
        <v>45.17278003692627</v>
      </c>
      <c r="G4873">
        <f t="shared" si="384"/>
        <v>778708.60230260179</v>
      </c>
      <c r="H4873">
        <f t="shared" si="385"/>
        <v>778708.60230260179</v>
      </c>
      <c r="I4873">
        <f t="shared" si="386"/>
        <v>6.008148193359375E-5</v>
      </c>
    </row>
    <row r="4874" spans="1:9" x14ac:dyDescent="0.25">
      <c r="A4874">
        <v>4873</v>
      </c>
      <c r="B4874">
        <v>1409181175.1835599</v>
      </c>
      <c r="C4874">
        <v>1409181175.18362</v>
      </c>
      <c r="D4874">
        <v>4096</v>
      </c>
      <c r="E4874">
        <f t="shared" si="382"/>
        <v>45.177979946136475</v>
      </c>
      <c r="F4874">
        <f t="shared" si="383"/>
        <v>45.178040027618408</v>
      </c>
      <c r="G4874">
        <f t="shared" si="384"/>
        <v>778708.60230260179</v>
      </c>
      <c r="H4874">
        <f t="shared" si="385"/>
        <v>778708.60230260179</v>
      </c>
      <c r="I4874">
        <f t="shared" si="386"/>
        <v>6.008148193359375E-5</v>
      </c>
    </row>
    <row r="4875" spans="1:9" x14ac:dyDescent="0.25">
      <c r="A4875">
        <v>4874</v>
      </c>
      <c r="B4875">
        <v>1409181175.1888299</v>
      </c>
      <c r="C4875">
        <v>1409181175.18888</v>
      </c>
      <c r="D4875">
        <v>4096</v>
      </c>
      <c r="E4875">
        <f t="shared" si="382"/>
        <v>45.183249950408936</v>
      </c>
      <c r="F4875">
        <f t="shared" si="383"/>
        <v>45.183300018310547</v>
      </c>
      <c r="G4875">
        <f t="shared" si="384"/>
        <v>777228.97140788997</v>
      </c>
      <c r="H4875">
        <f t="shared" si="385"/>
        <v>778708.60230260179</v>
      </c>
      <c r="I4875">
        <f t="shared" si="386"/>
        <v>5.0067901611328125E-5</v>
      </c>
    </row>
    <row r="4876" spans="1:9" x14ac:dyDescent="0.25">
      <c r="A4876">
        <v>4875</v>
      </c>
      <c r="B4876">
        <v>1409181175.1940899</v>
      </c>
      <c r="C4876">
        <v>1409181175.19414</v>
      </c>
      <c r="D4876">
        <v>4096</v>
      </c>
      <c r="E4876">
        <f t="shared" si="382"/>
        <v>45.188509941101074</v>
      </c>
      <c r="F4876">
        <f t="shared" si="383"/>
        <v>45.188560009002686</v>
      </c>
      <c r="G4876">
        <f t="shared" si="384"/>
        <v>778708.60230260179</v>
      </c>
      <c r="H4876">
        <f t="shared" si="385"/>
        <v>778708.60230260179</v>
      </c>
      <c r="I4876">
        <f t="shared" si="386"/>
        <v>5.0067901611328125E-5</v>
      </c>
    </row>
    <row r="4877" spans="1:9" x14ac:dyDescent="0.25">
      <c r="A4877">
        <v>4876</v>
      </c>
      <c r="B4877">
        <v>1409181175.1993401</v>
      </c>
      <c r="C4877">
        <v>1409181175.1993999</v>
      </c>
      <c r="D4877">
        <v>4096</v>
      </c>
      <c r="E4877">
        <f t="shared" si="382"/>
        <v>45.19376015663147</v>
      </c>
      <c r="F4877">
        <f t="shared" si="383"/>
        <v>45.193819999694824</v>
      </c>
      <c r="G4877">
        <f t="shared" si="384"/>
        <v>780158.44802688342</v>
      </c>
      <c r="H4877">
        <f t="shared" si="385"/>
        <v>778708.60230260179</v>
      </c>
      <c r="I4877">
        <f t="shared" si="386"/>
        <v>5.9843063354492188E-5</v>
      </c>
    </row>
    <row r="4878" spans="1:9" x14ac:dyDescent="0.25">
      <c r="A4878">
        <v>4877</v>
      </c>
      <c r="B4878">
        <v>1409181175.2046101</v>
      </c>
      <c r="C4878">
        <v>1409181175.20467</v>
      </c>
      <c r="D4878">
        <v>4096</v>
      </c>
      <c r="E4878">
        <f t="shared" si="382"/>
        <v>45.199030160903931</v>
      </c>
      <c r="F4878">
        <f t="shared" si="383"/>
        <v>45.199090003967285</v>
      </c>
      <c r="G4878">
        <f t="shared" si="384"/>
        <v>777228.97140788997</v>
      </c>
      <c r="H4878">
        <f t="shared" si="385"/>
        <v>777228.97140788997</v>
      </c>
      <c r="I4878">
        <f t="shared" si="386"/>
        <v>5.9843063354492188E-5</v>
      </c>
    </row>
    <row r="4879" spans="1:9" x14ac:dyDescent="0.25">
      <c r="A4879">
        <v>4878</v>
      </c>
      <c r="B4879">
        <v>1409181175.2098899</v>
      </c>
      <c r="C4879">
        <v>1409181175.20995</v>
      </c>
      <c r="D4879">
        <v>4096</v>
      </c>
      <c r="E4879">
        <f t="shared" si="382"/>
        <v>45.204309940338135</v>
      </c>
      <c r="F4879">
        <f t="shared" si="383"/>
        <v>45.204370021820068</v>
      </c>
      <c r="G4879">
        <f t="shared" si="384"/>
        <v>775789.98347256717</v>
      </c>
      <c r="H4879">
        <f t="shared" si="385"/>
        <v>775754.95276799425</v>
      </c>
      <c r="I4879">
        <f t="shared" si="386"/>
        <v>6.008148193359375E-5</v>
      </c>
    </row>
    <row r="4880" spans="1:9" x14ac:dyDescent="0.25">
      <c r="A4880">
        <v>4879</v>
      </c>
      <c r="B4880">
        <v>1409181175.2151401</v>
      </c>
      <c r="C4880">
        <v>1409181175.2151999</v>
      </c>
      <c r="D4880">
        <v>4096</v>
      </c>
      <c r="E4880">
        <f t="shared" si="382"/>
        <v>45.20956015586853</v>
      </c>
      <c r="F4880">
        <f t="shared" si="383"/>
        <v>45.209619998931885</v>
      </c>
      <c r="G4880">
        <f t="shared" si="384"/>
        <v>780158.44802688342</v>
      </c>
      <c r="H4880">
        <f t="shared" si="385"/>
        <v>780193.87756584922</v>
      </c>
      <c r="I4880">
        <f t="shared" si="386"/>
        <v>5.9843063354492188E-5</v>
      </c>
    </row>
    <row r="4881" spans="1:9" x14ac:dyDescent="0.25">
      <c r="A4881">
        <v>4880</v>
      </c>
      <c r="B4881">
        <v>1409181175.2204299</v>
      </c>
      <c r="C4881">
        <v>1409181175.22049</v>
      </c>
      <c r="D4881">
        <v>4096</v>
      </c>
      <c r="E4881">
        <f t="shared" si="382"/>
        <v>45.214849948883057</v>
      </c>
      <c r="F4881">
        <f t="shared" si="383"/>
        <v>45.21491003036499</v>
      </c>
      <c r="G4881">
        <f t="shared" si="384"/>
        <v>774321.41271915985</v>
      </c>
      <c r="H4881">
        <f t="shared" si="385"/>
        <v>774286.51451234904</v>
      </c>
      <c r="I4881">
        <f t="shared" si="386"/>
        <v>6.008148193359375E-5</v>
      </c>
    </row>
    <row r="4882" spans="1:9" x14ac:dyDescent="0.25">
      <c r="A4882">
        <v>4881</v>
      </c>
      <c r="B4882">
        <v>1409181175.2256899</v>
      </c>
      <c r="C4882">
        <v>1409181175.22575</v>
      </c>
      <c r="D4882">
        <v>4096</v>
      </c>
      <c r="E4882">
        <f t="shared" si="382"/>
        <v>45.220109939575195</v>
      </c>
      <c r="F4882">
        <f t="shared" si="383"/>
        <v>45.220170021057129</v>
      </c>
      <c r="G4882">
        <f t="shared" si="384"/>
        <v>778708.60230260179</v>
      </c>
      <c r="H4882">
        <f t="shared" si="385"/>
        <v>778708.60230260179</v>
      </c>
      <c r="I4882">
        <f t="shared" si="386"/>
        <v>6.008148193359375E-5</v>
      </c>
    </row>
    <row r="4883" spans="1:9" x14ac:dyDescent="0.25">
      <c r="A4883">
        <v>4882</v>
      </c>
      <c r="B4883">
        <v>1409181175.2309501</v>
      </c>
      <c r="C4883">
        <v>1409181175.23101</v>
      </c>
      <c r="D4883">
        <v>4096</v>
      </c>
      <c r="E4883">
        <f t="shared" si="382"/>
        <v>45.225370168685913</v>
      </c>
      <c r="F4883">
        <f t="shared" si="383"/>
        <v>45.225430011749268</v>
      </c>
      <c r="G4883">
        <f t="shared" si="384"/>
        <v>778673.30752844131</v>
      </c>
      <c r="H4883">
        <f t="shared" si="385"/>
        <v>778708.60230260179</v>
      </c>
      <c r="I4883">
        <f t="shared" si="386"/>
        <v>5.9843063354492188E-5</v>
      </c>
    </row>
    <row r="4884" spans="1:9" x14ac:dyDescent="0.25">
      <c r="A4884">
        <v>4883</v>
      </c>
      <c r="B4884">
        <v>1409181175.2362199</v>
      </c>
      <c r="C4884">
        <v>1409181175.23627</v>
      </c>
      <c r="D4884">
        <v>4096</v>
      </c>
      <c r="E4884">
        <f t="shared" si="382"/>
        <v>45.230639934539795</v>
      </c>
      <c r="F4884">
        <f t="shared" si="383"/>
        <v>45.230690002441406</v>
      </c>
      <c r="G4884">
        <f t="shared" si="384"/>
        <v>777264.13536623993</v>
      </c>
      <c r="H4884">
        <f t="shared" si="385"/>
        <v>778708.60230260179</v>
      </c>
      <c r="I4884">
        <f t="shared" si="386"/>
        <v>5.0067901611328125E-5</v>
      </c>
    </row>
    <row r="4885" spans="1:9" x14ac:dyDescent="0.25">
      <c r="A4885">
        <v>4884</v>
      </c>
      <c r="B4885">
        <v>1409181175.2414801</v>
      </c>
      <c r="C4885">
        <v>1409181175.2415299</v>
      </c>
      <c r="D4885">
        <v>4096</v>
      </c>
      <c r="E4885">
        <f t="shared" si="382"/>
        <v>45.235900163650513</v>
      </c>
      <c r="F4885">
        <f t="shared" si="383"/>
        <v>45.235949993133545</v>
      </c>
      <c r="G4885">
        <f t="shared" si="384"/>
        <v>778673.30752844131</v>
      </c>
      <c r="H4885">
        <f t="shared" si="385"/>
        <v>778708.60230260179</v>
      </c>
      <c r="I4885">
        <f t="shared" si="386"/>
        <v>4.9829483032226563E-5</v>
      </c>
    </row>
    <row r="4886" spans="1:9" x14ac:dyDescent="0.25">
      <c r="A4886">
        <v>4885</v>
      </c>
      <c r="B4886">
        <v>1409181175.2467501</v>
      </c>
      <c r="C4886">
        <v>1409181175.24681</v>
      </c>
      <c r="D4886">
        <v>4096</v>
      </c>
      <c r="E4886">
        <f t="shared" si="382"/>
        <v>45.241170167922974</v>
      </c>
      <c r="F4886">
        <f t="shared" si="383"/>
        <v>45.241230010986328</v>
      </c>
      <c r="G4886">
        <f t="shared" si="384"/>
        <v>777228.97140788997</v>
      </c>
      <c r="H4886">
        <f t="shared" si="385"/>
        <v>775754.95276799425</v>
      </c>
      <c r="I4886">
        <f t="shared" si="386"/>
        <v>5.9843063354492188E-5</v>
      </c>
    </row>
    <row r="4887" spans="1:9" x14ac:dyDescent="0.25">
      <c r="A4887">
        <v>4886</v>
      </c>
      <c r="B4887">
        <v>1409181175.2520199</v>
      </c>
      <c r="C4887">
        <v>1409181175.25208</v>
      </c>
      <c r="D4887">
        <v>4096</v>
      </c>
      <c r="E4887">
        <f t="shared" si="382"/>
        <v>45.246439933776855</v>
      </c>
      <c r="F4887">
        <f t="shared" si="383"/>
        <v>45.246500015258789</v>
      </c>
      <c r="G4887">
        <f t="shared" si="384"/>
        <v>777264.13536623993</v>
      </c>
      <c r="H4887">
        <f t="shared" si="385"/>
        <v>777228.97140788997</v>
      </c>
      <c r="I4887">
        <f t="shared" si="386"/>
        <v>6.008148193359375E-5</v>
      </c>
    </row>
    <row r="4888" spans="1:9" x14ac:dyDescent="0.25">
      <c r="A4888">
        <v>4887</v>
      </c>
      <c r="B4888">
        <v>1409181175.2572701</v>
      </c>
      <c r="C4888">
        <v>1409181175.2573299</v>
      </c>
      <c r="D4888">
        <v>4096</v>
      </c>
      <c r="E4888">
        <f t="shared" si="382"/>
        <v>45.251690149307251</v>
      </c>
      <c r="F4888">
        <f t="shared" si="383"/>
        <v>45.251749992370605</v>
      </c>
      <c r="G4888">
        <f t="shared" si="384"/>
        <v>780158.44802688342</v>
      </c>
      <c r="H4888">
        <f t="shared" si="385"/>
        <v>780193.87756584922</v>
      </c>
      <c r="I4888">
        <f t="shared" si="386"/>
        <v>5.9843063354492188E-5</v>
      </c>
    </row>
    <row r="4889" spans="1:9" x14ac:dyDescent="0.25">
      <c r="A4889">
        <v>4888</v>
      </c>
      <c r="B4889">
        <v>1409181175.2625301</v>
      </c>
      <c r="C4889">
        <v>1409181175.2625799</v>
      </c>
      <c r="D4889">
        <v>4096</v>
      </c>
      <c r="E4889">
        <f t="shared" si="382"/>
        <v>45.25695013999939</v>
      </c>
      <c r="F4889">
        <f t="shared" si="383"/>
        <v>45.256999969482422</v>
      </c>
      <c r="G4889">
        <f t="shared" si="384"/>
        <v>778708.60230260179</v>
      </c>
      <c r="H4889">
        <f t="shared" si="385"/>
        <v>780193.87756584922</v>
      </c>
      <c r="I4889">
        <f t="shared" si="386"/>
        <v>4.9829483032226563E-5</v>
      </c>
    </row>
    <row r="4890" spans="1:9" x14ac:dyDescent="0.25">
      <c r="A4890">
        <v>4889</v>
      </c>
      <c r="B4890">
        <v>1409181175.2677801</v>
      </c>
      <c r="C4890">
        <v>1409181175.2678299</v>
      </c>
      <c r="D4890">
        <v>4096</v>
      </c>
      <c r="E4890">
        <f t="shared" si="382"/>
        <v>45.262200117111206</v>
      </c>
      <c r="F4890">
        <f t="shared" si="383"/>
        <v>45.262249946594238</v>
      </c>
      <c r="G4890">
        <f t="shared" si="384"/>
        <v>780193.87756584922</v>
      </c>
      <c r="H4890">
        <f t="shared" si="385"/>
        <v>780193.87756584922</v>
      </c>
      <c r="I4890">
        <f t="shared" si="386"/>
        <v>4.9829483032226563E-5</v>
      </c>
    </row>
    <row r="4891" spans="1:9" x14ac:dyDescent="0.25">
      <c r="A4891">
        <v>4890</v>
      </c>
      <c r="B4891">
        <v>1409181175.2730401</v>
      </c>
      <c r="C4891">
        <v>1409181175.2730999</v>
      </c>
      <c r="D4891">
        <v>4096</v>
      </c>
      <c r="E4891">
        <f t="shared" si="382"/>
        <v>45.267460107803345</v>
      </c>
      <c r="F4891">
        <f t="shared" si="383"/>
        <v>45.267519950866699</v>
      </c>
      <c r="G4891">
        <f t="shared" si="384"/>
        <v>778708.60230260179</v>
      </c>
      <c r="H4891">
        <f t="shared" si="385"/>
        <v>777228.97140788997</v>
      </c>
      <c r="I4891">
        <f t="shared" si="386"/>
        <v>5.9843063354492188E-5</v>
      </c>
    </row>
    <row r="4892" spans="1:9" x14ac:dyDescent="0.25">
      <c r="A4892">
        <v>4891</v>
      </c>
      <c r="B4892">
        <v>1409181175.2783101</v>
      </c>
      <c r="C4892">
        <v>1409181175.2783699</v>
      </c>
      <c r="D4892">
        <v>4096</v>
      </c>
      <c r="E4892">
        <f t="shared" si="382"/>
        <v>45.272730112075806</v>
      </c>
      <c r="F4892">
        <f t="shared" si="383"/>
        <v>45.27278995513916</v>
      </c>
      <c r="G4892">
        <f t="shared" si="384"/>
        <v>777228.97140788997</v>
      </c>
      <c r="H4892">
        <f t="shared" si="385"/>
        <v>777228.97140788997</v>
      </c>
      <c r="I4892">
        <f t="shared" si="386"/>
        <v>5.9843063354492188E-5</v>
      </c>
    </row>
    <row r="4893" spans="1:9" x14ac:dyDescent="0.25">
      <c r="A4893">
        <v>4892</v>
      </c>
      <c r="B4893">
        <v>1409181175.2835801</v>
      </c>
      <c r="C4893">
        <v>1409181175.2836299</v>
      </c>
      <c r="D4893">
        <v>4096</v>
      </c>
      <c r="E4893">
        <f t="shared" si="382"/>
        <v>45.278000116348267</v>
      </c>
      <c r="F4893">
        <f t="shared" si="383"/>
        <v>45.278049945831299</v>
      </c>
      <c r="G4893">
        <f t="shared" si="384"/>
        <v>777228.97140788997</v>
      </c>
      <c r="H4893">
        <f t="shared" si="385"/>
        <v>778708.60230260179</v>
      </c>
      <c r="I4893">
        <f t="shared" si="386"/>
        <v>4.9829483032226563E-5</v>
      </c>
    </row>
    <row r="4894" spans="1:9" x14ac:dyDescent="0.25">
      <c r="A4894">
        <v>4893</v>
      </c>
      <c r="B4894">
        <v>1409181175.2888701</v>
      </c>
      <c r="C4894">
        <v>1409181175.2889299</v>
      </c>
      <c r="D4894">
        <v>4096</v>
      </c>
      <c r="E4894">
        <f t="shared" si="382"/>
        <v>45.283290147781372</v>
      </c>
      <c r="F4894">
        <f t="shared" si="383"/>
        <v>45.283349990844727</v>
      </c>
      <c r="G4894">
        <f t="shared" si="384"/>
        <v>774286.51451234904</v>
      </c>
      <c r="H4894">
        <f t="shared" si="385"/>
        <v>772823.62501124607</v>
      </c>
      <c r="I4894">
        <f t="shared" si="386"/>
        <v>5.9843063354492188E-5</v>
      </c>
    </row>
    <row r="4895" spans="1:9" x14ac:dyDescent="0.25">
      <c r="A4895">
        <v>4894</v>
      </c>
      <c r="B4895">
        <v>1409181175.2941301</v>
      </c>
      <c r="C4895">
        <v>1409181175.2941799</v>
      </c>
      <c r="D4895">
        <v>4096</v>
      </c>
      <c r="E4895">
        <f t="shared" si="382"/>
        <v>45.288550138473511</v>
      </c>
      <c r="F4895">
        <f t="shared" si="383"/>
        <v>45.288599967956543</v>
      </c>
      <c r="G4895">
        <f t="shared" si="384"/>
        <v>778708.60230260179</v>
      </c>
      <c r="H4895">
        <f t="shared" si="385"/>
        <v>780193.87756584922</v>
      </c>
      <c r="I4895">
        <f t="shared" si="386"/>
        <v>4.9829483032226563E-5</v>
      </c>
    </row>
    <row r="4896" spans="1:9" x14ac:dyDescent="0.25">
      <c r="A4896">
        <v>4895</v>
      </c>
      <c r="B4896">
        <v>1409181175.2993801</v>
      </c>
      <c r="C4896">
        <v>1409181175.2994399</v>
      </c>
      <c r="D4896">
        <v>4096</v>
      </c>
      <c r="E4896">
        <f t="shared" si="382"/>
        <v>45.293800115585327</v>
      </c>
      <c r="F4896">
        <f t="shared" si="383"/>
        <v>45.293859958648682</v>
      </c>
      <c r="G4896">
        <f t="shared" si="384"/>
        <v>780193.87756584922</v>
      </c>
      <c r="H4896">
        <f t="shared" si="385"/>
        <v>778708.60230260179</v>
      </c>
      <c r="I4896">
        <f t="shared" si="386"/>
        <v>5.9843063354492188E-5</v>
      </c>
    </row>
    <row r="4897" spans="1:9" x14ac:dyDescent="0.25">
      <c r="A4897">
        <v>4896</v>
      </c>
      <c r="B4897">
        <v>1409181175.3046401</v>
      </c>
      <c r="C4897">
        <v>1409181175.3046999</v>
      </c>
      <c r="D4897">
        <v>4096</v>
      </c>
      <c r="E4897">
        <f t="shared" si="382"/>
        <v>45.299060106277466</v>
      </c>
      <c r="F4897">
        <f t="shared" si="383"/>
        <v>45.29911994934082</v>
      </c>
      <c r="G4897">
        <f t="shared" si="384"/>
        <v>778708.60230260179</v>
      </c>
      <c r="H4897">
        <f t="shared" si="385"/>
        <v>778708.60230260179</v>
      </c>
      <c r="I4897">
        <f t="shared" si="386"/>
        <v>5.9843063354492188E-5</v>
      </c>
    </row>
    <row r="4898" spans="1:9" x14ac:dyDescent="0.25">
      <c r="A4898">
        <v>4897</v>
      </c>
      <c r="B4898">
        <v>1409181175.30989</v>
      </c>
      <c r="C4898">
        <v>1409181175.3099501</v>
      </c>
      <c r="D4898">
        <v>4096</v>
      </c>
      <c r="E4898">
        <f t="shared" si="382"/>
        <v>45.304310083389282</v>
      </c>
      <c r="F4898">
        <f t="shared" si="383"/>
        <v>45.304370164871216</v>
      </c>
      <c r="G4898">
        <f t="shared" si="384"/>
        <v>780193.87756584922</v>
      </c>
      <c r="H4898">
        <f t="shared" si="385"/>
        <v>780158.44802688342</v>
      </c>
      <c r="I4898">
        <f t="shared" si="386"/>
        <v>6.008148193359375E-5</v>
      </c>
    </row>
    <row r="4899" spans="1:9" x14ac:dyDescent="0.25">
      <c r="A4899">
        <v>4898</v>
      </c>
      <c r="B4899">
        <v>1409181175.31515</v>
      </c>
      <c r="C4899">
        <v>1409181175.3152499</v>
      </c>
      <c r="D4899">
        <v>4096</v>
      </c>
      <c r="E4899">
        <f t="shared" si="382"/>
        <v>45.309570074081421</v>
      </c>
      <c r="F4899">
        <f t="shared" si="383"/>
        <v>45.309669971466064</v>
      </c>
      <c r="G4899">
        <f t="shared" si="384"/>
        <v>778708.60230260179</v>
      </c>
      <c r="H4899">
        <f t="shared" si="385"/>
        <v>772858.39147060143</v>
      </c>
      <c r="I4899">
        <f t="shared" si="386"/>
        <v>9.9897384643554688E-5</v>
      </c>
    </row>
    <row r="4900" spans="1:9" x14ac:dyDescent="0.25">
      <c r="A4900">
        <v>4899</v>
      </c>
      <c r="B4900">
        <v>1409181175.32041</v>
      </c>
      <c r="C4900">
        <v>1409181175.3204701</v>
      </c>
      <c r="D4900">
        <v>4096</v>
      </c>
      <c r="E4900">
        <f t="shared" si="382"/>
        <v>45.31483006477356</v>
      </c>
      <c r="F4900">
        <f t="shared" si="383"/>
        <v>45.314890146255493</v>
      </c>
      <c r="G4900">
        <f t="shared" si="384"/>
        <v>778708.60230260179</v>
      </c>
      <c r="H4900">
        <f t="shared" si="385"/>
        <v>784648.05590317422</v>
      </c>
      <c r="I4900">
        <f t="shared" si="386"/>
        <v>6.008148193359375E-5</v>
      </c>
    </row>
    <row r="4901" spans="1:9" x14ac:dyDescent="0.25">
      <c r="A4901">
        <v>4900</v>
      </c>
      <c r="B4901">
        <v>1409181175.3257</v>
      </c>
      <c r="C4901">
        <v>1409181175.3257599</v>
      </c>
      <c r="D4901">
        <v>4096</v>
      </c>
      <c r="E4901">
        <f t="shared" si="382"/>
        <v>45.320120096206665</v>
      </c>
      <c r="F4901">
        <f t="shared" si="383"/>
        <v>45.32017993927002</v>
      </c>
      <c r="G4901">
        <f t="shared" si="384"/>
        <v>774286.51451234904</v>
      </c>
      <c r="H4901">
        <f t="shared" si="385"/>
        <v>774321.41271915985</v>
      </c>
      <c r="I4901">
        <f t="shared" si="386"/>
        <v>5.9843063354492188E-5</v>
      </c>
    </row>
    <row r="4902" spans="1:9" x14ac:dyDescent="0.25">
      <c r="A4902">
        <v>4901</v>
      </c>
      <c r="B4902">
        <v>1409181175.33096</v>
      </c>
      <c r="C4902">
        <v>1409181175.3310101</v>
      </c>
      <c r="D4902">
        <v>4096</v>
      </c>
      <c r="E4902">
        <f t="shared" si="382"/>
        <v>45.325380086898804</v>
      </c>
      <c r="F4902">
        <f t="shared" si="383"/>
        <v>45.325430154800415</v>
      </c>
      <c r="G4902">
        <f t="shared" si="384"/>
        <v>778708.60230260179</v>
      </c>
      <c r="H4902">
        <f t="shared" si="385"/>
        <v>780158.44802688342</v>
      </c>
      <c r="I4902">
        <f t="shared" si="386"/>
        <v>5.0067901611328125E-5</v>
      </c>
    </row>
    <row r="4903" spans="1:9" x14ac:dyDescent="0.25">
      <c r="A4903">
        <v>4902</v>
      </c>
      <c r="B4903">
        <v>1409181175.33621</v>
      </c>
      <c r="C4903">
        <v>1409181175.3362701</v>
      </c>
      <c r="D4903">
        <v>4096</v>
      </c>
      <c r="E4903">
        <f t="shared" si="382"/>
        <v>45.33063006401062</v>
      </c>
      <c r="F4903">
        <f t="shared" si="383"/>
        <v>45.330690145492554</v>
      </c>
      <c r="G4903">
        <f t="shared" si="384"/>
        <v>780193.87756584922</v>
      </c>
      <c r="H4903">
        <f t="shared" si="385"/>
        <v>778708.60230260179</v>
      </c>
      <c r="I4903">
        <f t="shared" si="386"/>
        <v>6.008148193359375E-5</v>
      </c>
    </row>
    <row r="4904" spans="1:9" x14ac:dyDescent="0.25">
      <c r="A4904">
        <v>4903</v>
      </c>
      <c r="B4904">
        <v>1409181175.34147</v>
      </c>
      <c r="C4904">
        <v>1409181175.3415301</v>
      </c>
      <c r="D4904">
        <v>4096</v>
      </c>
      <c r="E4904">
        <f t="shared" si="382"/>
        <v>45.335890054702759</v>
      </c>
      <c r="F4904">
        <f t="shared" si="383"/>
        <v>45.335950136184692</v>
      </c>
      <c r="G4904">
        <f t="shared" si="384"/>
        <v>778708.60230260179</v>
      </c>
      <c r="H4904">
        <f t="shared" si="385"/>
        <v>778708.60230260179</v>
      </c>
      <c r="I4904">
        <f t="shared" si="386"/>
        <v>6.008148193359375E-5</v>
      </c>
    </row>
    <row r="4905" spans="1:9" x14ac:dyDescent="0.25">
      <c r="A4905">
        <v>4904</v>
      </c>
      <c r="B4905">
        <v>1409181175.34672</v>
      </c>
      <c r="C4905">
        <v>1409181175.3467801</v>
      </c>
      <c r="D4905">
        <v>4096</v>
      </c>
      <c r="E4905">
        <f t="shared" si="382"/>
        <v>45.341140031814575</v>
      </c>
      <c r="F4905">
        <f t="shared" si="383"/>
        <v>45.341200113296509</v>
      </c>
      <c r="G4905">
        <f t="shared" si="384"/>
        <v>780193.87756584922</v>
      </c>
      <c r="H4905">
        <f t="shared" si="385"/>
        <v>780193.87756584922</v>
      </c>
      <c r="I4905">
        <f t="shared" si="386"/>
        <v>6.008148193359375E-5</v>
      </c>
    </row>
    <row r="4906" spans="1:9" x14ac:dyDescent="0.25">
      <c r="A4906">
        <v>4905</v>
      </c>
      <c r="B4906">
        <v>1409181175.35198</v>
      </c>
      <c r="C4906">
        <v>1409181175.3520401</v>
      </c>
      <c r="D4906">
        <v>4096</v>
      </c>
      <c r="E4906">
        <f t="shared" si="382"/>
        <v>45.346400022506714</v>
      </c>
      <c r="F4906">
        <f t="shared" si="383"/>
        <v>45.346460103988647</v>
      </c>
      <c r="G4906">
        <f t="shared" si="384"/>
        <v>778708.60230260179</v>
      </c>
      <c r="H4906">
        <f t="shared" si="385"/>
        <v>778708.60230260179</v>
      </c>
      <c r="I4906">
        <f t="shared" si="386"/>
        <v>6.008148193359375E-5</v>
      </c>
    </row>
    <row r="4907" spans="1:9" x14ac:dyDescent="0.25">
      <c r="A4907">
        <v>4906</v>
      </c>
      <c r="B4907">
        <v>1409181175.3572299</v>
      </c>
      <c r="C4907">
        <v>1409181175.35729</v>
      </c>
      <c r="D4907">
        <v>4096</v>
      </c>
      <c r="E4907">
        <f t="shared" si="382"/>
        <v>45.35164999961853</v>
      </c>
      <c r="F4907">
        <f t="shared" si="383"/>
        <v>45.351710081100464</v>
      </c>
      <c r="G4907">
        <f t="shared" si="384"/>
        <v>780193.87756584922</v>
      </c>
      <c r="H4907">
        <f t="shared" si="385"/>
        <v>780193.87756584922</v>
      </c>
      <c r="I4907">
        <f t="shared" si="386"/>
        <v>6.008148193359375E-5</v>
      </c>
    </row>
    <row r="4908" spans="1:9" x14ac:dyDescent="0.25">
      <c r="A4908">
        <v>4907</v>
      </c>
      <c r="B4908">
        <v>1409181175.36251</v>
      </c>
      <c r="C4908">
        <v>1409181175.36257</v>
      </c>
      <c r="D4908">
        <v>4096</v>
      </c>
      <c r="E4908">
        <f t="shared" si="382"/>
        <v>45.356930017471313</v>
      </c>
      <c r="F4908">
        <f t="shared" si="383"/>
        <v>45.356990098953247</v>
      </c>
      <c r="G4908">
        <f t="shared" si="384"/>
        <v>775754.95276799425</v>
      </c>
      <c r="H4908">
        <f t="shared" si="385"/>
        <v>775754.95276799425</v>
      </c>
      <c r="I4908">
        <f t="shared" si="386"/>
        <v>6.008148193359375E-5</v>
      </c>
    </row>
    <row r="4909" spans="1:9" x14ac:dyDescent="0.25">
      <c r="A4909">
        <v>4908</v>
      </c>
      <c r="B4909">
        <v>1409181175.36777</v>
      </c>
      <c r="C4909">
        <v>1409181175.36783</v>
      </c>
      <c r="D4909">
        <v>4096</v>
      </c>
      <c r="E4909">
        <f t="shared" si="382"/>
        <v>45.362190008163452</v>
      </c>
      <c r="F4909">
        <f t="shared" si="383"/>
        <v>45.362250089645386</v>
      </c>
      <c r="G4909">
        <f t="shared" si="384"/>
        <v>778708.60230260179</v>
      </c>
      <c r="H4909">
        <f t="shared" si="385"/>
        <v>778708.60230260179</v>
      </c>
      <c r="I4909">
        <f t="shared" si="386"/>
        <v>6.008148193359375E-5</v>
      </c>
    </row>
    <row r="4910" spans="1:9" x14ac:dyDescent="0.25">
      <c r="A4910">
        <v>4909</v>
      </c>
      <c r="B4910">
        <v>1409181175.3730299</v>
      </c>
      <c r="C4910">
        <v>1409181175.37308</v>
      </c>
      <c r="D4910">
        <v>4096</v>
      </c>
      <c r="E4910">
        <f t="shared" si="382"/>
        <v>45.367449998855591</v>
      </c>
      <c r="F4910">
        <f t="shared" si="383"/>
        <v>45.367500066757202</v>
      </c>
      <c r="G4910">
        <f t="shared" si="384"/>
        <v>778708.60230260179</v>
      </c>
      <c r="H4910">
        <f t="shared" si="385"/>
        <v>780193.87756584922</v>
      </c>
      <c r="I4910">
        <f t="shared" si="386"/>
        <v>5.0067901611328125E-5</v>
      </c>
    </row>
    <row r="4911" spans="1:9" x14ac:dyDescent="0.25">
      <c r="A4911">
        <v>4910</v>
      </c>
      <c r="B4911">
        <v>1409181175.3782899</v>
      </c>
      <c r="C4911">
        <v>1409181175.37835</v>
      </c>
      <c r="D4911">
        <v>4096</v>
      </c>
      <c r="E4911">
        <f t="shared" si="382"/>
        <v>45.372709989547729</v>
      </c>
      <c r="F4911">
        <f t="shared" si="383"/>
        <v>45.372770071029663</v>
      </c>
      <c r="G4911">
        <f t="shared" si="384"/>
        <v>778708.60230260179</v>
      </c>
      <c r="H4911">
        <f t="shared" si="385"/>
        <v>777228.97140788997</v>
      </c>
      <c r="I4911">
        <f t="shared" si="386"/>
        <v>6.008148193359375E-5</v>
      </c>
    </row>
    <row r="4912" spans="1:9" x14ac:dyDescent="0.25">
      <c r="A4912">
        <v>4911</v>
      </c>
      <c r="B4912">
        <v>1409181175.3835499</v>
      </c>
      <c r="C4912">
        <v>1409181175.38361</v>
      </c>
      <c r="D4912">
        <v>4096</v>
      </c>
      <c r="E4912">
        <f t="shared" si="382"/>
        <v>45.377969980239868</v>
      </c>
      <c r="F4912">
        <f t="shared" si="383"/>
        <v>45.378030061721802</v>
      </c>
      <c r="G4912">
        <f t="shared" si="384"/>
        <v>778708.60230260179</v>
      </c>
      <c r="H4912">
        <f t="shared" si="385"/>
        <v>778708.60230260179</v>
      </c>
      <c r="I4912">
        <f t="shared" si="386"/>
        <v>6.008148193359375E-5</v>
      </c>
    </row>
    <row r="4913" spans="1:9" x14ac:dyDescent="0.25">
      <c r="A4913">
        <v>4912</v>
      </c>
      <c r="B4913">
        <v>1409181175.3888199</v>
      </c>
      <c r="C4913">
        <v>1409181175.38887</v>
      </c>
      <c r="D4913">
        <v>4096</v>
      </c>
      <c r="E4913">
        <f t="shared" si="382"/>
        <v>45.383239984512329</v>
      </c>
      <c r="F4913">
        <f t="shared" si="383"/>
        <v>45.38329005241394</v>
      </c>
      <c r="G4913">
        <f t="shared" si="384"/>
        <v>777228.97140788997</v>
      </c>
      <c r="H4913">
        <f t="shared" si="385"/>
        <v>778708.60230260179</v>
      </c>
      <c r="I4913">
        <f t="shared" si="386"/>
        <v>5.0067901611328125E-5</v>
      </c>
    </row>
    <row r="4914" spans="1:9" x14ac:dyDescent="0.25">
      <c r="A4914">
        <v>4913</v>
      </c>
      <c r="B4914">
        <v>1409181175.3940699</v>
      </c>
      <c r="C4914">
        <v>1409181175.39413</v>
      </c>
      <c r="D4914">
        <v>4096</v>
      </c>
      <c r="E4914">
        <f t="shared" si="382"/>
        <v>45.388489961624146</v>
      </c>
      <c r="F4914">
        <f t="shared" si="383"/>
        <v>45.388550043106079</v>
      </c>
      <c r="G4914">
        <f t="shared" si="384"/>
        <v>780193.87756584922</v>
      </c>
      <c r="H4914">
        <f t="shared" si="385"/>
        <v>778708.60230260179</v>
      </c>
      <c r="I4914">
        <f t="shared" si="386"/>
        <v>6.008148193359375E-5</v>
      </c>
    </row>
    <row r="4915" spans="1:9" x14ac:dyDescent="0.25">
      <c r="A4915">
        <v>4914</v>
      </c>
      <c r="B4915">
        <v>1409181175.3993499</v>
      </c>
      <c r="C4915">
        <v>1409181175.39941</v>
      </c>
      <c r="D4915">
        <v>4096</v>
      </c>
      <c r="E4915">
        <f t="shared" si="382"/>
        <v>45.393769979476929</v>
      </c>
      <c r="F4915">
        <f t="shared" si="383"/>
        <v>45.393830060958862</v>
      </c>
      <c r="G4915">
        <f t="shared" si="384"/>
        <v>775754.95276799425</v>
      </c>
      <c r="H4915">
        <f t="shared" si="385"/>
        <v>775754.95276799425</v>
      </c>
      <c r="I4915">
        <f t="shared" si="386"/>
        <v>6.008148193359375E-5</v>
      </c>
    </row>
    <row r="4916" spans="1:9" x14ac:dyDescent="0.25">
      <c r="A4916">
        <v>4915</v>
      </c>
      <c r="B4916">
        <v>1409181175.4045999</v>
      </c>
      <c r="C4916">
        <v>1409181175.40466</v>
      </c>
      <c r="D4916">
        <v>4096</v>
      </c>
      <c r="E4916">
        <f t="shared" si="382"/>
        <v>45.399019956588745</v>
      </c>
      <c r="F4916">
        <f t="shared" si="383"/>
        <v>45.399080038070679</v>
      </c>
      <c r="G4916">
        <f t="shared" si="384"/>
        <v>780193.87756584922</v>
      </c>
      <c r="H4916">
        <f t="shared" si="385"/>
        <v>780193.87756584922</v>
      </c>
      <c r="I4916">
        <f t="shared" si="386"/>
        <v>6.008148193359375E-5</v>
      </c>
    </row>
    <row r="4917" spans="1:9" x14ac:dyDescent="0.25">
      <c r="A4917">
        <v>4916</v>
      </c>
      <c r="B4917">
        <v>1409181175.4098499</v>
      </c>
      <c r="C4917">
        <v>1409181175.40991</v>
      </c>
      <c r="D4917">
        <v>4096</v>
      </c>
      <c r="E4917">
        <f t="shared" si="382"/>
        <v>45.404269933700562</v>
      </c>
      <c r="F4917">
        <f t="shared" si="383"/>
        <v>45.404330015182495</v>
      </c>
      <c r="G4917">
        <f t="shared" si="384"/>
        <v>780193.87756584922</v>
      </c>
      <c r="H4917">
        <f t="shared" si="385"/>
        <v>780193.87756584922</v>
      </c>
      <c r="I4917">
        <f t="shared" si="386"/>
        <v>6.008148193359375E-5</v>
      </c>
    </row>
    <row r="4918" spans="1:9" x14ac:dyDescent="0.25">
      <c r="A4918">
        <v>4917</v>
      </c>
      <c r="B4918">
        <v>1409181175.4151101</v>
      </c>
      <c r="C4918">
        <v>1409181175.41517</v>
      </c>
      <c r="D4918">
        <v>4096</v>
      </c>
      <c r="E4918">
        <f t="shared" si="382"/>
        <v>45.409530162811279</v>
      </c>
      <c r="F4918">
        <f t="shared" si="383"/>
        <v>45.409590005874634</v>
      </c>
      <c r="G4918">
        <f t="shared" si="384"/>
        <v>778673.30752844131</v>
      </c>
      <c r="H4918">
        <f t="shared" si="385"/>
        <v>778708.60230260179</v>
      </c>
      <c r="I4918">
        <f t="shared" si="386"/>
        <v>5.9843063354492188E-5</v>
      </c>
    </row>
    <row r="4919" spans="1:9" x14ac:dyDescent="0.25">
      <c r="A4919">
        <v>4918</v>
      </c>
      <c r="B4919">
        <v>1409181175.4203701</v>
      </c>
      <c r="C4919">
        <v>1409181175.4204199</v>
      </c>
      <c r="D4919">
        <v>4096</v>
      </c>
      <c r="E4919">
        <f t="shared" si="382"/>
        <v>45.414790153503418</v>
      </c>
      <c r="F4919">
        <f t="shared" si="383"/>
        <v>45.41483998298645</v>
      </c>
      <c r="G4919">
        <f t="shared" si="384"/>
        <v>778708.60230260179</v>
      </c>
      <c r="H4919">
        <f t="shared" si="385"/>
        <v>780193.87756584922</v>
      </c>
      <c r="I4919">
        <f t="shared" si="386"/>
        <v>4.9829483032226563E-5</v>
      </c>
    </row>
    <row r="4920" spans="1:9" x14ac:dyDescent="0.25">
      <c r="A4920">
        <v>4919</v>
      </c>
      <c r="B4920">
        <v>1409181175.4256301</v>
      </c>
      <c r="C4920">
        <v>1409181175.4256899</v>
      </c>
      <c r="D4920">
        <v>4096</v>
      </c>
      <c r="E4920">
        <f t="shared" si="382"/>
        <v>45.420050144195557</v>
      </c>
      <c r="F4920">
        <f t="shared" si="383"/>
        <v>45.420109987258911</v>
      </c>
      <c r="G4920">
        <f t="shared" si="384"/>
        <v>778708.60230260179</v>
      </c>
      <c r="H4920">
        <f t="shared" si="385"/>
        <v>777228.97140788997</v>
      </c>
      <c r="I4920">
        <f t="shared" si="386"/>
        <v>5.9843063354492188E-5</v>
      </c>
    </row>
    <row r="4921" spans="1:9" x14ac:dyDescent="0.25">
      <c r="A4921">
        <v>4920</v>
      </c>
      <c r="B4921">
        <v>1409181175.4308801</v>
      </c>
      <c r="C4921">
        <v>1409181175.4309399</v>
      </c>
      <c r="D4921">
        <v>4096</v>
      </c>
      <c r="E4921">
        <f t="shared" si="382"/>
        <v>45.425300121307373</v>
      </c>
      <c r="F4921">
        <f t="shared" si="383"/>
        <v>45.425359964370728</v>
      </c>
      <c r="G4921">
        <f t="shared" si="384"/>
        <v>780193.87756584922</v>
      </c>
      <c r="H4921">
        <f t="shared" si="385"/>
        <v>780193.87756584922</v>
      </c>
      <c r="I4921">
        <f t="shared" si="386"/>
        <v>5.9843063354492188E-5</v>
      </c>
    </row>
    <row r="4922" spans="1:9" x14ac:dyDescent="0.25">
      <c r="A4922">
        <v>4921</v>
      </c>
      <c r="B4922">
        <v>1409181175.4361501</v>
      </c>
      <c r="C4922">
        <v>1409181175.4361999</v>
      </c>
      <c r="D4922">
        <v>4096</v>
      </c>
      <c r="E4922">
        <f t="shared" si="382"/>
        <v>45.430570125579834</v>
      </c>
      <c r="F4922">
        <f t="shared" si="383"/>
        <v>45.430619955062866</v>
      </c>
      <c r="G4922">
        <f t="shared" si="384"/>
        <v>777228.97140788997</v>
      </c>
      <c r="H4922">
        <f t="shared" si="385"/>
        <v>778708.60230260179</v>
      </c>
      <c r="I4922">
        <f t="shared" si="386"/>
        <v>4.9829483032226563E-5</v>
      </c>
    </row>
    <row r="4923" spans="1:9" x14ac:dyDescent="0.25">
      <c r="A4923">
        <v>4922</v>
      </c>
      <c r="B4923">
        <v>1409181175.4414201</v>
      </c>
      <c r="C4923">
        <v>1409181175.4414799</v>
      </c>
      <c r="D4923">
        <v>4096</v>
      </c>
      <c r="E4923">
        <f t="shared" si="382"/>
        <v>45.435840129852295</v>
      </c>
      <c r="F4923">
        <f t="shared" si="383"/>
        <v>45.435899972915649</v>
      </c>
      <c r="G4923">
        <f t="shared" si="384"/>
        <v>777228.97140788997</v>
      </c>
      <c r="H4923">
        <f t="shared" si="385"/>
        <v>775754.95276799425</v>
      </c>
      <c r="I4923">
        <f t="shared" si="386"/>
        <v>5.9843063354492188E-5</v>
      </c>
    </row>
    <row r="4924" spans="1:9" x14ac:dyDescent="0.25">
      <c r="A4924">
        <v>4923</v>
      </c>
      <c r="B4924">
        <v>1409181175.4466801</v>
      </c>
      <c r="C4924">
        <v>1409181175.4467299</v>
      </c>
      <c r="D4924">
        <v>4096</v>
      </c>
      <c r="E4924">
        <f t="shared" si="382"/>
        <v>45.441100120544434</v>
      </c>
      <c r="F4924">
        <f t="shared" si="383"/>
        <v>45.441149950027466</v>
      </c>
      <c r="G4924">
        <f t="shared" si="384"/>
        <v>778708.60230260179</v>
      </c>
      <c r="H4924">
        <f t="shared" si="385"/>
        <v>780193.87756584922</v>
      </c>
      <c r="I4924">
        <f t="shared" si="386"/>
        <v>4.9829483032226563E-5</v>
      </c>
    </row>
    <row r="4925" spans="1:9" x14ac:dyDescent="0.25">
      <c r="A4925">
        <v>4924</v>
      </c>
      <c r="B4925">
        <v>1409181175.4519401</v>
      </c>
      <c r="C4925">
        <v>1409181175.4520199</v>
      </c>
      <c r="D4925">
        <v>4096</v>
      </c>
      <c r="E4925">
        <f t="shared" si="382"/>
        <v>45.446360111236572</v>
      </c>
      <c r="F4925">
        <f t="shared" si="383"/>
        <v>45.446439981460571</v>
      </c>
      <c r="G4925">
        <f t="shared" si="384"/>
        <v>778708.60230260179</v>
      </c>
      <c r="H4925">
        <f t="shared" si="385"/>
        <v>774286.51451234904</v>
      </c>
      <c r="I4925">
        <f t="shared" si="386"/>
        <v>7.9870223999023438E-5</v>
      </c>
    </row>
    <row r="4926" spans="1:9" x14ac:dyDescent="0.25">
      <c r="A4926">
        <v>4925</v>
      </c>
      <c r="B4926">
        <v>1409181175.4572001</v>
      </c>
      <c r="C4926">
        <v>1409181175.4572599</v>
      </c>
      <c r="D4926">
        <v>4096</v>
      </c>
      <c r="E4926">
        <f t="shared" si="382"/>
        <v>45.451620101928711</v>
      </c>
      <c r="F4926">
        <f t="shared" si="383"/>
        <v>45.451679944992065</v>
      </c>
      <c r="G4926">
        <f t="shared" si="384"/>
        <v>778708.60230260179</v>
      </c>
      <c r="H4926">
        <f t="shared" si="385"/>
        <v>781684.82955682953</v>
      </c>
      <c r="I4926">
        <f t="shared" si="386"/>
        <v>5.9843063354492188E-5</v>
      </c>
    </row>
    <row r="4927" spans="1:9" x14ac:dyDescent="0.25">
      <c r="A4927">
        <v>4926</v>
      </c>
      <c r="B4927">
        <v>1409181175.46246</v>
      </c>
      <c r="C4927">
        <v>1409181175.4625199</v>
      </c>
      <c r="D4927">
        <v>4096</v>
      </c>
      <c r="E4927">
        <f t="shared" si="382"/>
        <v>45.45688009262085</v>
      </c>
      <c r="F4927">
        <f t="shared" si="383"/>
        <v>45.456939935684204</v>
      </c>
      <c r="G4927">
        <f t="shared" si="384"/>
        <v>778708.60230260179</v>
      </c>
      <c r="H4927">
        <f t="shared" si="385"/>
        <v>778708.60230260179</v>
      </c>
      <c r="I4927">
        <f t="shared" si="386"/>
        <v>5.9843063354492188E-5</v>
      </c>
    </row>
    <row r="4928" spans="1:9" x14ac:dyDescent="0.25">
      <c r="A4928">
        <v>4927</v>
      </c>
      <c r="B4928">
        <v>1409181175.46773</v>
      </c>
      <c r="C4928">
        <v>1409181175.4677801</v>
      </c>
      <c r="D4928">
        <v>4096</v>
      </c>
      <c r="E4928">
        <f t="shared" si="382"/>
        <v>45.462150096893311</v>
      </c>
      <c r="F4928">
        <f t="shared" si="383"/>
        <v>45.462200164794922</v>
      </c>
      <c r="G4928">
        <f t="shared" si="384"/>
        <v>777228.97140788997</v>
      </c>
      <c r="H4928">
        <f t="shared" si="385"/>
        <v>778673.30752844131</v>
      </c>
      <c r="I4928">
        <f t="shared" si="386"/>
        <v>5.0067901611328125E-5</v>
      </c>
    </row>
    <row r="4929" spans="1:9" x14ac:dyDescent="0.25">
      <c r="A4929">
        <v>4928</v>
      </c>
      <c r="B4929">
        <v>1409181175.47299</v>
      </c>
      <c r="C4929">
        <v>1409181175.4730401</v>
      </c>
      <c r="D4929">
        <v>4096</v>
      </c>
      <c r="E4929">
        <f t="shared" si="382"/>
        <v>45.467410087585449</v>
      </c>
      <c r="F4929">
        <f t="shared" si="383"/>
        <v>45.467460155487061</v>
      </c>
      <c r="G4929">
        <f t="shared" si="384"/>
        <v>778708.60230260179</v>
      </c>
      <c r="H4929">
        <f t="shared" si="385"/>
        <v>778708.60230260179</v>
      </c>
      <c r="I4929">
        <f t="shared" si="386"/>
        <v>5.0067901611328125E-5</v>
      </c>
    </row>
    <row r="4930" spans="1:9" x14ac:dyDescent="0.25">
      <c r="A4930">
        <v>4929</v>
      </c>
      <c r="B4930">
        <v>1409181175.47826</v>
      </c>
      <c r="C4930">
        <v>1409181175.4783199</v>
      </c>
      <c r="D4930">
        <v>4096</v>
      </c>
      <c r="E4930">
        <f t="shared" si="382"/>
        <v>45.47268009185791</v>
      </c>
      <c r="F4930">
        <f t="shared" si="383"/>
        <v>45.472739934921265</v>
      </c>
      <c r="G4930">
        <f t="shared" si="384"/>
        <v>777228.97140788997</v>
      </c>
      <c r="H4930">
        <f t="shared" si="385"/>
        <v>775789.98347256717</v>
      </c>
      <c r="I4930">
        <f t="shared" si="386"/>
        <v>5.9843063354492188E-5</v>
      </c>
    </row>
    <row r="4931" spans="1:9" x14ac:dyDescent="0.25">
      <c r="A4931">
        <v>4930</v>
      </c>
      <c r="B4931">
        <v>1409181175.4835999</v>
      </c>
      <c r="C4931">
        <v>1409181175.48366</v>
      </c>
      <c r="D4931">
        <v>4096</v>
      </c>
      <c r="E4931">
        <f t="shared" si="382"/>
        <v>45.478019952774048</v>
      </c>
      <c r="F4931">
        <f t="shared" si="383"/>
        <v>45.478080034255981</v>
      </c>
      <c r="G4931">
        <f t="shared" si="384"/>
        <v>767061.17712193599</v>
      </c>
      <c r="H4931">
        <f t="shared" si="385"/>
        <v>767026.93026163045</v>
      </c>
      <c r="I4931">
        <f t="shared" si="386"/>
        <v>6.008148193359375E-5</v>
      </c>
    </row>
    <row r="4932" spans="1:9" x14ac:dyDescent="0.25">
      <c r="A4932">
        <v>4931</v>
      </c>
      <c r="B4932">
        <v>1409181175.4888599</v>
      </c>
      <c r="C4932">
        <v>1409181175.48891</v>
      </c>
      <c r="D4932">
        <v>4096</v>
      </c>
      <c r="E4932">
        <f t="shared" si="382"/>
        <v>45.483279943466187</v>
      </c>
      <c r="F4932">
        <f t="shared" si="383"/>
        <v>45.483330011367798</v>
      </c>
      <c r="G4932">
        <f t="shared" si="384"/>
        <v>778708.60230260179</v>
      </c>
      <c r="H4932">
        <f t="shared" si="385"/>
        <v>780193.87756584922</v>
      </c>
      <c r="I4932">
        <f t="shared" si="386"/>
        <v>5.0067901611328125E-5</v>
      </c>
    </row>
    <row r="4933" spans="1:9" x14ac:dyDescent="0.25">
      <c r="A4933">
        <v>4932</v>
      </c>
      <c r="B4933">
        <v>1409181175.4941101</v>
      </c>
      <c r="C4933">
        <v>1409181175.49417</v>
      </c>
      <c r="D4933">
        <v>4096</v>
      </c>
      <c r="E4933">
        <f t="shared" ref="E4933:E4996" si="387">B4933-$B$2</f>
        <v>45.488530158996582</v>
      </c>
      <c r="F4933">
        <f t="shared" ref="F4933:F4996" si="388">C4933-$B$2</f>
        <v>45.488590002059937</v>
      </c>
      <c r="G4933">
        <f t="shared" ref="G4933:G4996" si="389">$D4933/(E4933-E4932)</f>
        <v>780158.44802688342</v>
      </c>
      <c r="H4933">
        <f t="shared" ref="H4933:H4996" si="390">$D4933/(F4933-F4932)</f>
        <v>778708.60230260179</v>
      </c>
      <c r="I4933">
        <f t="shared" ref="I4933:I4996" si="391">F4933-E4933</f>
        <v>5.9843063354492188E-5</v>
      </c>
    </row>
    <row r="4934" spans="1:9" x14ac:dyDescent="0.25">
      <c r="A4934">
        <v>4933</v>
      </c>
      <c r="B4934">
        <v>1409181175.4993701</v>
      </c>
      <c r="C4934">
        <v>1409181175.4994299</v>
      </c>
      <c r="D4934">
        <v>4096</v>
      </c>
      <c r="E4934">
        <f t="shared" si="387"/>
        <v>45.493790149688721</v>
      </c>
      <c r="F4934">
        <f t="shared" si="388"/>
        <v>45.493849992752075</v>
      </c>
      <c r="G4934">
        <f t="shared" si="389"/>
        <v>778708.60230260179</v>
      </c>
      <c r="H4934">
        <f t="shared" si="390"/>
        <v>778708.60230260179</v>
      </c>
      <c r="I4934">
        <f t="shared" si="391"/>
        <v>5.9843063354492188E-5</v>
      </c>
    </row>
    <row r="4935" spans="1:9" x14ac:dyDescent="0.25">
      <c r="A4935">
        <v>4934</v>
      </c>
      <c r="B4935">
        <v>1409181175.5046301</v>
      </c>
      <c r="C4935">
        <v>1409181175.5046899</v>
      </c>
      <c r="D4935">
        <v>4096</v>
      </c>
      <c r="E4935">
        <f t="shared" si="387"/>
        <v>45.499050140380859</v>
      </c>
      <c r="F4935">
        <f t="shared" si="388"/>
        <v>45.499109983444214</v>
      </c>
      <c r="G4935">
        <f t="shared" si="389"/>
        <v>778708.60230260179</v>
      </c>
      <c r="H4935">
        <f t="shared" si="390"/>
        <v>778708.60230260179</v>
      </c>
      <c r="I4935">
        <f t="shared" si="391"/>
        <v>5.9843063354492188E-5</v>
      </c>
    </row>
    <row r="4936" spans="1:9" x14ac:dyDescent="0.25">
      <c r="A4936">
        <v>4935</v>
      </c>
      <c r="B4936">
        <v>1409181175.5098801</v>
      </c>
      <c r="C4936">
        <v>1409181175.5099299</v>
      </c>
      <c r="D4936">
        <v>4096</v>
      </c>
      <c r="E4936">
        <f t="shared" si="387"/>
        <v>45.504300117492676</v>
      </c>
      <c r="F4936">
        <f t="shared" si="388"/>
        <v>45.504349946975708</v>
      </c>
      <c r="G4936">
        <f t="shared" si="389"/>
        <v>780193.87756584922</v>
      </c>
      <c r="H4936">
        <f t="shared" si="390"/>
        <v>781684.82955682953</v>
      </c>
      <c r="I4936">
        <f t="shared" si="391"/>
        <v>4.9829483032226563E-5</v>
      </c>
    </row>
    <row r="4937" spans="1:9" x14ac:dyDescent="0.25">
      <c r="A4937">
        <v>4936</v>
      </c>
      <c r="B4937">
        <v>1409181175.5151801</v>
      </c>
      <c r="C4937">
        <v>1409181175.51524</v>
      </c>
      <c r="D4937">
        <v>4096</v>
      </c>
      <c r="E4937">
        <f t="shared" si="387"/>
        <v>45.509600162506104</v>
      </c>
      <c r="F4937">
        <f t="shared" si="388"/>
        <v>45.509660005569458</v>
      </c>
      <c r="G4937">
        <f t="shared" si="389"/>
        <v>772823.62501124607</v>
      </c>
      <c r="H4937">
        <f t="shared" si="390"/>
        <v>771366.25287356321</v>
      </c>
      <c r="I4937">
        <f t="shared" si="391"/>
        <v>5.9843063354492188E-5</v>
      </c>
    </row>
    <row r="4938" spans="1:9" x14ac:dyDescent="0.25">
      <c r="A4938">
        <v>4937</v>
      </c>
      <c r="B4938">
        <v>1409181175.5204401</v>
      </c>
      <c r="C4938">
        <v>1409181175.5204999</v>
      </c>
      <c r="D4938">
        <v>4096</v>
      </c>
      <c r="E4938">
        <f t="shared" si="387"/>
        <v>45.514860153198242</v>
      </c>
      <c r="F4938">
        <f t="shared" si="388"/>
        <v>45.514919996261597</v>
      </c>
      <c r="G4938">
        <f t="shared" si="389"/>
        <v>778708.60230260179</v>
      </c>
      <c r="H4938">
        <f t="shared" si="390"/>
        <v>778708.60230260179</v>
      </c>
      <c r="I4938">
        <f t="shared" si="391"/>
        <v>5.9843063354492188E-5</v>
      </c>
    </row>
    <row r="4939" spans="1:9" x14ac:dyDescent="0.25">
      <c r="A4939">
        <v>4938</v>
      </c>
      <c r="B4939">
        <v>1409181175.5256901</v>
      </c>
      <c r="C4939">
        <v>1409181175.5257499</v>
      </c>
      <c r="D4939">
        <v>4096</v>
      </c>
      <c r="E4939">
        <f t="shared" si="387"/>
        <v>45.520110130310059</v>
      </c>
      <c r="F4939">
        <f t="shared" si="388"/>
        <v>45.520169973373413</v>
      </c>
      <c r="G4939">
        <f t="shared" si="389"/>
        <v>780193.87756584922</v>
      </c>
      <c r="H4939">
        <f t="shared" si="390"/>
        <v>780193.87756584922</v>
      </c>
      <c r="I4939">
        <f t="shared" si="391"/>
        <v>5.9843063354492188E-5</v>
      </c>
    </row>
    <row r="4940" spans="1:9" x14ac:dyDescent="0.25">
      <c r="A4940">
        <v>4939</v>
      </c>
      <c r="B4940">
        <v>1409181175.5309501</v>
      </c>
      <c r="C4940">
        <v>1409181175.5310099</v>
      </c>
      <c r="D4940">
        <v>4096</v>
      </c>
      <c r="E4940">
        <f t="shared" si="387"/>
        <v>45.525370121002197</v>
      </c>
      <c r="F4940">
        <f t="shared" si="388"/>
        <v>45.525429964065552</v>
      </c>
      <c r="G4940">
        <f t="shared" si="389"/>
        <v>778708.60230260179</v>
      </c>
      <c r="H4940">
        <f t="shared" si="390"/>
        <v>778708.60230260179</v>
      </c>
      <c r="I4940">
        <f t="shared" si="391"/>
        <v>5.9843063354492188E-5</v>
      </c>
    </row>
    <row r="4941" spans="1:9" x14ac:dyDescent="0.25">
      <c r="A4941">
        <v>4940</v>
      </c>
      <c r="B4941">
        <v>1409181175.5362101</v>
      </c>
      <c r="C4941">
        <v>1409181175.5362699</v>
      </c>
      <c r="D4941">
        <v>4096</v>
      </c>
      <c r="E4941">
        <f t="shared" si="387"/>
        <v>45.530630111694336</v>
      </c>
      <c r="F4941">
        <f t="shared" si="388"/>
        <v>45.53068995475769</v>
      </c>
      <c r="G4941">
        <f t="shared" si="389"/>
        <v>778708.60230260179</v>
      </c>
      <c r="H4941">
        <f t="shared" si="390"/>
        <v>778708.60230260179</v>
      </c>
      <c r="I4941">
        <f t="shared" si="391"/>
        <v>5.9843063354492188E-5</v>
      </c>
    </row>
    <row r="4942" spans="1:9" x14ac:dyDescent="0.25">
      <c r="A4942">
        <v>4941</v>
      </c>
      <c r="B4942">
        <v>1409181175.5414701</v>
      </c>
      <c r="C4942">
        <v>1409181175.5415299</v>
      </c>
      <c r="D4942">
        <v>4096</v>
      </c>
      <c r="E4942">
        <f t="shared" si="387"/>
        <v>45.535890102386475</v>
      </c>
      <c r="F4942">
        <f t="shared" si="388"/>
        <v>45.535949945449829</v>
      </c>
      <c r="G4942">
        <f t="shared" si="389"/>
        <v>778708.60230260179</v>
      </c>
      <c r="H4942">
        <f t="shared" si="390"/>
        <v>778708.60230260179</v>
      </c>
      <c r="I4942">
        <f t="shared" si="391"/>
        <v>5.9843063354492188E-5</v>
      </c>
    </row>
    <row r="4943" spans="1:9" x14ac:dyDescent="0.25">
      <c r="A4943">
        <v>4942</v>
      </c>
      <c r="B4943">
        <v>1409181175.54673</v>
      </c>
      <c r="C4943">
        <v>1409181175.5467899</v>
      </c>
      <c r="D4943">
        <v>4096</v>
      </c>
      <c r="E4943">
        <f t="shared" si="387"/>
        <v>45.541150093078613</v>
      </c>
      <c r="F4943">
        <f t="shared" si="388"/>
        <v>45.541209936141968</v>
      </c>
      <c r="G4943">
        <f t="shared" si="389"/>
        <v>778708.60230260179</v>
      </c>
      <c r="H4943">
        <f t="shared" si="390"/>
        <v>778708.60230260179</v>
      </c>
      <c r="I4943">
        <f t="shared" si="391"/>
        <v>5.9843063354492188E-5</v>
      </c>
    </row>
    <row r="4944" spans="1:9" x14ac:dyDescent="0.25">
      <c r="A4944">
        <v>4943</v>
      </c>
      <c r="B4944">
        <v>1409181175.5520301</v>
      </c>
      <c r="C4944">
        <v>1409181175.5520899</v>
      </c>
      <c r="D4944">
        <v>4096</v>
      </c>
      <c r="E4944">
        <f t="shared" si="387"/>
        <v>45.546450138092041</v>
      </c>
      <c r="F4944">
        <f t="shared" si="388"/>
        <v>45.546509981155396</v>
      </c>
      <c r="G4944">
        <f t="shared" si="389"/>
        <v>772823.62501124607</v>
      </c>
      <c r="H4944">
        <f t="shared" si="390"/>
        <v>772823.62501124607</v>
      </c>
      <c r="I4944">
        <f t="shared" si="391"/>
        <v>5.9843063354492188E-5</v>
      </c>
    </row>
    <row r="4945" spans="1:9" x14ac:dyDescent="0.25">
      <c r="A4945">
        <v>4944</v>
      </c>
      <c r="B4945">
        <v>1409181175.5572901</v>
      </c>
      <c r="C4945">
        <v>1409181175.5573499</v>
      </c>
      <c r="D4945">
        <v>4096</v>
      </c>
      <c r="E4945">
        <f t="shared" si="387"/>
        <v>45.55171012878418</v>
      </c>
      <c r="F4945">
        <f t="shared" si="388"/>
        <v>45.551769971847534</v>
      </c>
      <c r="G4945">
        <f t="shared" si="389"/>
        <v>778708.60230260179</v>
      </c>
      <c r="H4945">
        <f t="shared" si="390"/>
        <v>778708.60230260179</v>
      </c>
      <c r="I4945">
        <f t="shared" si="391"/>
        <v>5.9843063354492188E-5</v>
      </c>
    </row>
    <row r="4946" spans="1:9" x14ac:dyDescent="0.25">
      <c r="A4946">
        <v>4945</v>
      </c>
      <c r="B4946">
        <v>1409181175.5625501</v>
      </c>
      <c r="C4946">
        <v>1409181175.5626099</v>
      </c>
      <c r="D4946">
        <v>4096</v>
      </c>
      <c r="E4946">
        <f t="shared" si="387"/>
        <v>45.556970119476318</v>
      </c>
      <c r="F4946">
        <f t="shared" si="388"/>
        <v>45.557029962539673</v>
      </c>
      <c r="G4946">
        <f t="shared" si="389"/>
        <v>778708.60230260179</v>
      </c>
      <c r="H4946">
        <f t="shared" si="390"/>
        <v>778708.60230260179</v>
      </c>
      <c r="I4946">
        <f t="shared" si="391"/>
        <v>5.9843063354492188E-5</v>
      </c>
    </row>
    <row r="4947" spans="1:9" x14ac:dyDescent="0.25">
      <c r="A4947">
        <v>4946</v>
      </c>
      <c r="B4947">
        <v>1409181175.5678101</v>
      </c>
      <c r="C4947">
        <v>1409181175.5678699</v>
      </c>
      <c r="D4947">
        <v>4096</v>
      </c>
      <c r="E4947">
        <f t="shared" si="387"/>
        <v>45.562230110168457</v>
      </c>
      <c r="F4947">
        <f t="shared" si="388"/>
        <v>45.562289953231812</v>
      </c>
      <c r="G4947">
        <f t="shared" si="389"/>
        <v>778708.60230260179</v>
      </c>
      <c r="H4947">
        <f t="shared" si="390"/>
        <v>778708.60230260179</v>
      </c>
      <c r="I4947">
        <f t="shared" si="391"/>
        <v>5.9843063354492188E-5</v>
      </c>
    </row>
    <row r="4948" spans="1:9" x14ac:dyDescent="0.25">
      <c r="A4948">
        <v>4947</v>
      </c>
      <c r="B4948">
        <v>1409181175.57307</v>
      </c>
      <c r="C4948">
        <v>1409181175.5731299</v>
      </c>
      <c r="D4948">
        <v>4096</v>
      </c>
      <c r="E4948">
        <f t="shared" si="387"/>
        <v>45.567490100860596</v>
      </c>
      <c r="F4948">
        <f t="shared" si="388"/>
        <v>45.56754994392395</v>
      </c>
      <c r="G4948">
        <f t="shared" si="389"/>
        <v>778708.60230260179</v>
      </c>
      <c r="H4948">
        <f t="shared" si="390"/>
        <v>778708.60230260179</v>
      </c>
      <c r="I4948">
        <f t="shared" si="391"/>
        <v>5.9843063354492188E-5</v>
      </c>
    </row>
    <row r="4949" spans="1:9" x14ac:dyDescent="0.25">
      <c r="A4949">
        <v>4948</v>
      </c>
      <c r="B4949">
        <v>1409181175.57832</v>
      </c>
      <c r="C4949">
        <v>1409181175.5783801</v>
      </c>
      <c r="D4949">
        <v>4096</v>
      </c>
      <c r="E4949">
        <f t="shared" si="387"/>
        <v>45.572740077972412</v>
      </c>
      <c r="F4949">
        <f t="shared" si="388"/>
        <v>45.572800159454346</v>
      </c>
      <c r="G4949">
        <f t="shared" si="389"/>
        <v>780193.87756584922</v>
      </c>
      <c r="H4949">
        <f t="shared" si="390"/>
        <v>780158.44802688342</v>
      </c>
      <c r="I4949">
        <f t="shared" si="391"/>
        <v>6.008148193359375E-5</v>
      </c>
    </row>
    <row r="4950" spans="1:9" x14ac:dyDescent="0.25">
      <c r="A4950">
        <v>4949</v>
      </c>
      <c r="B4950">
        <v>1409181175.58358</v>
      </c>
      <c r="C4950">
        <v>1409181175.5836401</v>
      </c>
      <c r="D4950">
        <v>4096</v>
      </c>
      <c r="E4950">
        <f t="shared" si="387"/>
        <v>45.578000068664551</v>
      </c>
      <c r="F4950">
        <f t="shared" si="388"/>
        <v>45.578060150146484</v>
      </c>
      <c r="G4950">
        <f t="shared" si="389"/>
        <v>778708.60230260179</v>
      </c>
      <c r="H4950">
        <f t="shared" si="390"/>
        <v>778708.60230260179</v>
      </c>
      <c r="I4950">
        <f t="shared" si="391"/>
        <v>6.008148193359375E-5</v>
      </c>
    </row>
    <row r="4951" spans="1:9" x14ac:dyDescent="0.25">
      <c r="A4951">
        <v>4950</v>
      </c>
      <c r="B4951">
        <v>1409181175.58885</v>
      </c>
      <c r="C4951">
        <v>1409181175.5889101</v>
      </c>
      <c r="D4951">
        <v>4096</v>
      </c>
      <c r="E4951">
        <f t="shared" si="387"/>
        <v>45.583270072937012</v>
      </c>
      <c r="F4951">
        <f t="shared" si="388"/>
        <v>45.583330154418945</v>
      </c>
      <c r="G4951">
        <f t="shared" si="389"/>
        <v>777228.97140788997</v>
      </c>
      <c r="H4951">
        <f t="shared" si="390"/>
        <v>777228.97140788997</v>
      </c>
      <c r="I4951">
        <f t="shared" si="391"/>
        <v>6.008148193359375E-5</v>
      </c>
    </row>
    <row r="4952" spans="1:9" x14ac:dyDescent="0.25">
      <c r="A4952">
        <v>4951</v>
      </c>
      <c r="B4952">
        <v>1409181175.5941</v>
      </c>
      <c r="C4952">
        <v>1409181175.5941601</v>
      </c>
      <c r="D4952">
        <v>4096</v>
      </c>
      <c r="E4952">
        <f t="shared" si="387"/>
        <v>45.588520050048828</v>
      </c>
      <c r="F4952">
        <f t="shared" si="388"/>
        <v>45.588580131530762</v>
      </c>
      <c r="G4952">
        <f t="shared" si="389"/>
        <v>780193.87756584922</v>
      </c>
      <c r="H4952">
        <f t="shared" si="390"/>
        <v>780193.87756584922</v>
      </c>
      <c r="I4952">
        <f t="shared" si="391"/>
        <v>6.008148193359375E-5</v>
      </c>
    </row>
    <row r="4953" spans="1:9" x14ac:dyDescent="0.25">
      <c r="A4953">
        <v>4952</v>
      </c>
      <c r="B4953">
        <v>1409181175.59936</v>
      </c>
      <c r="C4953">
        <v>1409181175.5994101</v>
      </c>
      <c r="D4953">
        <v>4096</v>
      </c>
      <c r="E4953">
        <f t="shared" si="387"/>
        <v>45.593780040740967</v>
      </c>
      <c r="F4953">
        <f t="shared" si="388"/>
        <v>45.593830108642578</v>
      </c>
      <c r="G4953">
        <f t="shared" si="389"/>
        <v>778708.60230260179</v>
      </c>
      <c r="H4953">
        <f t="shared" si="390"/>
        <v>780193.87756584922</v>
      </c>
      <c r="I4953">
        <f t="shared" si="391"/>
        <v>5.0067901611328125E-5</v>
      </c>
    </row>
    <row r="4954" spans="1:9" x14ac:dyDescent="0.25">
      <c r="A4954">
        <v>4953</v>
      </c>
      <c r="B4954">
        <v>1409181175.60462</v>
      </c>
      <c r="C4954">
        <v>1409181175.6046801</v>
      </c>
      <c r="D4954">
        <v>4096</v>
      </c>
      <c r="E4954">
        <f t="shared" si="387"/>
        <v>45.599040031433105</v>
      </c>
      <c r="F4954">
        <f t="shared" si="388"/>
        <v>45.599100112915039</v>
      </c>
      <c r="G4954">
        <f t="shared" si="389"/>
        <v>778708.60230260179</v>
      </c>
      <c r="H4954">
        <f t="shared" si="390"/>
        <v>777228.97140788997</v>
      </c>
      <c r="I4954">
        <f t="shared" si="391"/>
        <v>6.008148193359375E-5</v>
      </c>
    </row>
    <row r="4955" spans="1:9" x14ac:dyDescent="0.25">
      <c r="A4955">
        <v>4954</v>
      </c>
      <c r="B4955">
        <v>1409181175.60988</v>
      </c>
      <c r="C4955">
        <v>1409181175.6099401</v>
      </c>
      <c r="D4955">
        <v>4096</v>
      </c>
      <c r="E4955">
        <f t="shared" si="387"/>
        <v>45.604300022125244</v>
      </c>
      <c r="F4955">
        <f t="shared" si="388"/>
        <v>45.604360103607178</v>
      </c>
      <c r="G4955">
        <f t="shared" si="389"/>
        <v>778708.60230260179</v>
      </c>
      <c r="H4955">
        <f t="shared" si="390"/>
        <v>778708.60230260179</v>
      </c>
      <c r="I4955">
        <f t="shared" si="391"/>
        <v>6.008148193359375E-5</v>
      </c>
    </row>
    <row r="4956" spans="1:9" x14ac:dyDescent="0.25">
      <c r="A4956">
        <v>4955</v>
      </c>
      <c r="B4956">
        <v>1409181175.61514</v>
      </c>
      <c r="C4956">
        <v>1409181175.61519</v>
      </c>
      <c r="D4956">
        <v>4096</v>
      </c>
      <c r="E4956">
        <f t="shared" si="387"/>
        <v>45.609560012817383</v>
      </c>
      <c r="F4956">
        <f t="shared" si="388"/>
        <v>45.609610080718994</v>
      </c>
      <c r="G4956">
        <f t="shared" si="389"/>
        <v>778708.60230260179</v>
      </c>
      <c r="H4956">
        <f t="shared" si="390"/>
        <v>780193.87756584922</v>
      </c>
      <c r="I4956">
        <f t="shared" si="391"/>
        <v>5.0067901611328125E-5</v>
      </c>
    </row>
    <row r="4957" spans="1:9" x14ac:dyDescent="0.25">
      <c r="A4957">
        <v>4956</v>
      </c>
      <c r="B4957">
        <v>1409181175.6204</v>
      </c>
      <c r="C4957">
        <v>1409181175.62046</v>
      </c>
      <c r="D4957">
        <v>4096</v>
      </c>
      <c r="E4957">
        <f t="shared" si="387"/>
        <v>45.614820003509521</v>
      </c>
      <c r="F4957">
        <f t="shared" si="388"/>
        <v>45.614880084991455</v>
      </c>
      <c r="G4957">
        <f t="shared" si="389"/>
        <v>778708.60230260179</v>
      </c>
      <c r="H4957">
        <f t="shared" si="390"/>
        <v>777228.97140788997</v>
      </c>
      <c r="I4957">
        <f t="shared" si="391"/>
        <v>6.008148193359375E-5</v>
      </c>
    </row>
    <row r="4958" spans="1:9" x14ac:dyDescent="0.25">
      <c r="A4958">
        <v>4957</v>
      </c>
      <c r="B4958">
        <v>1409181175.6256499</v>
      </c>
      <c r="C4958">
        <v>1409181175.62571</v>
      </c>
      <c r="D4958">
        <v>4096</v>
      </c>
      <c r="E4958">
        <f t="shared" si="387"/>
        <v>45.620069980621338</v>
      </c>
      <c r="F4958">
        <f t="shared" si="388"/>
        <v>45.620130062103271</v>
      </c>
      <c r="G4958">
        <f t="shared" si="389"/>
        <v>780193.87756584922</v>
      </c>
      <c r="H4958">
        <f t="shared" si="390"/>
        <v>780193.87756584922</v>
      </c>
      <c r="I4958">
        <f t="shared" si="391"/>
        <v>6.008148193359375E-5</v>
      </c>
    </row>
    <row r="4959" spans="1:9" x14ac:dyDescent="0.25">
      <c r="A4959">
        <v>4958</v>
      </c>
      <c r="B4959">
        <v>1409181175.6309299</v>
      </c>
      <c r="C4959">
        <v>1409181175.63099</v>
      </c>
      <c r="D4959">
        <v>4096</v>
      </c>
      <c r="E4959">
        <f t="shared" si="387"/>
        <v>45.625349998474121</v>
      </c>
      <c r="F4959">
        <f t="shared" si="388"/>
        <v>45.625410079956055</v>
      </c>
      <c r="G4959">
        <f t="shared" si="389"/>
        <v>775754.95276799425</v>
      </c>
      <c r="H4959">
        <f t="shared" si="390"/>
        <v>775754.95276799425</v>
      </c>
      <c r="I4959">
        <f t="shared" si="391"/>
        <v>6.008148193359375E-5</v>
      </c>
    </row>
    <row r="4960" spans="1:9" x14ac:dyDescent="0.25">
      <c r="A4960">
        <v>4959</v>
      </c>
      <c r="B4960">
        <v>1409181175.63622</v>
      </c>
      <c r="C4960">
        <v>1409181175.6362801</v>
      </c>
      <c r="D4960">
        <v>4096</v>
      </c>
      <c r="E4960">
        <f t="shared" si="387"/>
        <v>45.630640029907227</v>
      </c>
      <c r="F4960">
        <f t="shared" si="388"/>
        <v>45.63070011138916</v>
      </c>
      <c r="G4960">
        <f t="shared" si="389"/>
        <v>774286.51451234904</v>
      </c>
      <c r="H4960">
        <f t="shared" si="390"/>
        <v>774286.51451234904</v>
      </c>
      <c r="I4960">
        <f t="shared" si="391"/>
        <v>6.008148193359375E-5</v>
      </c>
    </row>
    <row r="4961" spans="1:9" x14ac:dyDescent="0.25">
      <c r="A4961">
        <v>4960</v>
      </c>
      <c r="B4961">
        <v>1409181175.64147</v>
      </c>
      <c r="C4961">
        <v>1409181175.64153</v>
      </c>
      <c r="D4961">
        <v>4096</v>
      </c>
      <c r="E4961">
        <f t="shared" si="387"/>
        <v>45.635890007019043</v>
      </c>
      <c r="F4961">
        <f t="shared" si="388"/>
        <v>45.635950088500977</v>
      </c>
      <c r="G4961">
        <f t="shared" si="389"/>
        <v>780193.87756584922</v>
      </c>
      <c r="H4961">
        <f t="shared" si="390"/>
        <v>780193.87756584922</v>
      </c>
      <c r="I4961">
        <f t="shared" si="391"/>
        <v>6.008148193359375E-5</v>
      </c>
    </row>
    <row r="4962" spans="1:9" x14ac:dyDescent="0.25">
      <c r="A4962">
        <v>4961</v>
      </c>
      <c r="B4962">
        <v>1409181175.6467299</v>
      </c>
      <c r="C4962">
        <v>1409181175.64679</v>
      </c>
      <c r="D4962">
        <v>4096</v>
      </c>
      <c r="E4962">
        <f t="shared" si="387"/>
        <v>45.641149997711182</v>
      </c>
      <c r="F4962">
        <f t="shared" si="388"/>
        <v>45.641210079193115</v>
      </c>
      <c r="G4962">
        <f t="shared" si="389"/>
        <v>778708.60230260179</v>
      </c>
      <c r="H4962">
        <f t="shared" si="390"/>
        <v>778708.60230260179</v>
      </c>
      <c r="I4962">
        <f t="shared" si="391"/>
        <v>6.008148193359375E-5</v>
      </c>
    </row>
    <row r="4963" spans="1:9" x14ac:dyDescent="0.25">
      <c r="A4963">
        <v>4962</v>
      </c>
      <c r="B4963">
        <v>1409181175.6519899</v>
      </c>
      <c r="C4963">
        <v>1409181175.65205</v>
      </c>
      <c r="D4963">
        <v>4096</v>
      </c>
      <c r="E4963">
        <f t="shared" si="387"/>
        <v>45.64640998840332</v>
      </c>
      <c r="F4963">
        <f t="shared" si="388"/>
        <v>45.646470069885254</v>
      </c>
      <c r="G4963">
        <f t="shared" si="389"/>
        <v>778708.60230260179</v>
      </c>
      <c r="H4963">
        <f t="shared" si="390"/>
        <v>778708.60230260179</v>
      </c>
      <c r="I4963">
        <f t="shared" si="391"/>
        <v>6.008148193359375E-5</v>
      </c>
    </row>
    <row r="4964" spans="1:9" x14ac:dyDescent="0.25">
      <c r="A4964">
        <v>4963</v>
      </c>
      <c r="B4964">
        <v>1409181175.6572599</v>
      </c>
      <c r="C4964">
        <v>1409181175.65731</v>
      </c>
      <c r="D4964">
        <v>4096</v>
      </c>
      <c r="E4964">
        <f t="shared" si="387"/>
        <v>45.651679992675781</v>
      </c>
      <c r="F4964">
        <f t="shared" si="388"/>
        <v>45.651730060577393</v>
      </c>
      <c r="G4964">
        <f t="shared" si="389"/>
        <v>777228.97140788997</v>
      </c>
      <c r="H4964">
        <f t="shared" si="390"/>
        <v>778708.60230260179</v>
      </c>
      <c r="I4964">
        <f t="shared" si="391"/>
        <v>5.0067901611328125E-5</v>
      </c>
    </row>
    <row r="4965" spans="1:9" x14ac:dyDescent="0.25">
      <c r="A4965">
        <v>4964</v>
      </c>
      <c r="B4965">
        <v>1409181175.6625099</v>
      </c>
      <c r="C4965">
        <v>1409181175.66257</v>
      </c>
      <c r="D4965">
        <v>4096</v>
      </c>
      <c r="E4965">
        <f t="shared" si="387"/>
        <v>45.656929969787598</v>
      </c>
      <c r="F4965">
        <f t="shared" si="388"/>
        <v>45.656990051269531</v>
      </c>
      <c r="G4965">
        <f t="shared" si="389"/>
        <v>780193.87756584922</v>
      </c>
      <c r="H4965">
        <f t="shared" si="390"/>
        <v>778708.60230260179</v>
      </c>
      <c r="I4965">
        <f t="shared" si="391"/>
        <v>6.008148193359375E-5</v>
      </c>
    </row>
    <row r="4966" spans="1:9" x14ac:dyDescent="0.25">
      <c r="A4966">
        <v>4965</v>
      </c>
      <c r="B4966">
        <v>1409181175.6677899</v>
      </c>
      <c r="C4966">
        <v>1409181175.66785</v>
      </c>
      <c r="D4966">
        <v>4096</v>
      </c>
      <c r="E4966">
        <f t="shared" si="387"/>
        <v>45.662209987640381</v>
      </c>
      <c r="F4966">
        <f t="shared" si="388"/>
        <v>45.662270069122314</v>
      </c>
      <c r="G4966">
        <f t="shared" si="389"/>
        <v>775754.95276799425</v>
      </c>
      <c r="H4966">
        <f t="shared" si="390"/>
        <v>775754.95276799425</v>
      </c>
      <c r="I4966">
        <f t="shared" si="391"/>
        <v>6.008148193359375E-5</v>
      </c>
    </row>
    <row r="4967" spans="1:9" x14ac:dyDescent="0.25">
      <c r="A4967">
        <v>4966</v>
      </c>
      <c r="B4967">
        <v>1409181175.6730399</v>
      </c>
      <c r="C4967">
        <v>1409181175.6731</v>
      </c>
      <c r="D4967">
        <v>4096</v>
      </c>
      <c r="E4967">
        <f t="shared" si="387"/>
        <v>45.667459964752197</v>
      </c>
      <c r="F4967">
        <f t="shared" si="388"/>
        <v>45.667520046234131</v>
      </c>
      <c r="G4967">
        <f t="shared" si="389"/>
        <v>780193.87756584922</v>
      </c>
      <c r="H4967">
        <f t="shared" si="390"/>
        <v>780193.87756584922</v>
      </c>
      <c r="I4967">
        <f t="shared" si="391"/>
        <v>6.008148193359375E-5</v>
      </c>
    </row>
    <row r="4968" spans="1:9" x14ac:dyDescent="0.25">
      <c r="A4968">
        <v>4967</v>
      </c>
      <c r="B4968">
        <v>1409181175.67835</v>
      </c>
      <c r="C4968">
        <v>1409181175.6784201</v>
      </c>
      <c r="D4968">
        <v>4096</v>
      </c>
      <c r="E4968">
        <f t="shared" si="387"/>
        <v>45.672770023345947</v>
      </c>
      <c r="F4968">
        <f t="shared" si="388"/>
        <v>45.672840118408203</v>
      </c>
      <c r="G4968">
        <f t="shared" si="389"/>
        <v>771366.25287356321</v>
      </c>
      <c r="H4968">
        <f t="shared" si="390"/>
        <v>769914.3669445191</v>
      </c>
      <c r="I4968">
        <f t="shared" si="391"/>
        <v>7.0095062255859375E-5</v>
      </c>
    </row>
    <row r="4969" spans="1:9" x14ac:dyDescent="0.25">
      <c r="A4969">
        <v>4968</v>
      </c>
      <c r="B4969">
        <v>1409181175.6835999</v>
      </c>
      <c r="C4969">
        <v>1409181175.68366</v>
      </c>
      <c r="D4969">
        <v>4096</v>
      </c>
      <c r="E4969">
        <f t="shared" si="387"/>
        <v>45.678020000457764</v>
      </c>
      <c r="F4969">
        <f t="shared" si="388"/>
        <v>45.678080081939697</v>
      </c>
      <c r="G4969">
        <f t="shared" si="389"/>
        <v>780193.87756584922</v>
      </c>
      <c r="H4969">
        <f t="shared" si="390"/>
        <v>781684.82955682953</v>
      </c>
      <c r="I4969">
        <f t="shared" si="391"/>
        <v>6.008148193359375E-5</v>
      </c>
    </row>
    <row r="4970" spans="1:9" x14ac:dyDescent="0.25">
      <c r="A4970">
        <v>4969</v>
      </c>
      <c r="B4970">
        <v>1409181175.6888499</v>
      </c>
      <c r="C4970">
        <v>1409181175.68891</v>
      </c>
      <c r="D4970">
        <v>4096</v>
      </c>
      <c r="E4970">
        <f t="shared" si="387"/>
        <v>45.68326997756958</v>
      </c>
      <c r="F4970">
        <f t="shared" si="388"/>
        <v>45.683330059051514</v>
      </c>
      <c r="G4970">
        <f t="shared" si="389"/>
        <v>780193.87756584922</v>
      </c>
      <c r="H4970">
        <f t="shared" si="390"/>
        <v>780193.87756584922</v>
      </c>
      <c r="I4970">
        <f t="shared" si="391"/>
        <v>6.008148193359375E-5</v>
      </c>
    </row>
    <row r="4971" spans="1:9" x14ac:dyDescent="0.25">
      <c r="A4971">
        <v>4970</v>
      </c>
      <c r="B4971">
        <v>1409181175.6940999</v>
      </c>
      <c r="C4971">
        <v>1409181175.69416</v>
      </c>
      <c r="D4971">
        <v>4096</v>
      </c>
      <c r="E4971">
        <f t="shared" si="387"/>
        <v>45.688519954681396</v>
      </c>
      <c r="F4971">
        <f t="shared" si="388"/>
        <v>45.68858003616333</v>
      </c>
      <c r="G4971">
        <f t="shared" si="389"/>
        <v>780193.87756584922</v>
      </c>
      <c r="H4971">
        <f t="shared" si="390"/>
        <v>780193.87756584922</v>
      </c>
      <c r="I4971">
        <f t="shared" si="391"/>
        <v>6.008148193359375E-5</v>
      </c>
    </row>
    <row r="4972" spans="1:9" x14ac:dyDescent="0.25">
      <c r="A4972">
        <v>4971</v>
      </c>
      <c r="B4972">
        <v>1409181175.6993501</v>
      </c>
      <c r="C4972">
        <v>1409181175.69941</v>
      </c>
      <c r="D4972">
        <v>4096</v>
      </c>
      <c r="E4972">
        <f t="shared" si="387"/>
        <v>45.693770170211792</v>
      </c>
      <c r="F4972">
        <f t="shared" si="388"/>
        <v>45.693830013275146</v>
      </c>
      <c r="G4972">
        <f t="shared" si="389"/>
        <v>780158.44802688342</v>
      </c>
      <c r="H4972">
        <f t="shared" si="390"/>
        <v>780193.87756584922</v>
      </c>
      <c r="I4972">
        <f t="shared" si="391"/>
        <v>5.9843063354492188E-5</v>
      </c>
    </row>
    <row r="4973" spans="1:9" x14ac:dyDescent="0.25">
      <c r="A4973">
        <v>4972</v>
      </c>
      <c r="B4973">
        <v>1409181175.7046399</v>
      </c>
      <c r="C4973">
        <v>1409181175.7047</v>
      </c>
      <c r="D4973">
        <v>4096</v>
      </c>
      <c r="E4973">
        <f t="shared" si="387"/>
        <v>45.699059963226318</v>
      </c>
      <c r="F4973">
        <f t="shared" si="388"/>
        <v>45.699120044708252</v>
      </c>
      <c r="G4973">
        <f t="shared" si="389"/>
        <v>774321.41271915985</v>
      </c>
      <c r="H4973">
        <f t="shared" si="390"/>
        <v>774286.51451234904</v>
      </c>
      <c r="I4973">
        <f t="shared" si="391"/>
        <v>6.008148193359375E-5</v>
      </c>
    </row>
    <row r="4974" spans="1:9" x14ac:dyDescent="0.25">
      <c r="A4974">
        <v>4973</v>
      </c>
      <c r="B4974">
        <v>1409181175.7098801</v>
      </c>
      <c r="C4974">
        <v>1409181175.70994</v>
      </c>
      <c r="D4974">
        <v>4096</v>
      </c>
      <c r="E4974">
        <f t="shared" si="387"/>
        <v>45.704300165176392</v>
      </c>
      <c r="F4974">
        <f t="shared" si="388"/>
        <v>45.704360008239746</v>
      </c>
      <c r="G4974">
        <f t="shared" si="389"/>
        <v>781649.26447973063</v>
      </c>
      <c r="H4974">
        <f t="shared" si="390"/>
        <v>781684.82955682953</v>
      </c>
      <c r="I4974">
        <f t="shared" si="391"/>
        <v>5.9843063354492188E-5</v>
      </c>
    </row>
    <row r="4975" spans="1:9" x14ac:dyDescent="0.25">
      <c r="A4975">
        <v>4974</v>
      </c>
      <c r="B4975">
        <v>1409181175.7151301</v>
      </c>
      <c r="C4975">
        <v>1409181175.7151899</v>
      </c>
      <c r="D4975">
        <v>4096</v>
      </c>
      <c r="E4975">
        <f t="shared" si="387"/>
        <v>45.709550142288208</v>
      </c>
      <c r="F4975">
        <f t="shared" si="388"/>
        <v>45.709609985351563</v>
      </c>
      <c r="G4975">
        <f t="shared" si="389"/>
        <v>780193.87756584922</v>
      </c>
      <c r="H4975">
        <f t="shared" si="390"/>
        <v>780193.87756584922</v>
      </c>
      <c r="I4975">
        <f t="shared" si="391"/>
        <v>5.9843063354492188E-5</v>
      </c>
    </row>
    <row r="4976" spans="1:9" x14ac:dyDescent="0.25">
      <c r="A4976">
        <v>4975</v>
      </c>
      <c r="B4976">
        <v>1409181175.7203901</v>
      </c>
      <c r="C4976">
        <v>1409181175.7204499</v>
      </c>
      <c r="D4976">
        <v>4096</v>
      </c>
      <c r="E4976">
        <f t="shared" si="387"/>
        <v>45.714810132980347</v>
      </c>
      <c r="F4976">
        <f t="shared" si="388"/>
        <v>45.714869976043701</v>
      </c>
      <c r="G4976">
        <f t="shared" si="389"/>
        <v>778708.60230260179</v>
      </c>
      <c r="H4976">
        <f t="shared" si="390"/>
        <v>778708.60230260179</v>
      </c>
      <c r="I4976">
        <f t="shared" si="391"/>
        <v>5.9843063354492188E-5</v>
      </c>
    </row>
    <row r="4977" spans="1:9" x14ac:dyDescent="0.25">
      <c r="A4977">
        <v>4976</v>
      </c>
      <c r="B4977">
        <v>1409181175.7256401</v>
      </c>
      <c r="C4977">
        <v>1409181175.7256999</v>
      </c>
      <c r="D4977">
        <v>4096</v>
      </c>
      <c r="E4977">
        <f t="shared" si="387"/>
        <v>45.720060110092163</v>
      </c>
      <c r="F4977">
        <f t="shared" si="388"/>
        <v>45.720119953155518</v>
      </c>
      <c r="G4977">
        <f t="shared" si="389"/>
        <v>780193.87756584922</v>
      </c>
      <c r="H4977">
        <f t="shared" si="390"/>
        <v>780193.87756584922</v>
      </c>
      <c r="I4977">
        <f t="shared" si="391"/>
        <v>5.9843063354492188E-5</v>
      </c>
    </row>
    <row r="4978" spans="1:9" x14ac:dyDescent="0.25">
      <c r="A4978">
        <v>4977</v>
      </c>
      <c r="B4978">
        <v>1409181175.73089</v>
      </c>
      <c r="C4978">
        <v>1409181175.7309501</v>
      </c>
      <c r="D4978">
        <v>4096</v>
      </c>
      <c r="E4978">
        <f t="shared" si="387"/>
        <v>45.725310087203979</v>
      </c>
      <c r="F4978">
        <f t="shared" si="388"/>
        <v>45.725370168685913</v>
      </c>
      <c r="G4978">
        <f t="shared" si="389"/>
        <v>780193.87756584922</v>
      </c>
      <c r="H4978">
        <f t="shared" si="390"/>
        <v>780158.44802688342</v>
      </c>
      <c r="I4978">
        <f t="shared" si="391"/>
        <v>6.008148193359375E-5</v>
      </c>
    </row>
    <row r="4979" spans="1:9" x14ac:dyDescent="0.25">
      <c r="A4979">
        <v>4978</v>
      </c>
      <c r="B4979">
        <v>1409181175.73615</v>
      </c>
      <c r="C4979">
        <v>1409181175.7362001</v>
      </c>
      <c r="D4979">
        <v>4096</v>
      </c>
      <c r="E4979">
        <f t="shared" si="387"/>
        <v>45.730570077896118</v>
      </c>
      <c r="F4979">
        <f t="shared" si="388"/>
        <v>45.730620145797729</v>
      </c>
      <c r="G4979">
        <f t="shared" si="389"/>
        <v>778708.60230260179</v>
      </c>
      <c r="H4979">
        <f t="shared" si="390"/>
        <v>780193.87756584922</v>
      </c>
      <c r="I4979">
        <f t="shared" si="391"/>
        <v>5.0067901611328125E-5</v>
      </c>
    </row>
    <row r="4980" spans="1:9" x14ac:dyDescent="0.25">
      <c r="A4980">
        <v>4979</v>
      </c>
      <c r="B4980">
        <v>1409181175.74142</v>
      </c>
      <c r="C4980">
        <v>1409181175.7414801</v>
      </c>
      <c r="D4980">
        <v>4096</v>
      </c>
      <c r="E4980">
        <f t="shared" si="387"/>
        <v>45.735840082168579</v>
      </c>
      <c r="F4980">
        <f t="shared" si="388"/>
        <v>45.735900163650513</v>
      </c>
      <c r="G4980">
        <f t="shared" si="389"/>
        <v>777228.97140788997</v>
      </c>
      <c r="H4980">
        <f t="shared" si="390"/>
        <v>775754.95276799425</v>
      </c>
      <c r="I4980">
        <f t="shared" si="391"/>
        <v>6.008148193359375E-5</v>
      </c>
    </row>
    <row r="4981" spans="1:9" x14ac:dyDescent="0.25">
      <c r="A4981">
        <v>4980</v>
      </c>
      <c r="B4981">
        <v>1409181175.74667</v>
      </c>
      <c r="C4981">
        <v>1409181175.7467301</v>
      </c>
      <c r="D4981">
        <v>4096</v>
      </c>
      <c r="E4981">
        <f t="shared" si="387"/>
        <v>45.741090059280396</v>
      </c>
      <c r="F4981">
        <f t="shared" si="388"/>
        <v>45.741150140762329</v>
      </c>
      <c r="G4981">
        <f t="shared" si="389"/>
        <v>780193.87756584922</v>
      </c>
      <c r="H4981">
        <f t="shared" si="390"/>
        <v>780193.87756584922</v>
      </c>
      <c r="I4981">
        <f t="shared" si="391"/>
        <v>6.008148193359375E-5</v>
      </c>
    </row>
    <row r="4982" spans="1:9" x14ac:dyDescent="0.25">
      <c r="A4982">
        <v>4981</v>
      </c>
      <c r="B4982">
        <v>1409181175.75192</v>
      </c>
      <c r="C4982">
        <v>1409181175.7519801</v>
      </c>
      <c r="D4982">
        <v>4096</v>
      </c>
      <c r="E4982">
        <f t="shared" si="387"/>
        <v>45.746340036392212</v>
      </c>
      <c r="F4982">
        <f t="shared" si="388"/>
        <v>45.746400117874146</v>
      </c>
      <c r="G4982">
        <f t="shared" si="389"/>
        <v>780193.87756584922</v>
      </c>
      <c r="H4982">
        <f t="shared" si="390"/>
        <v>780193.87756584922</v>
      </c>
      <c r="I4982">
        <f t="shared" si="391"/>
        <v>6.008148193359375E-5</v>
      </c>
    </row>
    <row r="4983" spans="1:9" x14ac:dyDescent="0.25">
      <c r="A4983">
        <v>4982</v>
      </c>
      <c r="B4983">
        <v>1409181175.75718</v>
      </c>
      <c r="C4983">
        <v>1409181175.7572401</v>
      </c>
      <c r="D4983">
        <v>4096</v>
      </c>
      <c r="E4983">
        <f t="shared" si="387"/>
        <v>45.751600027084351</v>
      </c>
      <c r="F4983">
        <f t="shared" si="388"/>
        <v>45.751660108566284</v>
      </c>
      <c r="G4983">
        <f t="shared" si="389"/>
        <v>778708.60230260179</v>
      </c>
      <c r="H4983">
        <f t="shared" si="390"/>
        <v>778708.60230260179</v>
      </c>
      <c r="I4983">
        <f t="shared" si="391"/>
        <v>6.008148193359375E-5</v>
      </c>
    </row>
    <row r="4984" spans="1:9" x14ac:dyDescent="0.25">
      <c r="A4984">
        <v>4983</v>
      </c>
      <c r="B4984">
        <v>1409181175.76243</v>
      </c>
      <c r="C4984">
        <v>1409181175.76249</v>
      </c>
      <c r="D4984">
        <v>4096</v>
      </c>
      <c r="E4984">
        <f t="shared" si="387"/>
        <v>45.756850004196167</v>
      </c>
      <c r="F4984">
        <f t="shared" si="388"/>
        <v>45.756910085678101</v>
      </c>
      <c r="G4984">
        <f t="shared" si="389"/>
        <v>780193.87756584922</v>
      </c>
      <c r="H4984">
        <f t="shared" si="390"/>
        <v>780193.87756584922</v>
      </c>
      <c r="I4984">
        <f t="shared" si="391"/>
        <v>6.008148193359375E-5</v>
      </c>
    </row>
    <row r="4985" spans="1:9" x14ac:dyDescent="0.25">
      <c r="A4985">
        <v>4984</v>
      </c>
      <c r="B4985">
        <v>1409181175.7676799</v>
      </c>
      <c r="C4985">
        <v>1409181175.76774</v>
      </c>
      <c r="D4985">
        <v>4096</v>
      </c>
      <c r="E4985">
        <f t="shared" si="387"/>
        <v>45.762099981307983</v>
      </c>
      <c r="F4985">
        <f t="shared" si="388"/>
        <v>45.762160062789917</v>
      </c>
      <c r="G4985">
        <f t="shared" si="389"/>
        <v>780193.87756584922</v>
      </c>
      <c r="H4985">
        <f t="shared" si="390"/>
        <v>780193.87756584922</v>
      </c>
      <c r="I4985">
        <f t="shared" si="391"/>
        <v>6.008148193359375E-5</v>
      </c>
    </row>
    <row r="4986" spans="1:9" x14ac:dyDescent="0.25">
      <c r="A4986">
        <v>4985</v>
      </c>
      <c r="B4986">
        <v>1409181175.7729199</v>
      </c>
      <c r="C4986">
        <v>1409181175.77298</v>
      </c>
      <c r="D4986">
        <v>4096</v>
      </c>
      <c r="E4986">
        <f t="shared" si="387"/>
        <v>45.767339944839478</v>
      </c>
      <c r="F4986">
        <f t="shared" si="388"/>
        <v>45.767400026321411</v>
      </c>
      <c r="G4986">
        <f t="shared" si="389"/>
        <v>781684.82955682953</v>
      </c>
      <c r="H4986">
        <f t="shared" si="390"/>
        <v>781684.82955682953</v>
      </c>
      <c r="I4986">
        <f t="shared" si="391"/>
        <v>6.008148193359375E-5</v>
      </c>
    </row>
    <row r="4987" spans="1:9" x14ac:dyDescent="0.25">
      <c r="A4987">
        <v>4986</v>
      </c>
      <c r="B4987">
        <v>1409181175.7781899</v>
      </c>
      <c r="C4987">
        <v>1409181175.77824</v>
      </c>
      <c r="D4987">
        <v>4096</v>
      </c>
      <c r="E4987">
        <f t="shared" si="387"/>
        <v>45.772609949111938</v>
      </c>
      <c r="F4987">
        <f t="shared" si="388"/>
        <v>45.77266001701355</v>
      </c>
      <c r="G4987">
        <f t="shared" si="389"/>
        <v>777228.97140788997</v>
      </c>
      <c r="H4987">
        <f t="shared" si="390"/>
        <v>778708.60230260179</v>
      </c>
      <c r="I4987">
        <f t="shared" si="391"/>
        <v>5.0067901611328125E-5</v>
      </c>
    </row>
    <row r="4988" spans="1:9" x14ac:dyDescent="0.25">
      <c r="A4988">
        <v>4987</v>
      </c>
      <c r="B4988">
        <v>1409181175.7834401</v>
      </c>
      <c r="C4988">
        <v>1409181175.7835</v>
      </c>
      <c r="D4988">
        <v>4096</v>
      </c>
      <c r="E4988">
        <f t="shared" si="387"/>
        <v>45.777860164642334</v>
      </c>
      <c r="F4988">
        <f t="shared" si="388"/>
        <v>45.777920007705688</v>
      </c>
      <c r="G4988">
        <f t="shared" si="389"/>
        <v>780158.44802688342</v>
      </c>
      <c r="H4988">
        <f t="shared" si="390"/>
        <v>778708.60230260179</v>
      </c>
      <c r="I4988">
        <f t="shared" si="391"/>
        <v>5.9843063354492188E-5</v>
      </c>
    </row>
    <row r="4989" spans="1:9" x14ac:dyDescent="0.25">
      <c r="A4989">
        <v>4988</v>
      </c>
      <c r="B4989">
        <v>1409181175.7887001</v>
      </c>
      <c r="C4989">
        <v>1409181175.7887599</v>
      </c>
      <c r="D4989">
        <v>4096</v>
      </c>
      <c r="E4989">
        <f t="shared" si="387"/>
        <v>45.783120155334473</v>
      </c>
      <c r="F4989">
        <f t="shared" si="388"/>
        <v>45.783179998397827</v>
      </c>
      <c r="G4989">
        <f t="shared" si="389"/>
        <v>778708.60230260179</v>
      </c>
      <c r="H4989">
        <f t="shared" si="390"/>
        <v>778708.60230260179</v>
      </c>
      <c r="I4989">
        <f t="shared" si="391"/>
        <v>5.9843063354492188E-5</v>
      </c>
    </row>
    <row r="4990" spans="1:9" x14ac:dyDescent="0.25">
      <c r="A4990">
        <v>4989</v>
      </c>
      <c r="B4990">
        <v>1409181175.7939501</v>
      </c>
      <c r="C4990">
        <v>1409181175.7940099</v>
      </c>
      <c r="D4990">
        <v>4096</v>
      </c>
      <c r="E4990">
        <f t="shared" si="387"/>
        <v>45.788370132446289</v>
      </c>
      <c r="F4990">
        <f t="shared" si="388"/>
        <v>45.788429975509644</v>
      </c>
      <c r="G4990">
        <f t="shared" si="389"/>
        <v>780193.87756584922</v>
      </c>
      <c r="H4990">
        <f t="shared" si="390"/>
        <v>780193.87756584922</v>
      </c>
      <c r="I4990">
        <f t="shared" si="391"/>
        <v>5.9843063354492188E-5</v>
      </c>
    </row>
    <row r="4991" spans="1:9" x14ac:dyDescent="0.25">
      <c r="A4991">
        <v>4990</v>
      </c>
      <c r="B4991">
        <v>1409181175.7992001</v>
      </c>
      <c r="C4991">
        <v>1409181175.7992599</v>
      </c>
      <c r="D4991">
        <v>4096</v>
      </c>
      <c r="E4991">
        <f t="shared" si="387"/>
        <v>45.793620109558105</v>
      </c>
      <c r="F4991">
        <f t="shared" si="388"/>
        <v>45.79367995262146</v>
      </c>
      <c r="G4991">
        <f t="shared" si="389"/>
        <v>780193.87756584922</v>
      </c>
      <c r="H4991">
        <f t="shared" si="390"/>
        <v>780193.87756584922</v>
      </c>
      <c r="I4991">
        <f t="shared" si="391"/>
        <v>5.9843063354492188E-5</v>
      </c>
    </row>
    <row r="4992" spans="1:9" x14ac:dyDescent="0.25">
      <c r="A4992">
        <v>4991</v>
      </c>
      <c r="B4992">
        <v>1409181175.80445</v>
      </c>
      <c r="C4992">
        <v>1409181175.8045199</v>
      </c>
      <c r="D4992">
        <v>4096</v>
      </c>
      <c r="E4992">
        <f t="shared" si="387"/>
        <v>45.798870086669922</v>
      </c>
      <c r="F4992">
        <f t="shared" si="388"/>
        <v>45.798939943313599</v>
      </c>
      <c r="G4992">
        <f t="shared" si="389"/>
        <v>780193.87756584922</v>
      </c>
      <c r="H4992">
        <f t="shared" si="390"/>
        <v>778708.60230260179</v>
      </c>
      <c r="I4992">
        <f t="shared" si="391"/>
        <v>6.9856643676757813E-5</v>
      </c>
    </row>
    <row r="4993" spans="1:9" x14ac:dyDescent="0.25">
      <c r="A4993">
        <v>4992</v>
      </c>
      <c r="B4993">
        <v>1409181175.8097</v>
      </c>
      <c r="C4993">
        <v>1409181175.8097601</v>
      </c>
      <c r="D4993">
        <v>4096</v>
      </c>
      <c r="E4993">
        <f t="shared" si="387"/>
        <v>45.804120063781738</v>
      </c>
      <c r="F4993">
        <f t="shared" si="388"/>
        <v>45.804180145263672</v>
      </c>
      <c r="G4993">
        <f t="shared" si="389"/>
        <v>780193.87756584922</v>
      </c>
      <c r="H4993">
        <f t="shared" si="390"/>
        <v>781649.26447973063</v>
      </c>
      <c r="I4993">
        <f t="shared" si="391"/>
        <v>6.008148193359375E-5</v>
      </c>
    </row>
    <row r="4994" spans="1:9" x14ac:dyDescent="0.25">
      <c r="A4994">
        <v>4993</v>
      </c>
      <c r="B4994">
        <v>1409181175.81498</v>
      </c>
      <c r="C4994">
        <v>1409181175.8150401</v>
      </c>
      <c r="D4994">
        <v>4096</v>
      </c>
      <c r="E4994">
        <f t="shared" si="387"/>
        <v>45.809400081634521</v>
      </c>
      <c r="F4994">
        <f t="shared" si="388"/>
        <v>45.809460163116455</v>
      </c>
      <c r="G4994">
        <f t="shared" si="389"/>
        <v>775754.95276799425</v>
      </c>
      <c r="H4994">
        <f t="shared" si="390"/>
        <v>775754.95276799425</v>
      </c>
      <c r="I4994">
        <f t="shared" si="391"/>
        <v>6.008148193359375E-5</v>
      </c>
    </row>
    <row r="4995" spans="1:9" x14ac:dyDescent="0.25">
      <c r="A4995">
        <v>4994</v>
      </c>
      <c r="B4995">
        <v>1409181175.82023</v>
      </c>
      <c r="C4995">
        <v>1409181175.8203299</v>
      </c>
      <c r="D4995">
        <v>4096</v>
      </c>
      <c r="E4995">
        <f t="shared" si="387"/>
        <v>45.814650058746338</v>
      </c>
      <c r="F4995">
        <f t="shared" si="388"/>
        <v>45.814749956130981</v>
      </c>
      <c r="G4995">
        <f t="shared" si="389"/>
        <v>780193.87756584922</v>
      </c>
      <c r="H4995">
        <f t="shared" si="390"/>
        <v>774321.41271915985</v>
      </c>
      <c r="I4995">
        <f t="shared" si="391"/>
        <v>9.9897384643554688E-5</v>
      </c>
    </row>
    <row r="4996" spans="1:9" x14ac:dyDescent="0.25">
      <c r="A4996">
        <v>4995</v>
      </c>
      <c r="B4996">
        <v>1409181175.82548</v>
      </c>
      <c r="C4996">
        <v>1409181175.8255401</v>
      </c>
      <c r="D4996">
        <v>4096</v>
      </c>
      <c r="E4996">
        <f t="shared" si="387"/>
        <v>45.819900035858154</v>
      </c>
      <c r="F4996">
        <f t="shared" si="388"/>
        <v>45.819960117340088</v>
      </c>
      <c r="G4996">
        <f t="shared" si="389"/>
        <v>780193.87756584922</v>
      </c>
      <c r="H4996">
        <f t="shared" si="390"/>
        <v>786156.09682881064</v>
      </c>
      <c r="I4996">
        <f t="shared" si="391"/>
        <v>6.008148193359375E-5</v>
      </c>
    </row>
    <row r="4997" spans="1:9" x14ac:dyDescent="0.25">
      <c r="A4997">
        <v>4996</v>
      </c>
      <c r="B4997">
        <v>1409181175.83074</v>
      </c>
      <c r="C4997">
        <v>1409181175.8308001</v>
      </c>
      <c r="D4997">
        <v>4096</v>
      </c>
      <c r="E4997">
        <f t="shared" ref="E4997:E5060" si="392">B4997-$B$2</f>
        <v>45.825160026550293</v>
      </c>
      <c r="F4997">
        <f t="shared" ref="F4997:F5060" si="393">C4997-$B$2</f>
        <v>45.825220108032227</v>
      </c>
      <c r="G4997">
        <f t="shared" ref="G4997:G5060" si="394">$D4997/(E4997-E4996)</f>
        <v>778708.60230260179</v>
      </c>
      <c r="H4997">
        <f t="shared" ref="H4997:H5060" si="395">$D4997/(F4997-F4996)</f>
        <v>778708.60230260179</v>
      </c>
      <c r="I4997">
        <f t="shared" ref="I4997:I5060" si="396">F4997-E4997</f>
        <v>6.008148193359375E-5</v>
      </c>
    </row>
    <row r="4998" spans="1:9" x14ac:dyDescent="0.25">
      <c r="A4998">
        <v>4997</v>
      </c>
      <c r="B4998">
        <v>1409181175.83599</v>
      </c>
      <c r="C4998">
        <v>1409181175.83605</v>
      </c>
      <c r="D4998">
        <v>4096</v>
      </c>
      <c r="E4998">
        <f t="shared" si="392"/>
        <v>45.830410003662109</v>
      </c>
      <c r="F4998">
        <f t="shared" si="393"/>
        <v>45.830470085144043</v>
      </c>
      <c r="G4998">
        <f t="shared" si="394"/>
        <v>780193.87756584922</v>
      </c>
      <c r="H4998">
        <f t="shared" si="395"/>
        <v>780193.87756584922</v>
      </c>
      <c r="I4998">
        <f t="shared" si="396"/>
        <v>6.008148193359375E-5</v>
      </c>
    </row>
    <row r="4999" spans="1:9" x14ac:dyDescent="0.25">
      <c r="A4999">
        <v>4998</v>
      </c>
      <c r="B4999">
        <v>1409181175.8412499</v>
      </c>
      <c r="C4999">
        <v>1409181175.84131</v>
      </c>
      <c r="D4999">
        <v>4096</v>
      </c>
      <c r="E4999">
        <f t="shared" si="392"/>
        <v>45.835669994354248</v>
      </c>
      <c r="F4999">
        <f t="shared" si="393"/>
        <v>45.835730075836182</v>
      </c>
      <c r="G4999">
        <f t="shared" si="394"/>
        <v>778708.60230260179</v>
      </c>
      <c r="H4999">
        <f t="shared" si="395"/>
        <v>778708.60230260179</v>
      </c>
      <c r="I4999">
        <f t="shared" si="396"/>
        <v>6.008148193359375E-5</v>
      </c>
    </row>
    <row r="5000" spans="1:9" x14ac:dyDescent="0.25">
      <c r="A5000">
        <v>4999</v>
      </c>
      <c r="B5000">
        <v>1409181175.8464999</v>
      </c>
      <c r="C5000">
        <v>1409181175.84656</v>
      </c>
      <c r="D5000">
        <v>4096</v>
      </c>
      <c r="E5000">
        <f t="shared" si="392"/>
        <v>45.840919971466064</v>
      </c>
      <c r="F5000">
        <f t="shared" si="393"/>
        <v>45.840980052947998</v>
      </c>
      <c r="G5000">
        <f t="shared" si="394"/>
        <v>780193.87756584922</v>
      </c>
      <c r="H5000">
        <f t="shared" si="395"/>
        <v>780193.87756584922</v>
      </c>
      <c r="I5000">
        <f t="shared" si="396"/>
        <v>6.008148193359375E-5</v>
      </c>
    </row>
    <row r="5001" spans="1:9" x14ac:dyDescent="0.25">
      <c r="A5001">
        <v>5000</v>
      </c>
      <c r="B5001">
        <v>1409181175.8517799</v>
      </c>
      <c r="C5001">
        <v>1409181175.85184</v>
      </c>
      <c r="D5001">
        <v>4096</v>
      </c>
      <c r="E5001">
        <f t="shared" si="392"/>
        <v>45.846199989318848</v>
      </c>
      <c r="F5001">
        <f t="shared" si="393"/>
        <v>45.846260070800781</v>
      </c>
      <c r="G5001">
        <f t="shared" si="394"/>
        <v>775754.95276799425</v>
      </c>
      <c r="H5001">
        <f t="shared" si="395"/>
        <v>775754.95276799425</v>
      </c>
      <c r="I5001">
        <f t="shared" si="396"/>
        <v>6.008148193359375E-5</v>
      </c>
    </row>
    <row r="5002" spans="1:9" x14ac:dyDescent="0.25">
      <c r="A5002">
        <v>5001</v>
      </c>
      <c r="B5002">
        <v>1409181175.8570299</v>
      </c>
      <c r="C5002">
        <v>1409181175.85709</v>
      </c>
      <c r="D5002">
        <v>4096</v>
      </c>
      <c r="E5002">
        <f t="shared" si="392"/>
        <v>45.851449966430664</v>
      </c>
      <c r="F5002">
        <f t="shared" si="393"/>
        <v>45.851510047912598</v>
      </c>
      <c r="G5002">
        <f t="shared" si="394"/>
        <v>780193.87756584922</v>
      </c>
      <c r="H5002">
        <f t="shared" si="395"/>
        <v>780193.87756584922</v>
      </c>
      <c r="I5002">
        <f t="shared" si="396"/>
        <v>6.008148193359375E-5</v>
      </c>
    </row>
    <row r="5003" spans="1:9" x14ac:dyDescent="0.25">
      <c r="A5003">
        <v>5002</v>
      </c>
      <c r="B5003">
        <v>1409181175.8622799</v>
      </c>
      <c r="C5003">
        <v>1409181175.86233</v>
      </c>
      <c r="D5003">
        <v>4096</v>
      </c>
      <c r="E5003">
        <f t="shared" si="392"/>
        <v>45.85669994354248</v>
      </c>
      <c r="F5003">
        <f t="shared" si="393"/>
        <v>45.856750011444092</v>
      </c>
      <c r="G5003">
        <f t="shared" si="394"/>
        <v>780193.87756584922</v>
      </c>
      <c r="H5003">
        <f t="shared" si="395"/>
        <v>781684.82955682953</v>
      </c>
      <c r="I5003">
        <f t="shared" si="396"/>
        <v>5.0067901611328125E-5</v>
      </c>
    </row>
    <row r="5004" spans="1:9" x14ac:dyDescent="0.25">
      <c r="A5004">
        <v>5003</v>
      </c>
      <c r="B5004">
        <v>1409181175.8676</v>
      </c>
      <c r="C5004">
        <v>1409181175.86765</v>
      </c>
      <c r="D5004">
        <v>4096</v>
      </c>
      <c r="E5004">
        <f t="shared" si="392"/>
        <v>45.862020015716553</v>
      </c>
      <c r="F5004">
        <f t="shared" si="393"/>
        <v>45.862070083618164</v>
      </c>
      <c r="G5004">
        <f t="shared" si="394"/>
        <v>769914.3669445191</v>
      </c>
      <c r="H5004">
        <f t="shared" si="395"/>
        <v>769914.3669445191</v>
      </c>
      <c r="I5004">
        <f t="shared" si="396"/>
        <v>5.0067901611328125E-5</v>
      </c>
    </row>
    <row r="5005" spans="1:9" x14ac:dyDescent="0.25">
      <c r="A5005">
        <v>5004</v>
      </c>
      <c r="B5005">
        <v>1409181175.8728499</v>
      </c>
      <c r="C5005">
        <v>1409181175.87291</v>
      </c>
      <c r="D5005">
        <v>4096</v>
      </c>
      <c r="E5005">
        <f t="shared" si="392"/>
        <v>45.867269992828369</v>
      </c>
      <c r="F5005">
        <f t="shared" si="393"/>
        <v>45.867330074310303</v>
      </c>
      <c r="G5005">
        <f t="shared" si="394"/>
        <v>780193.87756584922</v>
      </c>
      <c r="H5005">
        <f t="shared" si="395"/>
        <v>778708.60230260179</v>
      </c>
      <c r="I5005">
        <f t="shared" si="396"/>
        <v>6.008148193359375E-5</v>
      </c>
    </row>
    <row r="5006" spans="1:9" x14ac:dyDescent="0.25">
      <c r="A5006">
        <v>5005</v>
      </c>
      <c r="B5006">
        <v>1409181175.8781099</v>
      </c>
      <c r="C5006">
        <v>1409181175.87817</v>
      </c>
      <c r="D5006">
        <v>4096</v>
      </c>
      <c r="E5006">
        <f t="shared" si="392"/>
        <v>45.872529983520508</v>
      </c>
      <c r="F5006">
        <f t="shared" si="393"/>
        <v>45.872590065002441</v>
      </c>
      <c r="G5006">
        <f t="shared" si="394"/>
        <v>778708.60230260179</v>
      </c>
      <c r="H5006">
        <f t="shared" si="395"/>
        <v>778708.60230260179</v>
      </c>
      <c r="I5006">
        <f t="shared" si="396"/>
        <v>6.008148193359375E-5</v>
      </c>
    </row>
    <row r="5007" spans="1:9" x14ac:dyDescent="0.25">
      <c r="A5007">
        <v>5006</v>
      </c>
      <c r="B5007">
        <v>1409181175.8833499</v>
      </c>
      <c r="C5007">
        <v>1409181175.88341</v>
      </c>
      <c r="D5007">
        <v>4096</v>
      </c>
      <c r="E5007">
        <f t="shared" si="392"/>
        <v>45.877769947052002</v>
      </c>
      <c r="F5007">
        <f t="shared" si="393"/>
        <v>45.877830028533936</v>
      </c>
      <c r="G5007">
        <f t="shared" si="394"/>
        <v>781684.82955682953</v>
      </c>
      <c r="H5007">
        <f t="shared" si="395"/>
        <v>781684.82955682953</v>
      </c>
      <c r="I5007">
        <f t="shared" si="396"/>
        <v>6.008148193359375E-5</v>
      </c>
    </row>
    <row r="5008" spans="1:9" x14ac:dyDescent="0.25">
      <c r="A5008">
        <v>5007</v>
      </c>
      <c r="B5008">
        <v>1409181175.8886099</v>
      </c>
      <c r="C5008">
        <v>1409181175.88867</v>
      </c>
      <c r="D5008">
        <v>4096</v>
      </c>
      <c r="E5008">
        <f t="shared" si="392"/>
        <v>45.883029937744141</v>
      </c>
      <c r="F5008">
        <f t="shared" si="393"/>
        <v>45.883090019226074</v>
      </c>
      <c r="G5008">
        <f t="shared" si="394"/>
        <v>778708.60230260179</v>
      </c>
      <c r="H5008">
        <f t="shared" si="395"/>
        <v>778708.60230260179</v>
      </c>
      <c r="I5008">
        <f t="shared" si="396"/>
        <v>6.008148193359375E-5</v>
      </c>
    </row>
    <row r="5009" spans="1:9" x14ac:dyDescent="0.25">
      <c r="A5009">
        <v>5008</v>
      </c>
      <c r="B5009">
        <v>1409181175.8938799</v>
      </c>
      <c r="C5009">
        <v>1409181175.89394</v>
      </c>
      <c r="D5009">
        <v>4096</v>
      </c>
      <c r="E5009">
        <f t="shared" si="392"/>
        <v>45.888299942016602</v>
      </c>
      <c r="F5009">
        <f t="shared" si="393"/>
        <v>45.888360023498535</v>
      </c>
      <c r="G5009">
        <f t="shared" si="394"/>
        <v>777228.97140788997</v>
      </c>
      <c r="H5009">
        <f t="shared" si="395"/>
        <v>777228.97140788997</v>
      </c>
      <c r="I5009">
        <f t="shared" si="396"/>
        <v>6.008148193359375E-5</v>
      </c>
    </row>
    <row r="5010" spans="1:9" x14ac:dyDescent="0.25">
      <c r="A5010">
        <v>5009</v>
      </c>
      <c r="B5010">
        <v>1409181175.8991301</v>
      </c>
      <c r="C5010">
        <v>1409181175.8991899</v>
      </c>
      <c r="D5010">
        <v>4096</v>
      </c>
      <c r="E5010">
        <f t="shared" si="392"/>
        <v>45.893550157546997</v>
      </c>
      <c r="F5010">
        <f t="shared" si="393"/>
        <v>45.893610000610352</v>
      </c>
      <c r="G5010">
        <f t="shared" si="394"/>
        <v>780158.44802688342</v>
      </c>
      <c r="H5010">
        <f t="shared" si="395"/>
        <v>780193.87756584922</v>
      </c>
      <c r="I5010">
        <f t="shared" si="396"/>
        <v>5.9843063354492188E-5</v>
      </c>
    </row>
    <row r="5011" spans="1:9" x14ac:dyDescent="0.25">
      <c r="A5011">
        <v>5010</v>
      </c>
      <c r="B5011">
        <v>1409181175.9043901</v>
      </c>
      <c r="C5011">
        <v>1409181175.9044499</v>
      </c>
      <c r="D5011">
        <v>4096</v>
      </c>
      <c r="E5011">
        <f t="shared" si="392"/>
        <v>45.898810148239136</v>
      </c>
      <c r="F5011">
        <f t="shared" si="393"/>
        <v>45.89886999130249</v>
      </c>
      <c r="G5011">
        <f t="shared" si="394"/>
        <v>778708.60230260179</v>
      </c>
      <c r="H5011">
        <f t="shared" si="395"/>
        <v>778708.60230260179</v>
      </c>
      <c r="I5011">
        <f t="shared" si="396"/>
        <v>5.9843063354492188E-5</v>
      </c>
    </row>
    <row r="5012" spans="1:9" x14ac:dyDescent="0.25">
      <c r="A5012">
        <v>5011</v>
      </c>
      <c r="B5012">
        <v>1409181175.9096401</v>
      </c>
      <c r="C5012">
        <v>1409181175.9096999</v>
      </c>
      <c r="D5012">
        <v>4096</v>
      </c>
      <c r="E5012">
        <f t="shared" si="392"/>
        <v>45.904060125350952</v>
      </c>
      <c r="F5012">
        <f t="shared" si="393"/>
        <v>45.904119968414307</v>
      </c>
      <c r="G5012">
        <f t="shared" si="394"/>
        <v>780193.87756584922</v>
      </c>
      <c r="H5012">
        <f t="shared" si="395"/>
        <v>780193.87756584922</v>
      </c>
      <c r="I5012">
        <f t="shared" si="396"/>
        <v>5.9843063354492188E-5</v>
      </c>
    </row>
    <row r="5013" spans="1:9" x14ac:dyDescent="0.25">
      <c r="A5013">
        <v>5012</v>
      </c>
      <c r="B5013">
        <v>1409181175.9148901</v>
      </c>
      <c r="C5013">
        <v>1409181175.9149401</v>
      </c>
      <c r="D5013">
        <v>4096</v>
      </c>
      <c r="E5013">
        <f t="shared" si="392"/>
        <v>45.909310102462769</v>
      </c>
      <c r="F5013">
        <f t="shared" si="393"/>
        <v>45.90936017036438</v>
      </c>
      <c r="G5013">
        <f t="shared" si="394"/>
        <v>780193.87756584922</v>
      </c>
      <c r="H5013">
        <f t="shared" si="395"/>
        <v>781649.26447973063</v>
      </c>
      <c r="I5013">
        <f t="shared" si="396"/>
        <v>5.0067901611328125E-5</v>
      </c>
    </row>
    <row r="5014" spans="1:9" x14ac:dyDescent="0.25">
      <c r="A5014">
        <v>5013</v>
      </c>
      <c r="B5014">
        <v>1409181175.92014</v>
      </c>
      <c r="C5014">
        <v>1409181175.9202001</v>
      </c>
      <c r="D5014">
        <v>4096</v>
      </c>
      <c r="E5014">
        <f t="shared" si="392"/>
        <v>45.914560079574585</v>
      </c>
      <c r="F5014">
        <f t="shared" si="393"/>
        <v>45.914620161056519</v>
      </c>
      <c r="G5014">
        <f t="shared" si="394"/>
        <v>780193.87756584922</v>
      </c>
      <c r="H5014">
        <f t="shared" si="395"/>
        <v>778708.60230260179</v>
      </c>
      <c r="I5014">
        <f t="shared" si="396"/>
        <v>6.008148193359375E-5</v>
      </c>
    </row>
    <row r="5015" spans="1:9" x14ac:dyDescent="0.25">
      <c r="A5015">
        <v>5014</v>
      </c>
      <c r="B5015">
        <v>1409181175.92539</v>
      </c>
      <c r="C5015">
        <v>1409181175.9254501</v>
      </c>
      <c r="D5015">
        <v>4096</v>
      </c>
      <c r="E5015">
        <f t="shared" si="392"/>
        <v>45.919810056686401</v>
      </c>
      <c r="F5015">
        <f t="shared" si="393"/>
        <v>45.919870138168335</v>
      </c>
      <c r="G5015">
        <f t="shared" si="394"/>
        <v>780193.87756584922</v>
      </c>
      <c r="H5015">
        <f t="shared" si="395"/>
        <v>780193.87756584922</v>
      </c>
      <c r="I5015">
        <f t="shared" si="396"/>
        <v>6.008148193359375E-5</v>
      </c>
    </row>
    <row r="5016" spans="1:9" x14ac:dyDescent="0.25">
      <c r="A5016">
        <v>5015</v>
      </c>
      <c r="B5016">
        <v>1409181175.93067</v>
      </c>
      <c r="C5016">
        <v>1409181175.9307301</v>
      </c>
      <c r="D5016">
        <v>4096</v>
      </c>
      <c r="E5016">
        <f t="shared" si="392"/>
        <v>45.925090074539185</v>
      </c>
      <c r="F5016">
        <f t="shared" si="393"/>
        <v>45.925150156021118</v>
      </c>
      <c r="G5016">
        <f t="shared" si="394"/>
        <v>775754.95276799425</v>
      </c>
      <c r="H5016">
        <f t="shared" si="395"/>
        <v>775754.95276799425</v>
      </c>
      <c r="I5016">
        <f t="shared" si="396"/>
        <v>6.008148193359375E-5</v>
      </c>
    </row>
    <row r="5017" spans="1:9" x14ac:dyDescent="0.25">
      <c r="A5017">
        <v>5016</v>
      </c>
      <c r="B5017">
        <v>1409181175.93592</v>
      </c>
      <c r="C5017">
        <v>1409181175.9359801</v>
      </c>
      <c r="D5017">
        <v>4096</v>
      </c>
      <c r="E5017">
        <f t="shared" si="392"/>
        <v>45.930340051651001</v>
      </c>
      <c r="F5017">
        <f t="shared" si="393"/>
        <v>45.930400133132935</v>
      </c>
      <c r="G5017">
        <f t="shared" si="394"/>
        <v>780193.87756584922</v>
      </c>
      <c r="H5017">
        <f t="shared" si="395"/>
        <v>780193.87756584922</v>
      </c>
      <c r="I5017">
        <f t="shared" si="396"/>
        <v>6.008148193359375E-5</v>
      </c>
    </row>
    <row r="5018" spans="1:9" x14ac:dyDescent="0.25">
      <c r="A5018">
        <v>5017</v>
      </c>
      <c r="B5018">
        <v>1409181175.94118</v>
      </c>
      <c r="C5018">
        <v>1409181175.9412401</v>
      </c>
      <c r="D5018">
        <v>4096</v>
      </c>
      <c r="E5018">
        <f t="shared" si="392"/>
        <v>45.93560004234314</v>
      </c>
      <c r="F5018">
        <f t="shared" si="393"/>
        <v>45.935660123825073</v>
      </c>
      <c r="G5018">
        <f t="shared" si="394"/>
        <v>778708.60230260179</v>
      </c>
      <c r="H5018">
        <f t="shared" si="395"/>
        <v>778708.60230260179</v>
      </c>
      <c r="I5018">
        <f t="shared" si="396"/>
        <v>6.008148193359375E-5</v>
      </c>
    </row>
    <row r="5019" spans="1:9" x14ac:dyDescent="0.25">
      <c r="A5019">
        <v>5018</v>
      </c>
      <c r="B5019">
        <v>1409181175.94642</v>
      </c>
      <c r="C5019">
        <v>1409181175.94648</v>
      </c>
      <c r="D5019">
        <v>4096</v>
      </c>
      <c r="E5019">
        <f t="shared" si="392"/>
        <v>45.940840005874634</v>
      </c>
      <c r="F5019">
        <f t="shared" si="393"/>
        <v>45.940900087356567</v>
      </c>
      <c r="G5019">
        <f t="shared" si="394"/>
        <v>781684.82955682953</v>
      </c>
      <c r="H5019">
        <f t="shared" si="395"/>
        <v>781684.82955682953</v>
      </c>
      <c r="I5019">
        <f t="shared" si="396"/>
        <v>6.008148193359375E-5</v>
      </c>
    </row>
    <row r="5020" spans="1:9" x14ac:dyDescent="0.25">
      <c r="A5020">
        <v>5019</v>
      </c>
      <c r="B5020">
        <v>1409181175.9516799</v>
      </c>
      <c r="C5020">
        <v>1409181175.95174</v>
      </c>
      <c r="D5020">
        <v>4096</v>
      </c>
      <c r="E5020">
        <f t="shared" si="392"/>
        <v>45.946099996566772</v>
      </c>
      <c r="F5020">
        <f t="shared" si="393"/>
        <v>45.946160078048706</v>
      </c>
      <c r="G5020">
        <f t="shared" si="394"/>
        <v>778708.60230260179</v>
      </c>
      <c r="H5020">
        <f t="shared" si="395"/>
        <v>778708.60230260179</v>
      </c>
      <c r="I5020">
        <f t="shared" si="396"/>
        <v>6.008148193359375E-5</v>
      </c>
    </row>
    <row r="5021" spans="1:9" x14ac:dyDescent="0.25">
      <c r="A5021">
        <v>5020</v>
      </c>
      <c r="B5021">
        <v>1409181175.9569399</v>
      </c>
      <c r="C5021">
        <v>1409181175.957</v>
      </c>
      <c r="D5021">
        <v>4096</v>
      </c>
      <c r="E5021">
        <f t="shared" si="392"/>
        <v>45.951359987258911</v>
      </c>
      <c r="F5021">
        <f t="shared" si="393"/>
        <v>45.951420068740845</v>
      </c>
      <c r="G5021">
        <f t="shared" si="394"/>
        <v>778708.60230260179</v>
      </c>
      <c r="H5021">
        <f t="shared" si="395"/>
        <v>778708.60230260179</v>
      </c>
      <c r="I5021">
        <f t="shared" si="396"/>
        <v>6.008148193359375E-5</v>
      </c>
    </row>
    <row r="5022" spans="1:9" x14ac:dyDescent="0.25">
      <c r="A5022">
        <v>5021</v>
      </c>
      <c r="B5022">
        <v>1409181175.9621899</v>
      </c>
      <c r="C5022">
        <v>1409181175.96225</v>
      </c>
      <c r="D5022">
        <v>4096</v>
      </c>
      <c r="E5022">
        <f t="shared" si="392"/>
        <v>45.956609964370728</v>
      </c>
      <c r="F5022">
        <f t="shared" si="393"/>
        <v>45.956670045852661</v>
      </c>
      <c r="G5022">
        <f t="shared" si="394"/>
        <v>780193.87756584922</v>
      </c>
      <c r="H5022">
        <f t="shared" si="395"/>
        <v>780193.87756584922</v>
      </c>
      <c r="I5022">
        <f t="shared" si="396"/>
        <v>6.008148193359375E-5</v>
      </c>
    </row>
    <row r="5023" spans="1:9" x14ac:dyDescent="0.25">
      <c r="A5023">
        <v>5022</v>
      </c>
      <c r="B5023">
        <v>1409181175.9674599</v>
      </c>
      <c r="C5023">
        <v>1409181175.96755</v>
      </c>
      <c r="D5023">
        <v>4096</v>
      </c>
      <c r="E5023">
        <f t="shared" si="392"/>
        <v>45.961879968643188</v>
      </c>
      <c r="F5023">
        <f t="shared" si="393"/>
        <v>45.961970090866089</v>
      </c>
      <c r="G5023">
        <f t="shared" si="394"/>
        <v>777228.97140788997</v>
      </c>
      <c r="H5023">
        <f t="shared" si="395"/>
        <v>772823.62501124607</v>
      </c>
      <c r="I5023">
        <f t="shared" si="396"/>
        <v>9.0122222900390625E-5</v>
      </c>
    </row>
    <row r="5024" spans="1:9" x14ac:dyDescent="0.25">
      <c r="A5024">
        <v>5023</v>
      </c>
      <c r="B5024">
        <v>1409181175.9727199</v>
      </c>
      <c r="C5024">
        <v>1409181175.97278</v>
      </c>
      <c r="D5024">
        <v>4096</v>
      </c>
      <c r="E5024">
        <f t="shared" si="392"/>
        <v>45.967139959335327</v>
      </c>
      <c r="F5024">
        <f t="shared" si="393"/>
        <v>45.967200040817261</v>
      </c>
      <c r="G5024">
        <f t="shared" si="394"/>
        <v>778708.60230260179</v>
      </c>
      <c r="H5024">
        <f t="shared" si="395"/>
        <v>783181.49088256748</v>
      </c>
      <c r="I5024">
        <f t="shared" si="396"/>
        <v>6.008148193359375E-5</v>
      </c>
    </row>
    <row r="5025" spans="1:9" x14ac:dyDescent="0.25">
      <c r="A5025">
        <v>5024</v>
      </c>
      <c r="B5025">
        <v>1409181175.9779799</v>
      </c>
      <c r="C5025">
        <v>1409181175.97803</v>
      </c>
      <c r="D5025">
        <v>4096</v>
      </c>
      <c r="E5025">
        <f t="shared" si="392"/>
        <v>45.972399950027466</v>
      </c>
      <c r="F5025">
        <f t="shared" si="393"/>
        <v>45.972450017929077</v>
      </c>
      <c r="G5025">
        <f t="shared" si="394"/>
        <v>778708.60230260179</v>
      </c>
      <c r="H5025">
        <f t="shared" si="395"/>
        <v>780193.87756584922</v>
      </c>
      <c r="I5025">
        <f t="shared" si="396"/>
        <v>5.0067901611328125E-5</v>
      </c>
    </row>
    <row r="5026" spans="1:9" x14ac:dyDescent="0.25">
      <c r="A5026">
        <v>5025</v>
      </c>
      <c r="B5026">
        <v>1409181175.9832301</v>
      </c>
      <c r="C5026">
        <v>1409181175.98329</v>
      </c>
      <c r="D5026">
        <v>4096</v>
      </c>
      <c r="E5026">
        <f t="shared" si="392"/>
        <v>45.977650165557861</v>
      </c>
      <c r="F5026">
        <f t="shared" si="393"/>
        <v>45.977710008621216</v>
      </c>
      <c r="G5026">
        <f t="shared" si="394"/>
        <v>780158.44802688342</v>
      </c>
      <c r="H5026">
        <f t="shared" si="395"/>
        <v>778708.60230260179</v>
      </c>
      <c r="I5026">
        <f t="shared" si="396"/>
        <v>5.9843063354492188E-5</v>
      </c>
    </row>
    <row r="5027" spans="1:9" x14ac:dyDescent="0.25">
      <c r="A5027">
        <v>5026</v>
      </c>
      <c r="B5027">
        <v>1409181175.9884801</v>
      </c>
      <c r="C5027">
        <v>1409181175.9885399</v>
      </c>
      <c r="D5027">
        <v>4096</v>
      </c>
      <c r="E5027">
        <f t="shared" si="392"/>
        <v>45.982900142669678</v>
      </c>
      <c r="F5027">
        <f t="shared" si="393"/>
        <v>45.982959985733032</v>
      </c>
      <c r="G5027">
        <f t="shared" si="394"/>
        <v>780193.87756584922</v>
      </c>
      <c r="H5027">
        <f t="shared" si="395"/>
        <v>780193.87756584922</v>
      </c>
      <c r="I5027">
        <f t="shared" si="396"/>
        <v>5.9843063354492188E-5</v>
      </c>
    </row>
    <row r="5028" spans="1:9" x14ac:dyDescent="0.25">
      <c r="A5028">
        <v>5027</v>
      </c>
      <c r="B5028">
        <v>1409181175.9937301</v>
      </c>
      <c r="C5028">
        <v>1409181175.9937899</v>
      </c>
      <c r="D5028">
        <v>4096</v>
      </c>
      <c r="E5028">
        <f t="shared" si="392"/>
        <v>45.988150119781494</v>
      </c>
      <c r="F5028">
        <f t="shared" si="393"/>
        <v>45.988209962844849</v>
      </c>
      <c r="G5028">
        <f t="shared" si="394"/>
        <v>780193.87756584922</v>
      </c>
      <c r="H5028">
        <f t="shared" si="395"/>
        <v>780193.87756584922</v>
      </c>
      <c r="I5028">
        <f t="shared" si="396"/>
        <v>5.9843063354492188E-5</v>
      </c>
    </row>
    <row r="5029" spans="1:9" x14ac:dyDescent="0.25">
      <c r="A5029">
        <v>5028</v>
      </c>
      <c r="B5029">
        <v>1409181175.99898</v>
      </c>
      <c r="C5029">
        <v>1409181175.9990399</v>
      </c>
      <c r="D5029">
        <v>4096</v>
      </c>
      <c r="E5029">
        <f t="shared" si="392"/>
        <v>45.993400096893311</v>
      </c>
      <c r="F5029">
        <f t="shared" si="393"/>
        <v>45.993459939956665</v>
      </c>
      <c r="G5029">
        <f t="shared" si="394"/>
        <v>780193.87756584922</v>
      </c>
      <c r="H5029">
        <f t="shared" si="395"/>
        <v>780193.87756584922</v>
      </c>
      <c r="I5029">
        <f t="shared" si="396"/>
        <v>5.9843063354492188E-5</v>
      </c>
    </row>
    <row r="5030" spans="1:9" x14ac:dyDescent="0.25">
      <c r="A5030">
        <v>5029</v>
      </c>
      <c r="B5030">
        <v>1409181176.00402</v>
      </c>
      <c r="C5030">
        <v>1409181176.0041201</v>
      </c>
      <c r="D5030">
        <v>4096</v>
      </c>
      <c r="E5030">
        <f t="shared" si="392"/>
        <v>45.998440027236938</v>
      </c>
      <c r="F5030">
        <f t="shared" si="393"/>
        <v>45.998540163040161</v>
      </c>
      <c r="G5030">
        <f t="shared" si="394"/>
        <v>812709.64492170874</v>
      </c>
      <c r="H5030">
        <f t="shared" si="395"/>
        <v>806263.80626994558</v>
      </c>
      <c r="I5030">
        <f t="shared" si="396"/>
        <v>1.0013580322265625E-4</v>
      </c>
    </row>
    <row r="5031" spans="1:9" x14ac:dyDescent="0.25">
      <c r="A5031">
        <v>5030</v>
      </c>
      <c r="B5031">
        <v>1409181176.0090201</v>
      </c>
      <c r="C5031">
        <v>1409181176.0090899</v>
      </c>
      <c r="D5031">
        <v>4096</v>
      </c>
      <c r="E5031">
        <f t="shared" si="392"/>
        <v>46.003440141677856</v>
      </c>
      <c r="F5031">
        <f t="shared" si="393"/>
        <v>46.003509998321533</v>
      </c>
      <c r="G5031">
        <f t="shared" si="394"/>
        <v>819181.25042914366</v>
      </c>
      <c r="H5031">
        <f t="shared" si="395"/>
        <v>824172.18440873106</v>
      </c>
      <c r="I5031">
        <f t="shared" si="396"/>
        <v>6.9856643676757813E-5</v>
      </c>
    </row>
    <row r="5032" spans="1:9" x14ac:dyDescent="0.25">
      <c r="A5032">
        <v>5031</v>
      </c>
      <c r="B5032">
        <v>1409181176.0139799</v>
      </c>
      <c r="C5032">
        <v>1409181176.01405</v>
      </c>
      <c r="D5032">
        <v>4096</v>
      </c>
      <c r="E5032">
        <f t="shared" si="392"/>
        <v>46.008399963378906</v>
      </c>
      <c r="F5032">
        <f t="shared" si="393"/>
        <v>46.008470058441162</v>
      </c>
      <c r="G5032">
        <f t="shared" si="394"/>
        <v>825836.13824929099</v>
      </c>
      <c r="H5032">
        <f t="shared" si="395"/>
        <v>825796.44222264946</v>
      </c>
      <c r="I5032">
        <f t="shared" si="396"/>
        <v>7.0095062255859375E-5</v>
      </c>
    </row>
    <row r="5033" spans="1:9" x14ac:dyDescent="0.25">
      <c r="A5033">
        <v>5032</v>
      </c>
      <c r="B5033">
        <v>1409181176.01894</v>
      </c>
      <c r="C5033">
        <v>1409181176.0190001</v>
      </c>
      <c r="D5033">
        <v>4096</v>
      </c>
      <c r="E5033">
        <f t="shared" si="392"/>
        <v>46.013360023498535</v>
      </c>
      <c r="F5033">
        <f t="shared" si="393"/>
        <v>46.013420104980469</v>
      </c>
      <c r="G5033">
        <f t="shared" si="394"/>
        <v>825796.44222264946</v>
      </c>
      <c r="H5033">
        <f t="shared" si="395"/>
        <v>827466.96772950585</v>
      </c>
      <c r="I5033">
        <f t="shared" si="396"/>
        <v>6.008148193359375E-5</v>
      </c>
    </row>
    <row r="5034" spans="1:9" x14ac:dyDescent="0.25">
      <c r="A5034">
        <v>5033</v>
      </c>
      <c r="B5034">
        <v>1409181176.0239</v>
      </c>
      <c r="C5034">
        <v>1409181176.0239601</v>
      </c>
      <c r="D5034">
        <v>4096</v>
      </c>
      <c r="E5034">
        <f t="shared" si="392"/>
        <v>46.018320083618164</v>
      </c>
      <c r="F5034">
        <f t="shared" si="393"/>
        <v>46.018380165100098</v>
      </c>
      <c r="G5034">
        <f t="shared" si="394"/>
        <v>825796.44222264946</v>
      </c>
      <c r="H5034">
        <f t="shared" si="395"/>
        <v>825796.44222264946</v>
      </c>
      <c r="I5034">
        <f t="shared" si="396"/>
        <v>6.008148193359375E-5</v>
      </c>
    </row>
    <row r="5035" spans="1:9" x14ac:dyDescent="0.25">
      <c r="A5035">
        <v>5034</v>
      </c>
      <c r="B5035">
        <v>1409181176.0288601</v>
      </c>
      <c r="C5035">
        <v>1409181176.0289099</v>
      </c>
      <c r="D5035">
        <v>4096</v>
      </c>
      <c r="E5035">
        <f t="shared" si="392"/>
        <v>46.023280143737793</v>
      </c>
      <c r="F5035">
        <f t="shared" si="393"/>
        <v>46.023329973220825</v>
      </c>
      <c r="G5035">
        <f t="shared" si="394"/>
        <v>825796.44222264946</v>
      </c>
      <c r="H5035">
        <f t="shared" si="395"/>
        <v>827506.82452675689</v>
      </c>
      <c r="I5035">
        <f t="shared" si="396"/>
        <v>4.9829483032226563E-5</v>
      </c>
    </row>
    <row r="5036" spans="1:9" x14ac:dyDescent="0.25">
      <c r="A5036">
        <v>5035</v>
      </c>
      <c r="B5036">
        <v>1409181176.0338199</v>
      </c>
      <c r="C5036">
        <v>1409181176.03388</v>
      </c>
      <c r="D5036">
        <v>4096</v>
      </c>
      <c r="E5036">
        <f t="shared" si="392"/>
        <v>46.028239965438843</v>
      </c>
      <c r="F5036">
        <f t="shared" si="393"/>
        <v>46.028300046920776</v>
      </c>
      <c r="G5036">
        <f t="shared" si="394"/>
        <v>825836.13824929099</v>
      </c>
      <c r="H5036">
        <f t="shared" si="395"/>
        <v>824132.64818190539</v>
      </c>
      <c r="I5036">
        <f t="shared" si="396"/>
        <v>6.008148193359375E-5</v>
      </c>
    </row>
    <row r="5037" spans="1:9" x14ac:dyDescent="0.25">
      <c r="A5037">
        <v>5036</v>
      </c>
      <c r="B5037">
        <v>1409181176.03877</v>
      </c>
      <c r="C5037">
        <v>1409181176.03882</v>
      </c>
      <c r="D5037">
        <v>4096</v>
      </c>
      <c r="E5037">
        <f t="shared" si="392"/>
        <v>46.033190011978149</v>
      </c>
      <c r="F5037">
        <f t="shared" si="393"/>
        <v>46.033240079879761</v>
      </c>
      <c r="G5037">
        <f t="shared" si="394"/>
        <v>827466.96772950585</v>
      </c>
      <c r="H5037">
        <f t="shared" si="395"/>
        <v>829144.26563706563</v>
      </c>
      <c r="I5037">
        <f t="shared" si="396"/>
        <v>5.0067901611328125E-5</v>
      </c>
    </row>
    <row r="5038" spans="1:9" x14ac:dyDescent="0.25">
      <c r="A5038">
        <v>5037</v>
      </c>
      <c r="B5038">
        <v>1409181176.0437601</v>
      </c>
      <c r="C5038">
        <v>1409181176.0438199</v>
      </c>
      <c r="D5038">
        <v>4096</v>
      </c>
      <c r="E5038">
        <f t="shared" si="392"/>
        <v>46.038180112838745</v>
      </c>
      <c r="F5038">
        <f t="shared" si="393"/>
        <v>46.0382399559021</v>
      </c>
      <c r="G5038">
        <f t="shared" si="394"/>
        <v>820825.09240324888</v>
      </c>
      <c r="H5038">
        <f t="shared" si="395"/>
        <v>819220.3130036717</v>
      </c>
      <c r="I5038">
        <f t="shared" si="396"/>
        <v>5.9843063354492188E-5</v>
      </c>
    </row>
    <row r="5039" spans="1:9" x14ac:dyDescent="0.25">
      <c r="A5039">
        <v>5038</v>
      </c>
      <c r="B5039">
        <v>1409181176.0487101</v>
      </c>
      <c r="C5039">
        <v>1409181176.04877</v>
      </c>
      <c r="D5039">
        <v>4096</v>
      </c>
      <c r="E5039">
        <f t="shared" si="392"/>
        <v>46.043130159378052</v>
      </c>
      <c r="F5039">
        <f t="shared" si="393"/>
        <v>46.043190002441406</v>
      </c>
      <c r="G5039">
        <f t="shared" si="394"/>
        <v>827466.96772950585</v>
      </c>
      <c r="H5039">
        <f t="shared" si="395"/>
        <v>827466.96772950585</v>
      </c>
      <c r="I5039">
        <f t="shared" si="396"/>
        <v>5.9843063354492188E-5</v>
      </c>
    </row>
    <row r="5040" spans="1:9" x14ac:dyDescent="0.25">
      <c r="A5040">
        <v>5039</v>
      </c>
      <c r="B5040">
        <v>1409181176.0536699</v>
      </c>
      <c r="C5040">
        <v>1409181176.05373</v>
      </c>
      <c r="D5040">
        <v>4096</v>
      </c>
      <c r="E5040">
        <f t="shared" si="392"/>
        <v>46.048089981079102</v>
      </c>
      <c r="F5040">
        <f t="shared" si="393"/>
        <v>46.048150062561035</v>
      </c>
      <c r="G5040">
        <f t="shared" si="394"/>
        <v>825836.13824929099</v>
      </c>
      <c r="H5040">
        <f t="shared" si="395"/>
        <v>825796.44222264946</v>
      </c>
      <c r="I5040">
        <f t="shared" si="396"/>
        <v>6.008148193359375E-5</v>
      </c>
    </row>
    <row r="5041" spans="1:9" x14ac:dyDescent="0.25">
      <c r="A5041">
        <v>5040</v>
      </c>
      <c r="B5041">
        <v>1409181176.05863</v>
      </c>
      <c r="C5041">
        <v>1409181176.0587299</v>
      </c>
      <c r="D5041">
        <v>4096</v>
      </c>
      <c r="E5041">
        <f t="shared" si="392"/>
        <v>46.05305004119873</v>
      </c>
      <c r="F5041">
        <f t="shared" si="393"/>
        <v>46.053149938583374</v>
      </c>
      <c r="G5041">
        <f t="shared" si="394"/>
        <v>825796.44222264946</v>
      </c>
      <c r="H5041">
        <f t="shared" si="395"/>
        <v>819220.3130036717</v>
      </c>
      <c r="I5041">
        <f t="shared" si="396"/>
        <v>9.9897384643554688E-5</v>
      </c>
    </row>
    <row r="5042" spans="1:9" x14ac:dyDescent="0.25">
      <c r="A5042">
        <v>5041</v>
      </c>
      <c r="B5042">
        <v>1409181176.0636001</v>
      </c>
      <c r="C5042">
        <v>1409181176.0636599</v>
      </c>
      <c r="D5042">
        <v>4096</v>
      </c>
      <c r="E5042">
        <f t="shared" si="392"/>
        <v>46.058020114898682</v>
      </c>
      <c r="F5042">
        <f t="shared" si="393"/>
        <v>46.058079957962036</v>
      </c>
      <c r="G5042">
        <f t="shared" si="394"/>
        <v>824132.64818190539</v>
      </c>
      <c r="H5042">
        <f t="shared" si="395"/>
        <v>830828.37721249636</v>
      </c>
      <c r="I5042">
        <f t="shared" si="396"/>
        <v>5.9843063354492188E-5</v>
      </c>
    </row>
    <row r="5043" spans="1:9" x14ac:dyDescent="0.25">
      <c r="A5043">
        <v>5042</v>
      </c>
      <c r="B5043">
        <v>1409181176.0685599</v>
      </c>
      <c r="C5043">
        <v>1409181176.06862</v>
      </c>
      <c r="D5043">
        <v>4096</v>
      </c>
      <c r="E5043">
        <f t="shared" si="392"/>
        <v>46.062979936599731</v>
      </c>
      <c r="F5043">
        <f t="shared" si="393"/>
        <v>46.063040018081665</v>
      </c>
      <c r="G5043">
        <f t="shared" si="394"/>
        <v>825836.13824929099</v>
      </c>
      <c r="H5043">
        <f t="shared" si="395"/>
        <v>825796.44222264946</v>
      </c>
      <c r="I5043">
        <f t="shared" si="396"/>
        <v>6.008148193359375E-5</v>
      </c>
    </row>
    <row r="5044" spans="1:9" x14ac:dyDescent="0.25">
      <c r="A5044">
        <v>5043</v>
      </c>
      <c r="B5044">
        <v>1409181176.0735199</v>
      </c>
      <c r="C5044">
        <v>1409181176.07358</v>
      </c>
      <c r="D5044">
        <v>4096</v>
      </c>
      <c r="E5044">
        <f t="shared" si="392"/>
        <v>46.06793999671936</v>
      </c>
      <c r="F5044">
        <f t="shared" si="393"/>
        <v>46.068000078201294</v>
      </c>
      <c r="G5044">
        <f t="shared" si="394"/>
        <v>825796.44222264946</v>
      </c>
      <c r="H5044">
        <f t="shared" si="395"/>
        <v>825796.44222264946</v>
      </c>
      <c r="I5044">
        <f t="shared" si="396"/>
        <v>6.008148193359375E-5</v>
      </c>
    </row>
    <row r="5045" spans="1:9" x14ac:dyDescent="0.25">
      <c r="A5045">
        <v>5044</v>
      </c>
      <c r="B5045">
        <v>1409181176.0785</v>
      </c>
      <c r="C5045">
        <v>1409181176.0785601</v>
      </c>
      <c r="D5045">
        <v>4096</v>
      </c>
      <c r="E5045">
        <f t="shared" si="392"/>
        <v>46.072920083999634</v>
      </c>
      <c r="F5045">
        <f t="shared" si="393"/>
        <v>46.072980165481567</v>
      </c>
      <c r="G5045">
        <f t="shared" si="394"/>
        <v>822475.54500191496</v>
      </c>
      <c r="H5045">
        <f t="shared" si="395"/>
        <v>822475.54500191496</v>
      </c>
      <c r="I5045">
        <f t="shared" si="396"/>
        <v>6.008148193359375E-5</v>
      </c>
    </row>
    <row r="5046" spans="1:9" x14ac:dyDescent="0.25">
      <c r="A5046">
        <v>5045</v>
      </c>
      <c r="B5046">
        <v>1409181176.0834601</v>
      </c>
      <c r="C5046">
        <v>1409181176.0836201</v>
      </c>
      <c r="D5046">
        <v>4096</v>
      </c>
      <c r="E5046">
        <f t="shared" si="392"/>
        <v>46.077880144119263</v>
      </c>
      <c r="F5046">
        <f t="shared" si="393"/>
        <v>46.07804012298584</v>
      </c>
      <c r="G5046">
        <f t="shared" si="394"/>
        <v>825796.44222264946</v>
      </c>
      <c r="H5046">
        <f t="shared" si="395"/>
        <v>809492.96442538756</v>
      </c>
      <c r="I5046">
        <f t="shared" si="396"/>
        <v>1.5997886657714844E-4</v>
      </c>
    </row>
    <row r="5047" spans="1:9" x14ac:dyDescent="0.25">
      <c r="A5047">
        <v>5046</v>
      </c>
      <c r="B5047">
        <v>1409181176.0884099</v>
      </c>
      <c r="C5047">
        <v>1409181176.08847</v>
      </c>
      <c r="D5047">
        <v>4096</v>
      </c>
      <c r="E5047">
        <f t="shared" si="392"/>
        <v>46.08282995223999</v>
      </c>
      <c r="F5047">
        <f t="shared" si="393"/>
        <v>46.082890033721924</v>
      </c>
      <c r="G5047">
        <f t="shared" si="394"/>
        <v>827506.82452675689</v>
      </c>
      <c r="H5047">
        <f t="shared" si="395"/>
        <v>844551.62638875237</v>
      </c>
      <c r="I5047">
        <f t="shared" si="396"/>
        <v>6.008148193359375E-5</v>
      </c>
    </row>
    <row r="5048" spans="1:9" x14ac:dyDescent="0.25">
      <c r="A5048">
        <v>5047</v>
      </c>
      <c r="B5048">
        <v>1409181176.09337</v>
      </c>
      <c r="C5048">
        <v>1409181176.09343</v>
      </c>
      <c r="D5048">
        <v>4096</v>
      </c>
      <c r="E5048">
        <f t="shared" si="392"/>
        <v>46.087790012359619</v>
      </c>
      <c r="F5048">
        <f t="shared" si="393"/>
        <v>46.087850093841553</v>
      </c>
      <c r="G5048">
        <f t="shared" si="394"/>
        <v>825796.44222264946</v>
      </c>
      <c r="H5048">
        <f t="shared" si="395"/>
        <v>825796.44222264946</v>
      </c>
      <c r="I5048">
        <f t="shared" si="396"/>
        <v>6.008148193359375E-5</v>
      </c>
    </row>
    <row r="5049" spans="1:9" x14ac:dyDescent="0.25">
      <c r="A5049">
        <v>5048</v>
      </c>
      <c r="B5049">
        <v>1409181176.09833</v>
      </c>
      <c r="C5049">
        <v>1409181176.0983901</v>
      </c>
      <c r="D5049">
        <v>4096</v>
      </c>
      <c r="E5049">
        <f t="shared" si="392"/>
        <v>46.092750072479248</v>
      </c>
      <c r="F5049">
        <f t="shared" si="393"/>
        <v>46.092810153961182</v>
      </c>
      <c r="G5049">
        <f t="shared" si="394"/>
        <v>825796.44222264946</v>
      </c>
      <c r="H5049">
        <f t="shared" si="395"/>
        <v>825796.44222264946</v>
      </c>
      <c r="I5049">
        <f t="shared" si="396"/>
        <v>6.008148193359375E-5</v>
      </c>
    </row>
    <row r="5050" spans="1:9" x14ac:dyDescent="0.25">
      <c r="A5050">
        <v>5049</v>
      </c>
      <c r="B5050">
        <v>1409181176.1032801</v>
      </c>
      <c r="C5050">
        <v>1409181176.1033399</v>
      </c>
      <c r="D5050">
        <v>4096</v>
      </c>
      <c r="E5050">
        <f t="shared" si="392"/>
        <v>46.097700119018555</v>
      </c>
      <c r="F5050">
        <f t="shared" si="393"/>
        <v>46.097759962081909</v>
      </c>
      <c r="G5050">
        <f t="shared" si="394"/>
        <v>827466.96772950585</v>
      </c>
      <c r="H5050">
        <f t="shared" si="395"/>
        <v>827506.82452675689</v>
      </c>
      <c r="I5050">
        <f t="shared" si="396"/>
        <v>5.9843063354492188E-5</v>
      </c>
    </row>
    <row r="5051" spans="1:9" x14ac:dyDescent="0.25">
      <c r="A5051">
        <v>5050</v>
      </c>
      <c r="B5051">
        <v>1409181176.1082399</v>
      </c>
      <c r="C5051">
        <v>1409181176.1083</v>
      </c>
      <c r="D5051">
        <v>4096</v>
      </c>
      <c r="E5051">
        <f t="shared" si="392"/>
        <v>46.102659940719604</v>
      </c>
      <c r="F5051">
        <f t="shared" si="393"/>
        <v>46.102720022201538</v>
      </c>
      <c r="G5051">
        <f t="shared" si="394"/>
        <v>825836.13824929099</v>
      </c>
      <c r="H5051">
        <f t="shared" si="395"/>
        <v>825796.44222264946</v>
      </c>
      <c r="I5051">
        <f t="shared" si="396"/>
        <v>6.008148193359375E-5</v>
      </c>
    </row>
    <row r="5052" spans="1:9" x14ac:dyDescent="0.25">
      <c r="A5052">
        <v>5051</v>
      </c>
      <c r="B5052">
        <v>1409181176.11322</v>
      </c>
      <c r="C5052">
        <v>1409181176.1133001</v>
      </c>
      <c r="D5052">
        <v>4096</v>
      </c>
      <c r="E5052">
        <f t="shared" si="392"/>
        <v>46.107640027999878</v>
      </c>
      <c r="F5052">
        <f t="shared" si="393"/>
        <v>46.107720136642456</v>
      </c>
      <c r="G5052">
        <f t="shared" si="394"/>
        <v>822475.54500191496</v>
      </c>
      <c r="H5052">
        <f t="shared" si="395"/>
        <v>819181.25042914366</v>
      </c>
      <c r="I5052">
        <f t="shared" si="396"/>
        <v>8.0108642578125E-5</v>
      </c>
    </row>
    <row r="5053" spans="1:9" x14ac:dyDescent="0.25">
      <c r="A5053">
        <v>5052</v>
      </c>
      <c r="B5053">
        <v>1409181176.11818</v>
      </c>
      <c r="C5053">
        <v>1409181176.1182401</v>
      </c>
      <c r="D5053">
        <v>4096</v>
      </c>
      <c r="E5053">
        <f t="shared" si="392"/>
        <v>46.112600088119507</v>
      </c>
      <c r="F5053">
        <f t="shared" si="393"/>
        <v>46.11266016960144</v>
      </c>
      <c r="G5053">
        <f t="shared" si="394"/>
        <v>825796.44222264946</v>
      </c>
      <c r="H5053">
        <f t="shared" si="395"/>
        <v>829144.26563706563</v>
      </c>
      <c r="I5053">
        <f t="shared" si="396"/>
        <v>6.008148193359375E-5</v>
      </c>
    </row>
    <row r="5054" spans="1:9" x14ac:dyDescent="0.25">
      <c r="A5054">
        <v>5053</v>
      </c>
      <c r="B5054">
        <v>1409181176.1231401</v>
      </c>
      <c r="C5054">
        <v>1409181176.1231999</v>
      </c>
      <c r="D5054">
        <v>4096</v>
      </c>
      <c r="E5054">
        <f t="shared" si="392"/>
        <v>46.117560148239136</v>
      </c>
      <c r="F5054">
        <f t="shared" si="393"/>
        <v>46.11761999130249</v>
      </c>
      <c r="G5054">
        <f t="shared" si="394"/>
        <v>825796.44222264946</v>
      </c>
      <c r="H5054">
        <f t="shared" si="395"/>
        <v>825836.13824929099</v>
      </c>
      <c r="I5054">
        <f t="shared" si="396"/>
        <v>5.9843063354492188E-5</v>
      </c>
    </row>
    <row r="5055" spans="1:9" x14ac:dyDescent="0.25">
      <c r="A5055">
        <v>5054</v>
      </c>
      <c r="B5055">
        <v>1409181176.1280799</v>
      </c>
      <c r="C5055">
        <v>1409181176.12813</v>
      </c>
      <c r="D5055">
        <v>4096</v>
      </c>
      <c r="E5055">
        <f t="shared" si="392"/>
        <v>46.122499942779541</v>
      </c>
      <c r="F5055">
        <f t="shared" si="393"/>
        <v>46.122550010681152</v>
      </c>
      <c r="G5055">
        <f t="shared" si="394"/>
        <v>829184.28418359964</v>
      </c>
      <c r="H5055">
        <f t="shared" si="395"/>
        <v>830828.37721249636</v>
      </c>
      <c r="I5055">
        <f t="shared" si="396"/>
        <v>5.0067901611328125E-5</v>
      </c>
    </row>
    <row r="5056" spans="1:9" x14ac:dyDescent="0.25">
      <c r="A5056">
        <v>5055</v>
      </c>
      <c r="B5056">
        <v>1409181176.13304</v>
      </c>
      <c r="C5056">
        <v>1409181176.1331</v>
      </c>
      <c r="D5056">
        <v>4096</v>
      </c>
      <c r="E5056">
        <f t="shared" si="392"/>
        <v>46.12746000289917</v>
      </c>
      <c r="F5056">
        <f t="shared" si="393"/>
        <v>46.127520084381104</v>
      </c>
      <c r="G5056">
        <f t="shared" si="394"/>
        <v>825796.44222264946</v>
      </c>
      <c r="H5056">
        <f t="shared" si="395"/>
        <v>824132.64818190539</v>
      </c>
      <c r="I5056">
        <f t="shared" si="396"/>
        <v>6.008148193359375E-5</v>
      </c>
    </row>
    <row r="5057" spans="1:9" x14ac:dyDescent="0.25">
      <c r="A5057">
        <v>5056</v>
      </c>
      <c r="B5057">
        <v>1409181176.138</v>
      </c>
      <c r="C5057">
        <v>1409181176.1380601</v>
      </c>
      <c r="D5057">
        <v>4096</v>
      </c>
      <c r="E5057">
        <f t="shared" si="392"/>
        <v>46.132420063018799</v>
      </c>
      <c r="F5057">
        <f t="shared" si="393"/>
        <v>46.132480144500732</v>
      </c>
      <c r="G5057">
        <f t="shared" si="394"/>
        <v>825796.44222264946</v>
      </c>
      <c r="H5057">
        <f t="shared" si="395"/>
        <v>825796.44222264946</v>
      </c>
      <c r="I5057">
        <f t="shared" si="396"/>
        <v>6.008148193359375E-5</v>
      </c>
    </row>
    <row r="5058" spans="1:9" x14ac:dyDescent="0.25">
      <c r="A5058">
        <v>5057</v>
      </c>
      <c r="B5058">
        <v>1409181176.1429601</v>
      </c>
      <c r="C5058">
        <v>1409181176.1430199</v>
      </c>
      <c r="D5058">
        <v>4096</v>
      </c>
      <c r="E5058">
        <f t="shared" si="392"/>
        <v>46.137380123138428</v>
      </c>
      <c r="F5058">
        <f t="shared" si="393"/>
        <v>46.137439966201782</v>
      </c>
      <c r="G5058">
        <f t="shared" si="394"/>
        <v>825796.44222264946</v>
      </c>
      <c r="H5058">
        <f t="shared" si="395"/>
        <v>825836.13824929099</v>
      </c>
      <c r="I5058">
        <f t="shared" si="396"/>
        <v>5.9843063354492188E-5</v>
      </c>
    </row>
    <row r="5059" spans="1:9" x14ac:dyDescent="0.25">
      <c r="A5059">
        <v>5058</v>
      </c>
      <c r="B5059">
        <v>1409181176.1479199</v>
      </c>
      <c r="C5059">
        <v>1409181176.14797</v>
      </c>
      <c r="D5059">
        <v>4096</v>
      </c>
      <c r="E5059">
        <f t="shared" si="392"/>
        <v>46.142339944839478</v>
      </c>
      <c r="F5059">
        <f t="shared" si="393"/>
        <v>46.142390012741089</v>
      </c>
      <c r="G5059">
        <f t="shared" si="394"/>
        <v>825836.13824929099</v>
      </c>
      <c r="H5059">
        <f t="shared" si="395"/>
        <v>827466.96772950585</v>
      </c>
      <c r="I5059">
        <f t="shared" si="396"/>
        <v>5.0067901611328125E-5</v>
      </c>
    </row>
    <row r="5060" spans="1:9" x14ac:dyDescent="0.25">
      <c r="A5060">
        <v>5059</v>
      </c>
      <c r="B5060">
        <v>1409181176.1529</v>
      </c>
      <c r="C5060">
        <v>1409181176.1529601</v>
      </c>
      <c r="D5060">
        <v>4096</v>
      </c>
      <c r="E5060">
        <f t="shared" si="392"/>
        <v>46.147320032119751</v>
      </c>
      <c r="F5060">
        <f t="shared" si="393"/>
        <v>46.147380113601685</v>
      </c>
      <c r="G5060">
        <f t="shared" si="394"/>
        <v>822475.54500191496</v>
      </c>
      <c r="H5060">
        <f t="shared" si="395"/>
        <v>820825.09240324888</v>
      </c>
      <c r="I5060">
        <f t="shared" si="396"/>
        <v>6.008148193359375E-5</v>
      </c>
    </row>
    <row r="5061" spans="1:9" x14ac:dyDescent="0.25">
      <c r="A5061">
        <v>5060</v>
      </c>
      <c r="B5061">
        <v>1409181176.15785</v>
      </c>
      <c r="C5061">
        <v>1409181176.1579101</v>
      </c>
      <c r="D5061">
        <v>4096</v>
      </c>
      <c r="E5061">
        <f t="shared" ref="E5061:E5124" si="397">B5061-$B$2</f>
        <v>46.152270078659058</v>
      </c>
      <c r="F5061">
        <f t="shared" ref="F5061:F5124" si="398">C5061-$B$2</f>
        <v>46.152330160140991</v>
      </c>
      <c r="G5061">
        <f t="shared" ref="G5061:G5124" si="399">$D5061/(E5061-E5060)</f>
        <v>827466.96772950585</v>
      </c>
      <c r="H5061">
        <f t="shared" ref="H5061:H5124" si="400">$D5061/(F5061-F5060)</f>
        <v>827466.96772950585</v>
      </c>
      <c r="I5061">
        <f t="shared" ref="I5061:I5124" si="401">F5061-E5061</f>
        <v>6.008148193359375E-5</v>
      </c>
    </row>
    <row r="5062" spans="1:9" x14ac:dyDescent="0.25">
      <c r="A5062">
        <v>5061</v>
      </c>
      <c r="B5062">
        <v>1409181176.1628001</v>
      </c>
      <c r="C5062">
        <v>1409181176.1628599</v>
      </c>
      <c r="D5062">
        <v>4096</v>
      </c>
      <c r="E5062">
        <f t="shared" si="397"/>
        <v>46.157220125198364</v>
      </c>
      <c r="F5062">
        <f t="shared" si="398"/>
        <v>46.157279968261719</v>
      </c>
      <c r="G5062">
        <f t="shared" si="399"/>
        <v>827466.96772950585</v>
      </c>
      <c r="H5062">
        <f t="shared" si="400"/>
        <v>827506.82452675689</v>
      </c>
      <c r="I5062">
        <f t="shared" si="401"/>
        <v>5.9843063354492188E-5</v>
      </c>
    </row>
    <row r="5063" spans="1:9" x14ac:dyDescent="0.25">
      <c r="A5063">
        <v>5062</v>
      </c>
      <c r="B5063">
        <v>1409181176.1677499</v>
      </c>
      <c r="C5063">
        <v>1409181176.16784</v>
      </c>
      <c r="D5063">
        <v>4096</v>
      </c>
      <c r="E5063">
        <f t="shared" si="397"/>
        <v>46.162169933319092</v>
      </c>
      <c r="F5063">
        <f t="shared" si="398"/>
        <v>46.162260055541992</v>
      </c>
      <c r="G5063">
        <f t="shared" si="399"/>
        <v>827506.82452675689</v>
      </c>
      <c r="H5063">
        <f t="shared" si="400"/>
        <v>822475.54500191496</v>
      </c>
      <c r="I5063">
        <f t="shared" si="401"/>
        <v>9.0122222900390625E-5</v>
      </c>
    </row>
    <row r="5064" spans="1:9" x14ac:dyDescent="0.25">
      <c r="A5064">
        <v>5063</v>
      </c>
      <c r="B5064">
        <v>1409181176.17274</v>
      </c>
      <c r="C5064">
        <v>1409181176.1728201</v>
      </c>
      <c r="D5064">
        <v>4096</v>
      </c>
      <c r="E5064">
        <f t="shared" si="397"/>
        <v>46.167160034179688</v>
      </c>
      <c r="F5064">
        <f t="shared" si="398"/>
        <v>46.167240142822266</v>
      </c>
      <c r="G5064">
        <f t="shared" si="399"/>
        <v>820825.09240324888</v>
      </c>
      <c r="H5064">
        <f t="shared" si="400"/>
        <v>822475.54500191496</v>
      </c>
      <c r="I5064">
        <f t="shared" si="401"/>
        <v>8.0108642578125E-5</v>
      </c>
    </row>
    <row r="5065" spans="1:9" x14ac:dyDescent="0.25">
      <c r="A5065">
        <v>5064</v>
      </c>
      <c r="B5065">
        <v>1409181176.1777</v>
      </c>
      <c r="C5065">
        <v>1409181176.1777599</v>
      </c>
      <c r="D5065">
        <v>4096</v>
      </c>
      <c r="E5065">
        <f t="shared" si="397"/>
        <v>46.172120094299316</v>
      </c>
      <c r="F5065">
        <f t="shared" si="398"/>
        <v>46.172179937362671</v>
      </c>
      <c r="G5065">
        <f t="shared" si="399"/>
        <v>825796.44222264946</v>
      </c>
      <c r="H5065">
        <f t="shared" si="400"/>
        <v>829184.28418359964</v>
      </c>
      <c r="I5065">
        <f t="shared" si="401"/>
        <v>5.9843063354492188E-5</v>
      </c>
    </row>
    <row r="5066" spans="1:9" x14ac:dyDescent="0.25">
      <c r="A5066">
        <v>5065</v>
      </c>
      <c r="B5066">
        <v>1409181176.1826601</v>
      </c>
      <c r="C5066">
        <v>1409181176.1827199</v>
      </c>
      <c r="D5066">
        <v>4096</v>
      </c>
      <c r="E5066">
        <f t="shared" si="397"/>
        <v>46.177080154418945</v>
      </c>
      <c r="F5066">
        <f t="shared" si="398"/>
        <v>46.1771399974823</v>
      </c>
      <c r="G5066">
        <f t="shared" si="399"/>
        <v>825796.44222264946</v>
      </c>
      <c r="H5066">
        <f t="shared" si="400"/>
        <v>825796.44222264946</v>
      </c>
      <c r="I5066">
        <f t="shared" si="401"/>
        <v>5.9843063354492188E-5</v>
      </c>
    </row>
    <row r="5067" spans="1:9" x14ac:dyDescent="0.25">
      <c r="A5067">
        <v>5066</v>
      </c>
      <c r="B5067">
        <v>1409181176.18765</v>
      </c>
      <c r="C5067">
        <v>1409181176.18771</v>
      </c>
      <c r="D5067">
        <v>4096</v>
      </c>
      <c r="E5067">
        <f t="shared" si="397"/>
        <v>46.182070016860962</v>
      </c>
      <c r="F5067">
        <f t="shared" si="398"/>
        <v>46.182130098342896</v>
      </c>
      <c r="G5067">
        <f t="shared" si="399"/>
        <v>820864.31191170146</v>
      </c>
      <c r="H5067">
        <f t="shared" si="400"/>
        <v>820825.09240324888</v>
      </c>
      <c r="I5067">
        <f t="shared" si="401"/>
        <v>6.008148193359375E-5</v>
      </c>
    </row>
    <row r="5068" spans="1:9" x14ac:dyDescent="0.25">
      <c r="A5068">
        <v>5067</v>
      </c>
      <c r="B5068">
        <v>1409181176.19261</v>
      </c>
      <c r="C5068">
        <v>1409181176.1926601</v>
      </c>
      <c r="D5068">
        <v>4096</v>
      </c>
      <c r="E5068">
        <f t="shared" si="397"/>
        <v>46.187030076980591</v>
      </c>
      <c r="F5068">
        <f t="shared" si="398"/>
        <v>46.187080144882202</v>
      </c>
      <c r="G5068">
        <f t="shared" si="399"/>
        <v>825796.44222264946</v>
      </c>
      <c r="H5068">
        <f t="shared" si="400"/>
        <v>827466.96772950585</v>
      </c>
      <c r="I5068">
        <f t="shared" si="401"/>
        <v>5.0067901611328125E-5</v>
      </c>
    </row>
    <row r="5069" spans="1:9" x14ac:dyDescent="0.25">
      <c r="A5069">
        <v>5068</v>
      </c>
      <c r="B5069">
        <v>1409181176.1975601</v>
      </c>
      <c r="C5069">
        <v>1409181176.1976199</v>
      </c>
      <c r="D5069">
        <v>4096</v>
      </c>
      <c r="E5069">
        <f t="shared" si="397"/>
        <v>46.191980123519897</v>
      </c>
      <c r="F5069">
        <f t="shared" si="398"/>
        <v>46.192039966583252</v>
      </c>
      <c r="G5069">
        <f t="shared" si="399"/>
        <v>827466.96772950585</v>
      </c>
      <c r="H5069">
        <f t="shared" si="400"/>
        <v>825836.13824929099</v>
      </c>
      <c r="I5069">
        <f t="shared" si="401"/>
        <v>5.9843063354492188E-5</v>
      </c>
    </row>
    <row r="5070" spans="1:9" x14ac:dyDescent="0.25">
      <c r="A5070">
        <v>5069</v>
      </c>
      <c r="B5070">
        <v>1409181176.2025199</v>
      </c>
      <c r="C5070">
        <v>1409181176.20258</v>
      </c>
      <c r="D5070">
        <v>4096</v>
      </c>
      <c r="E5070">
        <f t="shared" si="397"/>
        <v>46.196939945220947</v>
      </c>
      <c r="F5070">
        <f t="shared" si="398"/>
        <v>46.197000026702881</v>
      </c>
      <c r="G5070">
        <f t="shared" si="399"/>
        <v>825836.13824929099</v>
      </c>
      <c r="H5070">
        <f t="shared" si="400"/>
        <v>825796.44222264946</v>
      </c>
      <c r="I5070">
        <f t="shared" si="401"/>
        <v>6.008148193359375E-5</v>
      </c>
    </row>
    <row r="5071" spans="1:9" x14ac:dyDescent="0.25">
      <c r="A5071">
        <v>5070</v>
      </c>
      <c r="B5071">
        <v>1409181176.2074699</v>
      </c>
      <c r="C5071">
        <v>1409181176.20753</v>
      </c>
      <c r="D5071">
        <v>4096</v>
      </c>
      <c r="E5071">
        <f t="shared" si="397"/>
        <v>46.201889991760254</v>
      </c>
      <c r="F5071">
        <f t="shared" si="398"/>
        <v>46.201950073242187</v>
      </c>
      <c r="G5071">
        <f t="shared" si="399"/>
        <v>827466.96772950585</v>
      </c>
      <c r="H5071">
        <f t="shared" si="400"/>
        <v>827466.96772950585</v>
      </c>
      <c r="I5071">
        <f t="shared" si="401"/>
        <v>6.008148193359375E-5</v>
      </c>
    </row>
    <row r="5072" spans="1:9" x14ac:dyDescent="0.25">
      <c r="A5072">
        <v>5071</v>
      </c>
      <c r="B5072">
        <v>1409181176.21244</v>
      </c>
      <c r="C5072">
        <v>1409181176.2125001</v>
      </c>
      <c r="D5072">
        <v>4096</v>
      </c>
      <c r="E5072">
        <f t="shared" si="397"/>
        <v>46.206860065460205</v>
      </c>
      <c r="F5072">
        <f t="shared" si="398"/>
        <v>46.206920146942139</v>
      </c>
      <c r="G5072">
        <f t="shared" si="399"/>
        <v>824132.64818190539</v>
      </c>
      <c r="H5072">
        <f t="shared" si="400"/>
        <v>824132.64818190539</v>
      </c>
      <c r="I5072">
        <f t="shared" si="401"/>
        <v>6.008148193359375E-5</v>
      </c>
    </row>
    <row r="5073" spans="1:9" x14ac:dyDescent="0.25">
      <c r="A5073">
        <v>5072</v>
      </c>
      <c r="B5073">
        <v>1409181176.2173901</v>
      </c>
      <c r="C5073">
        <v>1409181176.2174499</v>
      </c>
      <c r="D5073">
        <v>4096</v>
      </c>
      <c r="E5073">
        <f t="shared" si="397"/>
        <v>46.211810111999512</v>
      </c>
      <c r="F5073">
        <f t="shared" si="398"/>
        <v>46.211869955062866</v>
      </c>
      <c r="G5073">
        <f t="shared" si="399"/>
        <v>827466.96772950585</v>
      </c>
      <c r="H5073">
        <f t="shared" si="400"/>
        <v>827506.82452675689</v>
      </c>
      <c r="I5073">
        <f t="shared" si="401"/>
        <v>5.9843063354492188E-5</v>
      </c>
    </row>
    <row r="5074" spans="1:9" x14ac:dyDescent="0.25">
      <c r="A5074">
        <v>5073</v>
      </c>
      <c r="B5074">
        <v>1409181176.2223699</v>
      </c>
      <c r="C5074">
        <v>1409181176.22243</v>
      </c>
      <c r="D5074">
        <v>4096</v>
      </c>
      <c r="E5074">
        <f t="shared" si="397"/>
        <v>46.216789960861206</v>
      </c>
      <c r="F5074">
        <f t="shared" si="398"/>
        <v>46.21685004234314</v>
      </c>
      <c r="G5074">
        <f t="shared" si="399"/>
        <v>822514.92239191837</v>
      </c>
      <c r="H5074">
        <f t="shared" si="400"/>
        <v>822475.54500191496</v>
      </c>
      <c r="I5074">
        <f t="shared" si="401"/>
        <v>6.008148193359375E-5</v>
      </c>
    </row>
    <row r="5075" spans="1:9" x14ac:dyDescent="0.25">
      <c r="A5075">
        <v>5074</v>
      </c>
      <c r="B5075">
        <v>1409181176.22732</v>
      </c>
      <c r="C5075">
        <v>1409181176.22738</v>
      </c>
      <c r="D5075">
        <v>4096</v>
      </c>
      <c r="E5075">
        <f t="shared" si="397"/>
        <v>46.221740007400513</v>
      </c>
      <c r="F5075">
        <f t="shared" si="398"/>
        <v>46.221800088882446</v>
      </c>
      <c r="G5075">
        <f t="shared" si="399"/>
        <v>827466.96772950585</v>
      </c>
      <c r="H5075">
        <f t="shared" si="400"/>
        <v>827466.96772950585</v>
      </c>
      <c r="I5075">
        <f t="shared" si="401"/>
        <v>6.008148193359375E-5</v>
      </c>
    </row>
    <row r="5076" spans="1:9" x14ac:dyDescent="0.25">
      <c r="A5076">
        <v>5075</v>
      </c>
      <c r="B5076">
        <v>1409181176.23227</v>
      </c>
      <c r="C5076">
        <v>1409181176.2323301</v>
      </c>
      <c r="D5076">
        <v>4096</v>
      </c>
      <c r="E5076">
        <f t="shared" si="397"/>
        <v>46.226690053939819</v>
      </c>
      <c r="F5076">
        <f t="shared" si="398"/>
        <v>46.226750135421753</v>
      </c>
      <c r="G5076">
        <f t="shared" si="399"/>
        <v>827466.96772950585</v>
      </c>
      <c r="H5076">
        <f t="shared" si="400"/>
        <v>827466.96772950585</v>
      </c>
      <c r="I5076">
        <f t="shared" si="401"/>
        <v>6.008148193359375E-5</v>
      </c>
    </row>
    <row r="5077" spans="1:9" x14ac:dyDescent="0.25">
      <c r="A5077">
        <v>5076</v>
      </c>
      <c r="B5077">
        <v>1409181176.2372301</v>
      </c>
      <c r="C5077">
        <v>1409181176.2372899</v>
      </c>
      <c r="D5077">
        <v>4096</v>
      </c>
      <c r="E5077">
        <f t="shared" si="397"/>
        <v>46.231650114059448</v>
      </c>
      <c r="F5077">
        <f t="shared" si="398"/>
        <v>46.231709957122803</v>
      </c>
      <c r="G5077">
        <f t="shared" si="399"/>
        <v>825796.44222264946</v>
      </c>
      <c r="H5077">
        <f t="shared" si="400"/>
        <v>825836.13824929099</v>
      </c>
      <c r="I5077">
        <f t="shared" si="401"/>
        <v>5.9843063354492188E-5</v>
      </c>
    </row>
    <row r="5078" spans="1:9" x14ac:dyDescent="0.25">
      <c r="A5078">
        <v>5077</v>
      </c>
      <c r="B5078">
        <v>1409181176.2421899</v>
      </c>
      <c r="C5078">
        <v>1409181176.24225</v>
      </c>
      <c r="D5078">
        <v>4096</v>
      </c>
      <c r="E5078">
        <f t="shared" si="397"/>
        <v>46.236609935760498</v>
      </c>
      <c r="F5078">
        <f t="shared" si="398"/>
        <v>46.236670017242432</v>
      </c>
      <c r="G5078">
        <f t="shared" si="399"/>
        <v>825836.13824929099</v>
      </c>
      <c r="H5078">
        <f t="shared" si="400"/>
        <v>825796.44222264946</v>
      </c>
      <c r="I5078">
        <f t="shared" si="401"/>
        <v>6.008148193359375E-5</v>
      </c>
    </row>
    <row r="5079" spans="1:9" x14ac:dyDescent="0.25">
      <c r="A5079">
        <v>5078</v>
      </c>
      <c r="B5079">
        <v>1409181176.2471499</v>
      </c>
      <c r="C5079">
        <v>1409181176.2472</v>
      </c>
      <c r="D5079">
        <v>4096</v>
      </c>
      <c r="E5079">
        <f t="shared" si="397"/>
        <v>46.241569995880127</v>
      </c>
      <c r="F5079">
        <f t="shared" si="398"/>
        <v>46.241620063781738</v>
      </c>
      <c r="G5079">
        <f t="shared" si="399"/>
        <v>825796.44222264946</v>
      </c>
      <c r="H5079">
        <f t="shared" si="400"/>
        <v>827466.96772950585</v>
      </c>
      <c r="I5079">
        <f t="shared" si="401"/>
        <v>5.0067901611328125E-5</v>
      </c>
    </row>
    <row r="5080" spans="1:9" x14ac:dyDescent="0.25">
      <c r="A5080">
        <v>5079</v>
      </c>
      <c r="B5080">
        <v>1409181176.25211</v>
      </c>
      <c r="C5080">
        <v>1409181176.2521601</v>
      </c>
      <c r="D5080">
        <v>4096</v>
      </c>
      <c r="E5080">
        <f t="shared" si="397"/>
        <v>46.246530055999756</v>
      </c>
      <c r="F5080">
        <f t="shared" si="398"/>
        <v>46.246580123901367</v>
      </c>
      <c r="G5080">
        <f t="shared" si="399"/>
        <v>825796.44222264946</v>
      </c>
      <c r="H5080">
        <f t="shared" si="400"/>
        <v>825796.44222264946</v>
      </c>
      <c r="I5080">
        <f t="shared" si="401"/>
        <v>5.0067901611328125E-5</v>
      </c>
    </row>
    <row r="5081" spans="1:9" x14ac:dyDescent="0.25">
      <c r="A5081">
        <v>5080</v>
      </c>
      <c r="B5081">
        <v>1409181176.2571001</v>
      </c>
      <c r="C5081">
        <v>1409181176.25722</v>
      </c>
      <c r="D5081">
        <v>4096</v>
      </c>
      <c r="E5081">
        <f t="shared" si="397"/>
        <v>46.251520156860352</v>
      </c>
      <c r="F5081">
        <f t="shared" si="398"/>
        <v>46.25164008140564</v>
      </c>
      <c r="G5081">
        <f t="shared" si="399"/>
        <v>820825.09240324888</v>
      </c>
      <c r="H5081">
        <f t="shared" si="400"/>
        <v>809492.96442538756</v>
      </c>
      <c r="I5081">
        <f t="shared" si="401"/>
        <v>1.1992454528808594E-4</v>
      </c>
    </row>
    <row r="5082" spans="1:9" x14ac:dyDescent="0.25">
      <c r="A5082">
        <v>5081</v>
      </c>
      <c r="B5082">
        <v>1409181176.2620599</v>
      </c>
      <c r="C5082">
        <v>1409181176.26212</v>
      </c>
      <c r="D5082">
        <v>4096</v>
      </c>
      <c r="E5082">
        <f t="shared" si="397"/>
        <v>46.256479978561401</v>
      </c>
      <c r="F5082">
        <f t="shared" si="398"/>
        <v>46.256540060043335</v>
      </c>
      <c r="G5082">
        <f t="shared" si="399"/>
        <v>825836.13824929099</v>
      </c>
      <c r="H5082">
        <f t="shared" si="400"/>
        <v>835922.01167769555</v>
      </c>
      <c r="I5082">
        <f t="shared" si="401"/>
        <v>6.008148193359375E-5</v>
      </c>
    </row>
    <row r="5083" spans="1:9" x14ac:dyDescent="0.25">
      <c r="A5083">
        <v>5082</v>
      </c>
      <c r="B5083">
        <v>1409181176.26701</v>
      </c>
      <c r="C5083">
        <v>1409181176.2670701</v>
      </c>
      <c r="D5083">
        <v>4096</v>
      </c>
      <c r="E5083">
        <f t="shared" si="397"/>
        <v>46.261430025100708</v>
      </c>
      <c r="F5083">
        <f t="shared" si="398"/>
        <v>46.261490106582642</v>
      </c>
      <c r="G5083">
        <f t="shared" si="399"/>
        <v>827466.96772950585</v>
      </c>
      <c r="H5083">
        <f t="shared" si="400"/>
        <v>827466.96772950585</v>
      </c>
      <c r="I5083">
        <f t="shared" si="401"/>
        <v>6.008148193359375E-5</v>
      </c>
    </row>
    <row r="5084" spans="1:9" x14ac:dyDescent="0.25">
      <c r="A5084">
        <v>5083</v>
      </c>
      <c r="B5084">
        <v>1409181176.27197</v>
      </c>
      <c r="C5084">
        <v>1409181176.2720301</v>
      </c>
      <c r="D5084">
        <v>4096</v>
      </c>
      <c r="E5084">
        <f t="shared" si="397"/>
        <v>46.266390085220337</v>
      </c>
      <c r="F5084">
        <f t="shared" si="398"/>
        <v>46.266450166702271</v>
      </c>
      <c r="G5084">
        <f t="shared" si="399"/>
        <v>825796.44222264946</v>
      </c>
      <c r="H5084">
        <f t="shared" si="400"/>
        <v>825796.44222264946</v>
      </c>
      <c r="I5084">
        <f t="shared" si="401"/>
        <v>6.008148193359375E-5</v>
      </c>
    </row>
    <row r="5085" spans="1:9" x14ac:dyDescent="0.25">
      <c r="A5085">
        <v>5084</v>
      </c>
      <c r="B5085">
        <v>1409181176.2769401</v>
      </c>
      <c r="C5085">
        <v>1409181176.27703</v>
      </c>
      <c r="D5085">
        <v>4096</v>
      </c>
      <c r="E5085">
        <f t="shared" si="397"/>
        <v>46.271360158920288</v>
      </c>
      <c r="F5085">
        <f t="shared" si="398"/>
        <v>46.271450042724609</v>
      </c>
      <c r="G5085">
        <f t="shared" si="399"/>
        <v>824132.64818190539</v>
      </c>
      <c r="H5085">
        <f t="shared" si="400"/>
        <v>819220.3130036717</v>
      </c>
      <c r="I5085">
        <f t="shared" si="401"/>
        <v>8.9883804321289063E-5</v>
      </c>
    </row>
    <row r="5086" spans="1:9" x14ac:dyDescent="0.25">
      <c r="A5086">
        <v>5085</v>
      </c>
      <c r="B5086">
        <v>1409181176.2818999</v>
      </c>
      <c r="C5086">
        <v>1409181176.28197</v>
      </c>
      <c r="D5086">
        <v>4096</v>
      </c>
      <c r="E5086">
        <f t="shared" si="397"/>
        <v>46.276319980621338</v>
      </c>
      <c r="F5086">
        <f t="shared" si="398"/>
        <v>46.276390075683594</v>
      </c>
      <c r="G5086">
        <f t="shared" si="399"/>
        <v>825836.13824929099</v>
      </c>
      <c r="H5086">
        <f t="shared" si="400"/>
        <v>829144.26563706563</v>
      </c>
      <c r="I5086">
        <f t="shared" si="401"/>
        <v>7.0095062255859375E-5</v>
      </c>
    </row>
    <row r="5087" spans="1:9" x14ac:dyDescent="0.25">
      <c r="A5087">
        <v>5086</v>
      </c>
      <c r="B5087">
        <v>1409181176.28685</v>
      </c>
      <c r="C5087">
        <v>1409181176.2869101</v>
      </c>
      <c r="D5087">
        <v>4096</v>
      </c>
      <c r="E5087">
        <f t="shared" si="397"/>
        <v>46.281270027160645</v>
      </c>
      <c r="F5087">
        <f t="shared" si="398"/>
        <v>46.281330108642578</v>
      </c>
      <c r="G5087">
        <f t="shared" si="399"/>
        <v>827466.96772950585</v>
      </c>
      <c r="H5087">
        <f t="shared" si="400"/>
        <v>829144.26563706563</v>
      </c>
      <c r="I5087">
        <f t="shared" si="401"/>
        <v>6.008148193359375E-5</v>
      </c>
    </row>
    <row r="5088" spans="1:9" x14ac:dyDescent="0.25">
      <c r="A5088">
        <v>5087</v>
      </c>
      <c r="B5088">
        <v>1409181176.2918301</v>
      </c>
      <c r="C5088">
        <v>1409181176.2918899</v>
      </c>
      <c r="D5088">
        <v>4096</v>
      </c>
      <c r="E5088">
        <f t="shared" si="397"/>
        <v>46.286250114440918</v>
      </c>
      <c r="F5088">
        <f t="shared" si="398"/>
        <v>46.286309957504272</v>
      </c>
      <c r="G5088">
        <f t="shared" si="399"/>
        <v>822475.54500191496</v>
      </c>
      <c r="H5088">
        <f t="shared" si="400"/>
        <v>822514.92239191837</v>
      </c>
      <c r="I5088">
        <f t="shared" si="401"/>
        <v>5.9843063354492188E-5</v>
      </c>
    </row>
    <row r="5089" spans="1:9" x14ac:dyDescent="0.25">
      <c r="A5089">
        <v>5088</v>
      </c>
      <c r="B5089">
        <v>1409181176.2967899</v>
      </c>
      <c r="C5089">
        <v>1409181176.29689</v>
      </c>
      <c r="D5089">
        <v>4096</v>
      </c>
      <c r="E5089">
        <f t="shared" si="397"/>
        <v>46.291209936141968</v>
      </c>
      <c r="F5089">
        <f t="shared" si="398"/>
        <v>46.29131007194519</v>
      </c>
      <c r="G5089">
        <f t="shared" si="399"/>
        <v>825836.13824929099</v>
      </c>
      <c r="H5089">
        <f t="shared" si="400"/>
        <v>819181.25042914366</v>
      </c>
      <c r="I5089">
        <f t="shared" si="401"/>
        <v>1.0013580322265625E-4</v>
      </c>
    </row>
    <row r="5090" spans="1:9" x14ac:dyDescent="0.25">
      <c r="A5090">
        <v>5089</v>
      </c>
      <c r="B5090">
        <v>1409181176.3017399</v>
      </c>
      <c r="C5090">
        <v>1409181176.30179</v>
      </c>
      <c r="D5090">
        <v>4096</v>
      </c>
      <c r="E5090">
        <f t="shared" si="397"/>
        <v>46.296159982681274</v>
      </c>
      <c r="F5090">
        <f t="shared" si="398"/>
        <v>46.296210050582886</v>
      </c>
      <c r="G5090">
        <f t="shared" si="399"/>
        <v>827466.96772950585</v>
      </c>
      <c r="H5090">
        <f t="shared" si="400"/>
        <v>835922.01167769555</v>
      </c>
      <c r="I5090">
        <f t="shared" si="401"/>
        <v>5.0067901611328125E-5</v>
      </c>
    </row>
    <row r="5091" spans="1:9" x14ac:dyDescent="0.25">
      <c r="A5091">
        <v>5090</v>
      </c>
      <c r="B5091">
        <v>1409181176.30669</v>
      </c>
      <c r="C5091">
        <v>1409181176.30674</v>
      </c>
      <c r="D5091">
        <v>4096</v>
      </c>
      <c r="E5091">
        <f t="shared" si="397"/>
        <v>46.301110029220581</v>
      </c>
      <c r="F5091">
        <f t="shared" si="398"/>
        <v>46.301160097122192</v>
      </c>
      <c r="G5091">
        <f t="shared" si="399"/>
        <v>827466.96772950585</v>
      </c>
      <c r="H5091">
        <f t="shared" si="400"/>
        <v>827466.96772950585</v>
      </c>
      <c r="I5091">
        <f t="shared" si="401"/>
        <v>5.0067901611328125E-5</v>
      </c>
    </row>
    <row r="5092" spans="1:9" x14ac:dyDescent="0.25">
      <c r="A5092">
        <v>5091</v>
      </c>
      <c r="B5092">
        <v>1409181176.31164</v>
      </c>
      <c r="C5092">
        <v>1409181176.3117001</v>
      </c>
      <c r="D5092">
        <v>4096</v>
      </c>
      <c r="E5092">
        <f t="shared" si="397"/>
        <v>46.306060075759888</v>
      </c>
      <c r="F5092">
        <f t="shared" si="398"/>
        <v>46.306120157241821</v>
      </c>
      <c r="G5092">
        <f t="shared" si="399"/>
        <v>827466.96772950585</v>
      </c>
      <c r="H5092">
        <f t="shared" si="400"/>
        <v>825796.44222264946</v>
      </c>
      <c r="I5092">
        <f t="shared" si="401"/>
        <v>6.008148193359375E-5</v>
      </c>
    </row>
    <row r="5093" spans="1:9" x14ac:dyDescent="0.25">
      <c r="A5093">
        <v>5092</v>
      </c>
      <c r="B5093">
        <v>1409181176.3165901</v>
      </c>
      <c r="C5093">
        <v>1409181176.3166499</v>
      </c>
      <c r="D5093">
        <v>4096</v>
      </c>
      <c r="E5093">
        <f t="shared" si="397"/>
        <v>46.311010122299194</v>
      </c>
      <c r="F5093">
        <f t="shared" si="398"/>
        <v>46.311069965362549</v>
      </c>
      <c r="G5093">
        <f t="shared" si="399"/>
        <v>827466.96772950585</v>
      </c>
      <c r="H5093">
        <f t="shared" si="400"/>
        <v>827506.82452675689</v>
      </c>
      <c r="I5093">
        <f t="shared" si="401"/>
        <v>5.9843063354492188E-5</v>
      </c>
    </row>
    <row r="5094" spans="1:9" x14ac:dyDescent="0.25">
      <c r="A5094">
        <v>5093</v>
      </c>
      <c r="B5094">
        <v>1409181176.3215499</v>
      </c>
      <c r="C5094">
        <v>1409181176.32161</v>
      </c>
      <c r="D5094">
        <v>4096</v>
      </c>
      <c r="E5094">
        <f t="shared" si="397"/>
        <v>46.315969944000244</v>
      </c>
      <c r="F5094">
        <f t="shared" si="398"/>
        <v>46.316030025482178</v>
      </c>
      <c r="G5094">
        <f t="shared" si="399"/>
        <v>825836.13824929099</v>
      </c>
      <c r="H5094">
        <f t="shared" si="400"/>
        <v>825796.44222264946</v>
      </c>
      <c r="I5094">
        <f t="shared" si="401"/>
        <v>6.008148193359375E-5</v>
      </c>
    </row>
    <row r="5095" spans="1:9" x14ac:dyDescent="0.25">
      <c r="A5095">
        <v>5094</v>
      </c>
      <c r="B5095">
        <v>1409181176.3264999</v>
      </c>
      <c r="C5095">
        <v>1409181176.32655</v>
      </c>
      <c r="D5095">
        <v>4096</v>
      </c>
      <c r="E5095">
        <f t="shared" si="397"/>
        <v>46.320919990539551</v>
      </c>
      <c r="F5095">
        <f t="shared" si="398"/>
        <v>46.320970058441162</v>
      </c>
      <c r="G5095">
        <f t="shared" si="399"/>
        <v>827466.96772950585</v>
      </c>
      <c r="H5095">
        <f t="shared" si="400"/>
        <v>829144.26563706563</v>
      </c>
      <c r="I5095">
        <f t="shared" si="401"/>
        <v>5.0067901611328125E-5</v>
      </c>
    </row>
    <row r="5096" spans="1:9" x14ac:dyDescent="0.25">
      <c r="A5096">
        <v>5095</v>
      </c>
      <c r="B5096">
        <v>1409181176.33146</v>
      </c>
      <c r="C5096">
        <v>1409181176.3315499</v>
      </c>
      <c r="D5096">
        <v>4096</v>
      </c>
      <c r="E5096">
        <f t="shared" si="397"/>
        <v>46.32588005065918</v>
      </c>
      <c r="F5096">
        <f t="shared" si="398"/>
        <v>46.325969934463501</v>
      </c>
      <c r="G5096">
        <f t="shared" si="399"/>
        <v>825796.44222264946</v>
      </c>
      <c r="H5096">
        <f t="shared" si="400"/>
        <v>819220.3130036717</v>
      </c>
      <c r="I5096">
        <f t="shared" si="401"/>
        <v>8.9883804321289063E-5</v>
      </c>
    </row>
    <row r="5097" spans="1:9" x14ac:dyDescent="0.25">
      <c r="A5097">
        <v>5096</v>
      </c>
      <c r="B5097">
        <v>1409181176.33652</v>
      </c>
      <c r="C5097">
        <v>1409181176.33658</v>
      </c>
      <c r="D5097">
        <v>4096</v>
      </c>
      <c r="E5097">
        <f t="shared" si="397"/>
        <v>46.330940008163452</v>
      </c>
      <c r="F5097">
        <f t="shared" si="398"/>
        <v>46.331000089645386</v>
      </c>
      <c r="G5097">
        <f t="shared" si="399"/>
        <v>809492.96442538756</v>
      </c>
      <c r="H5097">
        <f t="shared" si="400"/>
        <v>814288.9934590956</v>
      </c>
      <c r="I5097">
        <f t="shared" si="401"/>
        <v>6.008148193359375E-5</v>
      </c>
    </row>
    <row r="5098" spans="1:9" x14ac:dyDescent="0.25">
      <c r="A5098">
        <v>5097</v>
      </c>
      <c r="B5098">
        <v>1409181176.34147</v>
      </c>
      <c r="C5098">
        <v>1409181176.3415301</v>
      </c>
      <c r="D5098">
        <v>4096</v>
      </c>
      <c r="E5098">
        <f t="shared" si="397"/>
        <v>46.335890054702759</v>
      </c>
      <c r="F5098">
        <f t="shared" si="398"/>
        <v>46.335950136184692</v>
      </c>
      <c r="G5098">
        <f t="shared" si="399"/>
        <v>827466.96772950585</v>
      </c>
      <c r="H5098">
        <f t="shared" si="400"/>
        <v>827466.96772950585</v>
      </c>
      <c r="I5098">
        <f t="shared" si="401"/>
        <v>6.008148193359375E-5</v>
      </c>
    </row>
    <row r="5099" spans="1:9" x14ac:dyDescent="0.25">
      <c r="A5099">
        <v>5098</v>
      </c>
      <c r="B5099">
        <v>1409181176.34642</v>
      </c>
      <c r="C5099">
        <v>1409181176.3464799</v>
      </c>
      <c r="D5099">
        <v>4096</v>
      </c>
      <c r="E5099">
        <f t="shared" si="397"/>
        <v>46.340840101242065</v>
      </c>
      <c r="F5099">
        <f t="shared" si="398"/>
        <v>46.34089994430542</v>
      </c>
      <c r="G5099">
        <f t="shared" si="399"/>
        <v>827466.96772950585</v>
      </c>
      <c r="H5099">
        <f t="shared" si="400"/>
        <v>827506.82452675689</v>
      </c>
      <c r="I5099">
        <f t="shared" si="401"/>
        <v>5.9843063354492188E-5</v>
      </c>
    </row>
    <row r="5100" spans="1:9" x14ac:dyDescent="0.25">
      <c r="A5100">
        <v>5099</v>
      </c>
      <c r="B5100">
        <v>1409181176.3513701</v>
      </c>
      <c r="C5100">
        <v>1409181176.3514299</v>
      </c>
      <c r="D5100">
        <v>4096</v>
      </c>
      <c r="E5100">
        <f t="shared" si="397"/>
        <v>46.345790147781372</v>
      </c>
      <c r="F5100">
        <f t="shared" si="398"/>
        <v>46.345849990844727</v>
      </c>
      <c r="G5100">
        <f t="shared" si="399"/>
        <v>827466.96772950585</v>
      </c>
      <c r="H5100">
        <f t="shared" si="400"/>
        <v>827466.96772950585</v>
      </c>
      <c r="I5100">
        <f t="shared" si="401"/>
        <v>5.9843063354492188E-5</v>
      </c>
    </row>
    <row r="5101" spans="1:9" x14ac:dyDescent="0.25">
      <c r="A5101">
        <v>5100</v>
      </c>
      <c r="B5101">
        <v>1409181176.3563099</v>
      </c>
      <c r="C5101">
        <v>1409181176.35637</v>
      </c>
      <c r="D5101">
        <v>4096</v>
      </c>
      <c r="E5101">
        <f t="shared" si="397"/>
        <v>46.350729942321777</v>
      </c>
      <c r="F5101">
        <f t="shared" si="398"/>
        <v>46.350790023803711</v>
      </c>
      <c r="G5101">
        <f t="shared" si="399"/>
        <v>829184.28418359964</v>
      </c>
      <c r="H5101">
        <f t="shared" si="400"/>
        <v>829144.26563706563</v>
      </c>
      <c r="I5101">
        <f t="shared" si="401"/>
        <v>6.008148193359375E-5</v>
      </c>
    </row>
    <row r="5102" spans="1:9" x14ac:dyDescent="0.25">
      <c r="A5102">
        <v>5101</v>
      </c>
      <c r="B5102">
        <v>1409181176.3612599</v>
      </c>
      <c r="C5102">
        <v>1409181176.36131</v>
      </c>
      <c r="D5102">
        <v>4096</v>
      </c>
      <c r="E5102">
        <f t="shared" si="397"/>
        <v>46.355679988861084</v>
      </c>
      <c r="F5102">
        <f t="shared" si="398"/>
        <v>46.355730056762695</v>
      </c>
      <c r="G5102">
        <f t="shared" si="399"/>
        <v>827466.96772950585</v>
      </c>
      <c r="H5102">
        <f t="shared" si="400"/>
        <v>829144.26563706563</v>
      </c>
      <c r="I5102">
        <f t="shared" si="401"/>
        <v>5.0067901611328125E-5</v>
      </c>
    </row>
    <row r="5103" spans="1:9" x14ac:dyDescent="0.25">
      <c r="A5103">
        <v>5102</v>
      </c>
      <c r="B5103">
        <v>1409181176.36624</v>
      </c>
      <c r="C5103">
        <v>1409181176.3663001</v>
      </c>
      <c r="D5103">
        <v>4096</v>
      </c>
      <c r="E5103">
        <f t="shared" si="397"/>
        <v>46.360660076141357</v>
      </c>
      <c r="F5103">
        <f t="shared" si="398"/>
        <v>46.360720157623291</v>
      </c>
      <c r="G5103">
        <f t="shared" si="399"/>
        <v>822475.54500191496</v>
      </c>
      <c r="H5103">
        <f t="shared" si="400"/>
        <v>820825.09240324888</v>
      </c>
      <c r="I5103">
        <f t="shared" si="401"/>
        <v>6.008148193359375E-5</v>
      </c>
    </row>
    <row r="5104" spans="1:9" x14ac:dyDescent="0.25">
      <c r="A5104">
        <v>5103</v>
      </c>
      <c r="B5104">
        <v>1409181176.3711901</v>
      </c>
      <c r="C5104">
        <v>1409181176.3712499</v>
      </c>
      <c r="D5104">
        <v>4096</v>
      </c>
      <c r="E5104">
        <f t="shared" si="397"/>
        <v>46.365610122680664</v>
      </c>
      <c r="F5104">
        <f t="shared" si="398"/>
        <v>46.365669965744019</v>
      </c>
      <c r="G5104">
        <f t="shared" si="399"/>
        <v>827466.96772950585</v>
      </c>
      <c r="H5104">
        <f t="shared" si="400"/>
        <v>827506.82452675689</v>
      </c>
      <c r="I5104">
        <f t="shared" si="401"/>
        <v>5.9843063354492188E-5</v>
      </c>
    </row>
    <row r="5105" spans="1:9" x14ac:dyDescent="0.25">
      <c r="A5105">
        <v>5104</v>
      </c>
      <c r="B5105">
        <v>1409181176.3761401</v>
      </c>
      <c r="C5105">
        <v>1409181176.3762</v>
      </c>
      <c r="D5105">
        <v>4096</v>
      </c>
      <c r="E5105">
        <f t="shared" si="397"/>
        <v>46.370560169219971</v>
      </c>
      <c r="F5105">
        <f t="shared" si="398"/>
        <v>46.370620012283325</v>
      </c>
      <c r="G5105">
        <f t="shared" si="399"/>
        <v>827466.96772950585</v>
      </c>
      <c r="H5105">
        <f t="shared" si="400"/>
        <v>827466.96772950585</v>
      </c>
      <c r="I5105">
        <f t="shared" si="401"/>
        <v>5.9843063354492188E-5</v>
      </c>
    </row>
    <row r="5106" spans="1:9" x14ac:dyDescent="0.25">
      <c r="A5106">
        <v>5105</v>
      </c>
      <c r="B5106">
        <v>1409181176.3810999</v>
      </c>
      <c r="C5106">
        <v>1409181176.38115</v>
      </c>
      <c r="D5106">
        <v>4096</v>
      </c>
      <c r="E5106">
        <f t="shared" si="397"/>
        <v>46.375519990921021</v>
      </c>
      <c r="F5106">
        <f t="shared" si="398"/>
        <v>46.375570058822632</v>
      </c>
      <c r="G5106">
        <f t="shared" si="399"/>
        <v>825836.13824929099</v>
      </c>
      <c r="H5106">
        <f t="shared" si="400"/>
        <v>827466.96772950585</v>
      </c>
      <c r="I5106">
        <f t="shared" si="401"/>
        <v>5.0067901611328125E-5</v>
      </c>
    </row>
    <row r="5107" spans="1:9" x14ac:dyDescent="0.25">
      <c r="A5107">
        <v>5106</v>
      </c>
      <c r="B5107">
        <v>1409181176.38605</v>
      </c>
      <c r="C5107">
        <v>1409181176.3861001</v>
      </c>
      <c r="D5107">
        <v>4096</v>
      </c>
      <c r="E5107">
        <f t="shared" si="397"/>
        <v>46.380470037460327</v>
      </c>
      <c r="F5107">
        <f t="shared" si="398"/>
        <v>46.380520105361938</v>
      </c>
      <c r="G5107">
        <f t="shared" si="399"/>
        <v>827466.96772950585</v>
      </c>
      <c r="H5107">
        <f t="shared" si="400"/>
        <v>827466.96772950585</v>
      </c>
      <c r="I5107">
        <f t="shared" si="401"/>
        <v>5.0067901611328125E-5</v>
      </c>
    </row>
    <row r="5108" spans="1:9" x14ac:dyDescent="0.25">
      <c r="A5108">
        <v>5107</v>
      </c>
      <c r="B5108">
        <v>1409181176.39099</v>
      </c>
      <c r="C5108">
        <v>1409181176.3910501</v>
      </c>
      <c r="D5108">
        <v>4096</v>
      </c>
      <c r="E5108">
        <f t="shared" si="397"/>
        <v>46.385410070419312</v>
      </c>
      <c r="F5108">
        <f t="shared" si="398"/>
        <v>46.385470151901245</v>
      </c>
      <c r="G5108">
        <f t="shared" si="399"/>
        <v>829144.26563706563</v>
      </c>
      <c r="H5108">
        <f t="shared" si="400"/>
        <v>827466.96772950585</v>
      </c>
      <c r="I5108">
        <f t="shared" si="401"/>
        <v>6.008148193359375E-5</v>
      </c>
    </row>
    <row r="5109" spans="1:9" x14ac:dyDescent="0.25">
      <c r="A5109">
        <v>5108</v>
      </c>
      <c r="B5109">
        <v>1409181176.3959501</v>
      </c>
      <c r="C5109">
        <v>1409181176.3959999</v>
      </c>
      <c r="D5109">
        <v>4096</v>
      </c>
      <c r="E5109">
        <f t="shared" si="397"/>
        <v>46.39037013053894</v>
      </c>
      <c r="F5109">
        <f t="shared" si="398"/>
        <v>46.390419960021973</v>
      </c>
      <c r="G5109">
        <f t="shared" si="399"/>
        <v>825796.44222264946</v>
      </c>
      <c r="H5109">
        <f t="shared" si="400"/>
        <v>827506.82452675689</v>
      </c>
      <c r="I5109">
        <f t="shared" si="401"/>
        <v>4.9829483032226563E-5</v>
      </c>
    </row>
    <row r="5110" spans="1:9" x14ac:dyDescent="0.25">
      <c r="A5110">
        <v>5109</v>
      </c>
      <c r="B5110">
        <v>1409181176.4009199</v>
      </c>
      <c r="C5110">
        <v>1409181176.40098</v>
      </c>
      <c r="D5110">
        <v>4096</v>
      </c>
      <c r="E5110">
        <f t="shared" si="397"/>
        <v>46.395339965820313</v>
      </c>
      <c r="F5110">
        <f t="shared" si="398"/>
        <v>46.395400047302246</v>
      </c>
      <c r="G5110">
        <f t="shared" si="399"/>
        <v>824172.18440873106</v>
      </c>
      <c r="H5110">
        <f t="shared" si="400"/>
        <v>822475.54500191496</v>
      </c>
      <c r="I5110">
        <f t="shared" si="401"/>
        <v>6.008148193359375E-5</v>
      </c>
    </row>
    <row r="5111" spans="1:9" x14ac:dyDescent="0.25">
      <c r="A5111">
        <v>5110</v>
      </c>
      <c r="B5111">
        <v>1409181176.40587</v>
      </c>
      <c r="C5111">
        <v>1409181176.40593</v>
      </c>
      <c r="D5111">
        <v>4096</v>
      </c>
      <c r="E5111">
        <f t="shared" si="397"/>
        <v>46.400290012359619</v>
      </c>
      <c r="F5111">
        <f t="shared" si="398"/>
        <v>46.400350093841553</v>
      </c>
      <c r="G5111">
        <f t="shared" si="399"/>
        <v>827466.96772950585</v>
      </c>
      <c r="H5111">
        <f t="shared" si="400"/>
        <v>827466.96772950585</v>
      </c>
      <c r="I5111">
        <f t="shared" si="401"/>
        <v>6.008148193359375E-5</v>
      </c>
    </row>
    <row r="5112" spans="1:9" x14ac:dyDescent="0.25">
      <c r="A5112">
        <v>5111</v>
      </c>
      <c r="B5112">
        <v>1409181176.41082</v>
      </c>
      <c r="C5112">
        <v>1409181176.4108701</v>
      </c>
      <c r="D5112">
        <v>4096</v>
      </c>
      <c r="E5112">
        <f t="shared" si="397"/>
        <v>46.405240058898926</v>
      </c>
      <c r="F5112">
        <f t="shared" si="398"/>
        <v>46.405290126800537</v>
      </c>
      <c r="G5112">
        <f t="shared" si="399"/>
        <v>827466.96772950585</v>
      </c>
      <c r="H5112">
        <f t="shared" si="400"/>
        <v>829144.26563706563</v>
      </c>
      <c r="I5112">
        <f t="shared" si="401"/>
        <v>5.0067901611328125E-5</v>
      </c>
    </row>
    <row r="5113" spans="1:9" x14ac:dyDescent="0.25">
      <c r="A5113">
        <v>5112</v>
      </c>
      <c r="B5113">
        <v>1409181176.41575</v>
      </c>
      <c r="C5113">
        <v>1409181176.4158101</v>
      </c>
      <c r="D5113">
        <v>4096</v>
      </c>
      <c r="E5113">
        <f t="shared" si="397"/>
        <v>46.410170078277588</v>
      </c>
      <c r="F5113">
        <f t="shared" si="398"/>
        <v>46.410230159759521</v>
      </c>
      <c r="G5113">
        <f t="shared" si="399"/>
        <v>830828.37721249636</v>
      </c>
      <c r="H5113">
        <f t="shared" si="400"/>
        <v>829144.26563706563</v>
      </c>
      <c r="I5113">
        <f t="shared" si="401"/>
        <v>6.008148193359375E-5</v>
      </c>
    </row>
    <row r="5114" spans="1:9" x14ac:dyDescent="0.25">
      <c r="A5114">
        <v>5113</v>
      </c>
      <c r="B5114">
        <v>1409181176.4207101</v>
      </c>
      <c r="C5114">
        <v>1409181176.4207599</v>
      </c>
      <c r="D5114">
        <v>4096</v>
      </c>
      <c r="E5114">
        <f t="shared" si="397"/>
        <v>46.415130138397217</v>
      </c>
      <c r="F5114">
        <f t="shared" si="398"/>
        <v>46.415179967880249</v>
      </c>
      <c r="G5114">
        <f t="shared" si="399"/>
        <v>825796.44222264946</v>
      </c>
      <c r="H5114">
        <f t="shared" si="400"/>
        <v>827506.82452675689</v>
      </c>
      <c r="I5114">
        <f t="shared" si="401"/>
        <v>4.9829483032226563E-5</v>
      </c>
    </row>
    <row r="5115" spans="1:9" x14ac:dyDescent="0.25">
      <c r="A5115">
        <v>5114</v>
      </c>
      <c r="B5115">
        <v>1409181176.4256599</v>
      </c>
      <c r="C5115">
        <v>1409181176.42571</v>
      </c>
      <c r="D5115">
        <v>4096</v>
      </c>
      <c r="E5115">
        <f t="shared" si="397"/>
        <v>46.420079946517944</v>
      </c>
      <c r="F5115">
        <f t="shared" si="398"/>
        <v>46.420130014419556</v>
      </c>
      <c r="G5115">
        <f t="shared" si="399"/>
        <v>827506.82452675689</v>
      </c>
      <c r="H5115">
        <f t="shared" si="400"/>
        <v>827466.96772950585</v>
      </c>
      <c r="I5115">
        <f t="shared" si="401"/>
        <v>5.0067901611328125E-5</v>
      </c>
    </row>
    <row r="5116" spans="1:9" x14ac:dyDescent="0.25">
      <c r="A5116">
        <v>5115</v>
      </c>
      <c r="B5116">
        <v>1409181176.4306099</v>
      </c>
      <c r="C5116">
        <v>1409181176.43066</v>
      </c>
      <c r="D5116">
        <v>4096</v>
      </c>
      <c r="E5116">
        <f t="shared" si="397"/>
        <v>46.425029993057251</v>
      </c>
      <c r="F5116">
        <f t="shared" si="398"/>
        <v>46.425080060958862</v>
      </c>
      <c r="G5116">
        <f t="shared" si="399"/>
        <v>827466.96772950585</v>
      </c>
      <c r="H5116">
        <f t="shared" si="400"/>
        <v>827466.96772950585</v>
      </c>
      <c r="I5116">
        <f t="shared" si="401"/>
        <v>5.0067901611328125E-5</v>
      </c>
    </row>
    <row r="5117" spans="1:9" x14ac:dyDescent="0.25">
      <c r="A5117">
        <v>5116</v>
      </c>
      <c r="B5117">
        <v>1409181176.43558</v>
      </c>
      <c r="C5117">
        <v>1409181176.4356401</v>
      </c>
      <c r="D5117">
        <v>4096</v>
      </c>
      <c r="E5117">
        <f t="shared" si="397"/>
        <v>46.430000066757202</v>
      </c>
      <c r="F5117">
        <f t="shared" si="398"/>
        <v>46.430060148239136</v>
      </c>
      <c r="G5117">
        <f t="shared" si="399"/>
        <v>824132.64818190539</v>
      </c>
      <c r="H5117">
        <f t="shared" si="400"/>
        <v>822475.54500191496</v>
      </c>
      <c r="I5117">
        <f t="shared" si="401"/>
        <v>6.008148193359375E-5</v>
      </c>
    </row>
    <row r="5118" spans="1:9" x14ac:dyDescent="0.25">
      <c r="A5118">
        <v>5117</v>
      </c>
      <c r="B5118">
        <v>1409181176.4405401</v>
      </c>
      <c r="C5118">
        <v>1409181176.4405899</v>
      </c>
      <c r="D5118">
        <v>4096</v>
      </c>
      <c r="E5118">
        <f t="shared" si="397"/>
        <v>46.434960126876831</v>
      </c>
      <c r="F5118">
        <f t="shared" si="398"/>
        <v>46.435009956359863</v>
      </c>
      <c r="G5118">
        <f t="shared" si="399"/>
        <v>825796.44222264946</v>
      </c>
      <c r="H5118">
        <f t="shared" si="400"/>
        <v>827506.82452675689</v>
      </c>
      <c r="I5118">
        <f t="shared" si="401"/>
        <v>4.9829483032226563E-5</v>
      </c>
    </row>
    <row r="5119" spans="1:9" x14ac:dyDescent="0.25">
      <c r="A5119">
        <v>5118</v>
      </c>
      <c r="B5119">
        <v>1409181176.4454899</v>
      </c>
      <c r="C5119">
        <v>1409181176.44555</v>
      </c>
      <c r="D5119">
        <v>4096</v>
      </c>
      <c r="E5119">
        <f t="shared" si="397"/>
        <v>46.439909934997559</v>
      </c>
      <c r="F5119">
        <f t="shared" si="398"/>
        <v>46.439970016479492</v>
      </c>
      <c r="G5119">
        <f t="shared" si="399"/>
        <v>827506.82452675689</v>
      </c>
      <c r="H5119">
        <f t="shared" si="400"/>
        <v>825796.44222264946</v>
      </c>
      <c r="I5119">
        <f t="shared" si="401"/>
        <v>6.008148193359375E-5</v>
      </c>
    </row>
    <row r="5120" spans="1:9" x14ac:dyDescent="0.25">
      <c r="A5120">
        <v>5119</v>
      </c>
      <c r="B5120">
        <v>1409181176.4504399</v>
      </c>
      <c r="C5120">
        <v>1409181176.4505</v>
      </c>
      <c r="D5120">
        <v>4096</v>
      </c>
      <c r="E5120">
        <f t="shared" si="397"/>
        <v>46.444859981536865</v>
      </c>
      <c r="F5120">
        <f t="shared" si="398"/>
        <v>46.444920063018799</v>
      </c>
      <c r="G5120">
        <f t="shared" si="399"/>
        <v>827466.96772950585</v>
      </c>
      <c r="H5120">
        <f t="shared" si="400"/>
        <v>827466.96772950585</v>
      </c>
      <c r="I5120">
        <f t="shared" si="401"/>
        <v>6.008148193359375E-5</v>
      </c>
    </row>
    <row r="5121" spans="1:9" x14ac:dyDescent="0.25">
      <c r="A5121">
        <v>5120</v>
      </c>
      <c r="B5121">
        <v>1409181176.45539</v>
      </c>
      <c r="C5121">
        <v>1409181176.4554501</v>
      </c>
      <c r="D5121">
        <v>4096</v>
      </c>
      <c r="E5121">
        <f t="shared" si="397"/>
        <v>46.449810028076172</v>
      </c>
      <c r="F5121">
        <f t="shared" si="398"/>
        <v>46.449870109558105</v>
      </c>
      <c r="G5121">
        <f t="shared" si="399"/>
        <v>827466.96772950585</v>
      </c>
      <c r="H5121">
        <f t="shared" si="400"/>
        <v>827466.96772950585</v>
      </c>
      <c r="I5121">
        <f t="shared" si="401"/>
        <v>6.008148193359375E-5</v>
      </c>
    </row>
    <row r="5122" spans="1:9" x14ac:dyDescent="0.25">
      <c r="A5122">
        <v>5121</v>
      </c>
      <c r="B5122">
        <v>1409181176.46035</v>
      </c>
      <c r="C5122">
        <v>1409181176.4604101</v>
      </c>
      <c r="D5122">
        <v>4096</v>
      </c>
      <c r="E5122">
        <f t="shared" si="397"/>
        <v>46.454770088195801</v>
      </c>
      <c r="F5122">
        <f t="shared" si="398"/>
        <v>46.454830169677734</v>
      </c>
      <c r="G5122">
        <f t="shared" si="399"/>
        <v>825796.44222264946</v>
      </c>
      <c r="H5122">
        <f t="shared" si="400"/>
        <v>825796.44222264946</v>
      </c>
      <c r="I5122">
        <f t="shared" si="401"/>
        <v>6.008148193359375E-5</v>
      </c>
    </row>
    <row r="5123" spans="1:9" x14ac:dyDescent="0.25">
      <c r="A5123">
        <v>5122</v>
      </c>
      <c r="B5123">
        <v>1409181176.4652901</v>
      </c>
      <c r="C5123">
        <v>1409181176.4653499</v>
      </c>
      <c r="D5123">
        <v>4096</v>
      </c>
      <c r="E5123">
        <f t="shared" si="397"/>
        <v>46.459710121154785</v>
      </c>
      <c r="F5123">
        <f t="shared" si="398"/>
        <v>46.45976996421814</v>
      </c>
      <c r="G5123">
        <f t="shared" si="399"/>
        <v>829144.26563706563</v>
      </c>
      <c r="H5123">
        <f t="shared" si="400"/>
        <v>829184.28418359964</v>
      </c>
      <c r="I5123">
        <f t="shared" si="401"/>
        <v>5.9843063354492188E-5</v>
      </c>
    </row>
    <row r="5124" spans="1:9" x14ac:dyDescent="0.25">
      <c r="A5124">
        <v>5123</v>
      </c>
      <c r="B5124">
        <v>1409181176.4702699</v>
      </c>
      <c r="C5124">
        <v>1409181176.47033</v>
      </c>
      <c r="D5124">
        <v>4096</v>
      </c>
      <c r="E5124">
        <f t="shared" si="397"/>
        <v>46.464689970016479</v>
      </c>
      <c r="F5124">
        <f t="shared" si="398"/>
        <v>46.464750051498413</v>
      </c>
      <c r="G5124">
        <f t="shared" si="399"/>
        <v>822514.92239191837</v>
      </c>
      <c r="H5124">
        <f t="shared" si="400"/>
        <v>822475.54500191496</v>
      </c>
      <c r="I5124">
        <f t="shared" si="401"/>
        <v>6.008148193359375E-5</v>
      </c>
    </row>
    <row r="5125" spans="1:9" x14ac:dyDescent="0.25">
      <c r="A5125">
        <v>5124</v>
      </c>
      <c r="B5125">
        <v>1409181176.47522</v>
      </c>
      <c r="C5125">
        <v>1409181176.47528</v>
      </c>
      <c r="D5125">
        <v>4096</v>
      </c>
      <c r="E5125">
        <f t="shared" ref="E5125:E5188" si="402">B5125-$B$2</f>
        <v>46.469640016555786</v>
      </c>
      <c r="F5125">
        <f t="shared" ref="F5125:F5188" si="403">C5125-$B$2</f>
        <v>46.46970009803772</v>
      </c>
      <c r="G5125">
        <f t="shared" ref="G5125:G5188" si="404">$D5125/(E5125-E5124)</f>
        <v>827466.96772950585</v>
      </c>
      <c r="H5125">
        <f t="shared" ref="H5125:H5188" si="405">$D5125/(F5125-F5124)</f>
        <v>827466.96772950585</v>
      </c>
      <c r="I5125">
        <f t="shared" ref="I5125:I5188" si="406">F5125-E5125</f>
        <v>6.008148193359375E-5</v>
      </c>
    </row>
    <row r="5126" spans="1:9" x14ac:dyDescent="0.25">
      <c r="A5126">
        <v>5125</v>
      </c>
      <c r="B5126">
        <v>1409181176.48017</v>
      </c>
      <c r="C5126">
        <v>1409181176.4802301</v>
      </c>
      <c r="D5126">
        <v>4096</v>
      </c>
      <c r="E5126">
        <f t="shared" si="402"/>
        <v>46.474590063095093</v>
      </c>
      <c r="F5126">
        <f t="shared" si="403"/>
        <v>46.474650144577026</v>
      </c>
      <c r="G5126">
        <f t="shared" si="404"/>
        <v>827466.96772950585</v>
      </c>
      <c r="H5126">
        <f t="shared" si="405"/>
        <v>827466.96772950585</v>
      </c>
      <c r="I5126">
        <f t="shared" si="406"/>
        <v>6.008148193359375E-5</v>
      </c>
    </row>
    <row r="5127" spans="1:9" x14ac:dyDescent="0.25">
      <c r="A5127">
        <v>5126</v>
      </c>
      <c r="B5127">
        <v>1409181176.4851301</v>
      </c>
      <c r="C5127">
        <v>1409181176.4851899</v>
      </c>
      <c r="D5127">
        <v>4096</v>
      </c>
      <c r="E5127">
        <f t="shared" si="402"/>
        <v>46.479550123214722</v>
      </c>
      <c r="F5127">
        <f t="shared" si="403"/>
        <v>46.479609966278076</v>
      </c>
      <c r="G5127">
        <f t="shared" si="404"/>
        <v>825796.44222264946</v>
      </c>
      <c r="H5127">
        <f t="shared" si="405"/>
        <v>825836.13824929099</v>
      </c>
      <c r="I5127">
        <f t="shared" si="406"/>
        <v>5.9843063354492188E-5</v>
      </c>
    </row>
    <row r="5128" spans="1:9" x14ac:dyDescent="0.25">
      <c r="A5128">
        <v>5127</v>
      </c>
      <c r="B5128">
        <v>1409181176.4900801</v>
      </c>
      <c r="C5128">
        <v>1409181176.49014</v>
      </c>
      <c r="D5128">
        <v>4096</v>
      </c>
      <c r="E5128">
        <f t="shared" si="402"/>
        <v>46.484500169754028</v>
      </c>
      <c r="F5128">
        <f t="shared" si="403"/>
        <v>46.484560012817383</v>
      </c>
      <c r="G5128">
        <f t="shared" si="404"/>
        <v>827466.96772950585</v>
      </c>
      <c r="H5128">
        <f t="shared" si="405"/>
        <v>827466.96772950585</v>
      </c>
      <c r="I5128">
        <f t="shared" si="406"/>
        <v>5.9843063354492188E-5</v>
      </c>
    </row>
    <row r="5129" spans="1:9" x14ac:dyDescent="0.25">
      <c r="A5129">
        <v>5128</v>
      </c>
      <c r="B5129">
        <v>1409181176.4950399</v>
      </c>
      <c r="C5129">
        <v>1409181176.49509</v>
      </c>
      <c r="D5129">
        <v>4096</v>
      </c>
      <c r="E5129">
        <f t="shared" si="402"/>
        <v>46.489459991455078</v>
      </c>
      <c r="F5129">
        <f t="shared" si="403"/>
        <v>46.489510059356689</v>
      </c>
      <c r="G5129">
        <f t="shared" si="404"/>
        <v>825836.13824929099</v>
      </c>
      <c r="H5129">
        <f t="shared" si="405"/>
        <v>827466.96772950585</v>
      </c>
      <c r="I5129">
        <f t="shared" si="406"/>
        <v>5.0067901611328125E-5</v>
      </c>
    </row>
    <row r="5130" spans="1:9" x14ac:dyDescent="0.25">
      <c r="A5130">
        <v>5129</v>
      </c>
      <c r="B5130">
        <v>1409181176.49999</v>
      </c>
      <c r="C5130">
        <v>1409181176.5000401</v>
      </c>
      <c r="D5130">
        <v>4096</v>
      </c>
      <c r="E5130">
        <f t="shared" si="402"/>
        <v>46.494410037994385</v>
      </c>
      <c r="F5130">
        <f t="shared" si="403"/>
        <v>46.494460105895996</v>
      </c>
      <c r="G5130">
        <f t="shared" si="404"/>
        <v>827466.96772950585</v>
      </c>
      <c r="H5130">
        <f t="shared" si="405"/>
        <v>827466.96772950585</v>
      </c>
      <c r="I5130">
        <f t="shared" si="406"/>
        <v>5.0067901611328125E-5</v>
      </c>
    </row>
    <row r="5131" spans="1:9" x14ac:dyDescent="0.25">
      <c r="A5131">
        <v>5130</v>
      </c>
      <c r="B5131">
        <v>1409181176.5049701</v>
      </c>
      <c r="C5131">
        <v>1409181176.5050299</v>
      </c>
      <c r="D5131">
        <v>4096</v>
      </c>
      <c r="E5131">
        <f t="shared" si="402"/>
        <v>46.499390125274658</v>
      </c>
      <c r="F5131">
        <f t="shared" si="403"/>
        <v>46.499449968338013</v>
      </c>
      <c r="G5131">
        <f t="shared" si="404"/>
        <v>822475.54500191496</v>
      </c>
      <c r="H5131">
        <f t="shared" si="405"/>
        <v>820864.31191170146</v>
      </c>
      <c r="I5131">
        <f t="shared" si="406"/>
        <v>5.9843063354492188E-5</v>
      </c>
    </row>
    <row r="5132" spans="1:9" x14ac:dyDescent="0.25">
      <c r="A5132">
        <v>5131</v>
      </c>
      <c r="B5132">
        <v>1409181176.5099199</v>
      </c>
      <c r="C5132">
        <v>1409181176.5099699</v>
      </c>
      <c r="D5132">
        <v>4096</v>
      </c>
      <c r="E5132">
        <f t="shared" si="402"/>
        <v>46.504339933395386</v>
      </c>
      <c r="F5132">
        <f t="shared" si="403"/>
        <v>46.504390001296997</v>
      </c>
      <c r="G5132">
        <f t="shared" si="404"/>
        <v>827506.82452675689</v>
      </c>
      <c r="H5132">
        <f t="shared" si="405"/>
        <v>829144.26563706563</v>
      </c>
      <c r="I5132">
        <f t="shared" si="406"/>
        <v>5.0067901611328125E-5</v>
      </c>
    </row>
    <row r="5133" spans="1:9" x14ac:dyDescent="0.25">
      <c r="A5133">
        <v>5132</v>
      </c>
      <c r="B5133">
        <v>1409181176.5148799</v>
      </c>
      <c r="C5133">
        <v>1409181176.51494</v>
      </c>
      <c r="D5133">
        <v>4096</v>
      </c>
      <c r="E5133">
        <f t="shared" si="402"/>
        <v>46.509299993515015</v>
      </c>
      <c r="F5133">
        <f t="shared" si="403"/>
        <v>46.509360074996948</v>
      </c>
      <c r="G5133">
        <f t="shared" si="404"/>
        <v>825796.44222264946</v>
      </c>
      <c r="H5133">
        <f t="shared" si="405"/>
        <v>824132.64818190539</v>
      </c>
      <c r="I5133">
        <f t="shared" si="406"/>
        <v>6.008148193359375E-5</v>
      </c>
    </row>
    <row r="5134" spans="1:9" x14ac:dyDescent="0.25">
      <c r="A5134">
        <v>5133</v>
      </c>
      <c r="B5134">
        <v>1409181176.51983</v>
      </c>
      <c r="C5134">
        <v>1409181176.5198901</v>
      </c>
      <c r="D5134">
        <v>4096</v>
      </c>
      <c r="E5134">
        <f t="shared" si="402"/>
        <v>46.514250040054321</v>
      </c>
      <c r="F5134">
        <f t="shared" si="403"/>
        <v>46.514310121536255</v>
      </c>
      <c r="G5134">
        <f t="shared" si="404"/>
        <v>827466.96772950585</v>
      </c>
      <c r="H5134">
        <f t="shared" si="405"/>
        <v>827466.96772950585</v>
      </c>
      <c r="I5134">
        <f t="shared" si="406"/>
        <v>6.008148193359375E-5</v>
      </c>
    </row>
    <row r="5135" spans="1:9" x14ac:dyDescent="0.25">
      <c r="A5135">
        <v>5134</v>
      </c>
      <c r="B5135">
        <v>1409181176.52478</v>
      </c>
      <c r="C5135">
        <v>1409181176.5248401</v>
      </c>
      <c r="D5135">
        <v>4096</v>
      </c>
      <c r="E5135">
        <f t="shared" si="402"/>
        <v>46.519200086593628</v>
      </c>
      <c r="F5135">
        <f t="shared" si="403"/>
        <v>46.519260168075562</v>
      </c>
      <c r="G5135">
        <f t="shared" si="404"/>
        <v>827466.96772950585</v>
      </c>
      <c r="H5135">
        <f t="shared" si="405"/>
        <v>827466.96772950585</v>
      </c>
      <c r="I5135">
        <f t="shared" si="406"/>
        <v>6.008148193359375E-5</v>
      </c>
    </row>
    <row r="5136" spans="1:9" x14ac:dyDescent="0.25">
      <c r="A5136">
        <v>5135</v>
      </c>
      <c r="B5136">
        <v>1409181176.5297301</v>
      </c>
      <c r="C5136">
        <v>1409181176.5297799</v>
      </c>
      <c r="D5136">
        <v>4096</v>
      </c>
      <c r="E5136">
        <f t="shared" si="402"/>
        <v>46.524150133132935</v>
      </c>
      <c r="F5136">
        <f t="shared" si="403"/>
        <v>46.524199962615967</v>
      </c>
      <c r="G5136">
        <f t="shared" si="404"/>
        <v>827466.96772950585</v>
      </c>
      <c r="H5136">
        <f t="shared" si="405"/>
        <v>829184.28418359964</v>
      </c>
      <c r="I5136">
        <f t="shared" si="406"/>
        <v>4.9829483032226563E-5</v>
      </c>
    </row>
    <row r="5137" spans="1:9" x14ac:dyDescent="0.25">
      <c r="A5137">
        <v>5136</v>
      </c>
      <c r="B5137">
        <v>1409181176.5346799</v>
      </c>
      <c r="C5137">
        <v>1409181176.53474</v>
      </c>
      <c r="D5137">
        <v>4096</v>
      </c>
      <c r="E5137">
        <f t="shared" si="402"/>
        <v>46.529099941253662</v>
      </c>
      <c r="F5137">
        <f t="shared" si="403"/>
        <v>46.529160022735596</v>
      </c>
      <c r="G5137">
        <f t="shared" si="404"/>
        <v>827506.82452675689</v>
      </c>
      <c r="H5137">
        <f t="shared" si="405"/>
        <v>825796.44222264946</v>
      </c>
      <c r="I5137">
        <f t="shared" si="406"/>
        <v>6.008148193359375E-5</v>
      </c>
    </row>
    <row r="5138" spans="1:9" x14ac:dyDescent="0.25">
      <c r="A5138">
        <v>5137</v>
      </c>
      <c r="B5138">
        <v>1409181176.5396299</v>
      </c>
      <c r="C5138">
        <v>1409181176.53969</v>
      </c>
      <c r="D5138">
        <v>4096</v>
      </c>
      <c r="E5138">
        <f t="shared" si="402"/>
        <v>46.534049987792969</v>
      </c>
      <c r="F5138">
        <f t="shared" si="403"/>
        <v>46.534110069274902</v>
      </c>
      <c r="G5138">
        <f t="shared" si="404"/>
        <v>827466.96772950585</v>
      </c>
      <c r="H5138">
        <f t="shared" si="405"/>
        <v>827466.96772950585</v>
      </c>
      <c r="I5138">
        <f t="shared" si="406"/>
        <v>6.008148193359375E-5</v>
      </c>
    </row>
    <row r="5139" spans="1:9" x14ac:dyDescent="0.25">
      <c r="A5139">
        <v>5138</v>
      </c>
      <c r="B5139">
        <v>1409181176.54461</v>
      </c>
      <c r="C5139">
        <v>1409181176.5446701</v>
      </c>
      <c r="D5139">
        <v>4096</v>
      </c>
      <c r="E5139">
        <f t="shared" si="402"/>
        <v>46.539030075073242</v>
      </c>
      <c r="F5139">
        <f t="shared" si="403"/>
        <v>46.539090156555176</v>
      </c>
      <c r="G5139">
        <f t="shared" si="404"/>
        <v>822475.54500191496</v>
      </c>
      <c r="H5139">
        <f t="shared" si="405"/>
        <v>822475.54500191496</v>
      </c>
      <c r="I5139">
        <f t="shared" si="406"/>
        <v>6.008148193359375E-5</v>
      </c>
    </row>
    <row r="5140" spans="1:9" x14ac:dyDescent="0.25">
      <c r="A5140">
        <v>5139</v>
      </c>
      <c r="B5140">
        <v>1409181176.5495701</v>
      </c>
      <c r="C5140">
        <v>1409181176.5496299</v>
      </c>
      <c r="D5140">
        <v>4096</v>
      </c>
      <c r="E5140">
        <f t="shared" si="402"/>
        <v>46.543990135192871</v>
      </c>
      <c r="F5140">
        <f t="shared" si="403"/>
        <v>46.544049978256226</v>
      </c>
      <c r="G5140">
        <f t="shared" si="404"/>
        <v>825796.44222264946</v>
      </c>
      <c r="H5140">
        <f t="shared" si="405"/>
        <v>825836.13824929099</v>
      </c>
      <c r="I5140">
        <f t="shared" si="406"/>
        <v>5.9843063354492188E-5</v>
      </c>
    </row>
    <row r="5141" spans="1:9" x14ac:dyDescent="0.25">
      <c r="A5141">
        <v>5140</v>
      </c>
      <c r="B5141">
        <v>1409181176.5545299</v>
      </c>
      <c r="C5141">
        <v>1409181176.55458</v>
      </c>
      <c r="D5141">
        <v>4096</v>
      </c>
      <c r="E5141">
        <f t="shared" si="402"/>
        <v>46.548949956893921</v>
      </c>
      <c r="F5141">
        <f t="shared" si="403"/>
        <v>46.549000024795532</v>
      </c>
      <c r="G5141">
        <f t="shared" si="404"/>
        <v>825836.13824929099</v>
      </c>
      <c r="H5141">
        <f t="shared" si="405"/>
        <v>827466.96772950585</v>
      </c>
      <c r="I5141">
        <f t="shared" si="406"/>
        <v>5.0067901611328125E-5</v>
      </c>
    </row>
    <row r="5142" spans="1:9" x14ac:dyDescent="0.25">
      <c r="A5142">
        <v>5141</v>
      </c>
      <c r="B5142">
        <v>1409181176.55948</v>
      </c>
      <c r="C5142">
        <v>1409181176.55953</v>
      </c>
      <c r="D5142">
        <v>4096</v>
      </c>
      <c r="E5142">
        <f t="shared" si="402"/>
        <v>46.553900003433228</v>
      </c>
      <c r="F5142">
        <f t="shared" si="403"/>
        <v>46.553950071334839</v>
      </c>
      <c r="G5142">
        <f t="shared" si="404"/>
        <v>827466.96772950585</v>
      </c>
      <c r="H5142">
        <f t="shared" si="405"/>
        <v>827466.96772950585</v>
      </c>
      <c r="I5142">
        <f t="shared" si="406"/>
        <v>5.0067901611328125E-5</v>
      </c>
    </row>
    <row r="5143" spans="1:9" x14ac:dyDescent="0.25">
      <c r="A5143">
        <v>5142</v>
      </c>
      <c r="B5143">
        <v>1409181176.56443</v>
      </c>
      <c r="C5143">
        <v>1409181176.5644901</v>
      </c>
      <c r="D5143">
        <v>4096</v>
      </c>
      <c r="E5143">
        <f t="shared" si="402"/>
        <v>46.558850049972534</v>
      </c>
      <c r="F5143">
        <f t="shared" si="403"/>
        <v>46.558910131454468</v>
      </c>
      <c r="G5143">
        <f t="shared" si="404"/>
        <v>827466.96772950585</v>
      </c>
      <c r="H5143">
        <f t="shared" si="405"/>
        <v>825796.44222264946</v>
      </c>
      <c r="I5143">
        <f t="shared" si="406"/>
        <v>6.008148193359375E-5</v>
      </c>
    </row>
    <row r="5144" spans="1:9" x14ac:dyDescent="0.25">
      <c r="A5144">
        <v>5143</v>
      </c>
      <c r="B5144">
        <v>1409181176.56938</v>
      </c>
      <c r="C5144">
        <v>1409181176.5694399</v>
      </c>
      <c r="D5144">
        <v>4096</v>
      </c>
      <c r="E5144">
        <f t="shared" si="402"/>
        <v>46.563800096511841</v>
      </c>
      <c r="F5144">
        <f t="shared" si="403"/>
        <v>46.563859939575195</v>
      </c>
      <c r="G5144">
        <f t="shared" si="404"/>
        <v>827466.96772950585</v>
      </c>
      <c r="H5144">
        <f t="shared" si="405"/>
        <v>827506.82452675689</v>
      </c>
      <c r="I5144">
        <f t="shared" si="406"/>
        <v>5.9843063354492188E-5</v>
      </c>
    </row>
    <row r="5145" spans="1:9" x14ac:dyDescent="0.25">
      <c r="A5145">
        <v>5144</v>
      </c>
      <c r="B5145">
        <v>1409181176.5743301</v>
      </c>
      <c r="C5145">
        <v>1409181176.5743899</v>
      </c>
      <c r="D5145">
        <v>4096</v>
      </c>
      <c r="E5145">
        <f t="shared" si="402"/>
        <v>46.568750143051147</v>
      </c>
      <c r="F5145">
        <f t="shared" si="403"/>
        <v>46.568809986114502</v>
      </c>
      <c r="G5145">
        <f t="shared" si="404"/>
        <v>827466.96772950585</v>
      </c>
      <c r="H5145">
        <f t="shared" si="405"/>
        <v>827466.96772950585</v>
      </c>
      <c r="I5145">
        <f t="shared" si="406"/>
        <v>5.9843063354492188E-5</v>
      </c>
    </row>
    <row r="5146" spans="1:9" x14ac:dyDescent="0.25">
      <c r="A5146">
        <v>5145</v>
      </c>
      <c r="B5146">
        <v>1409181176.5792999</v>
      </c>
      <c r="C5146">
        <v>1409181176.57936</v>
      </c>
      <c r="D5146">
        <v>4096</v>
      </c>
      <c r="E5146">
        <f t="shared" si="402"/>
        <v>46.57371997833252</v>
      </c>
      <c r="F5146">
        <f t="shared" si="403"/>
        <v>46.573780059814453</v>
      </c>
      <c r="G5146">
        <f t="shared" si="404"/>
        <v>824172.18440873106</v>
      </c>
      <c r="H5146">
        <f t="shared" si="405"/>
        <v>824132.64818190539</v>
      </c>
      <c r="I5146">
        <f t="shared" si="406"/>
        <v>6.008148193359375E-5</v>
      </c>
    </row>
    <row r="5147" spans="1:9" x14ac:dyDescent="0.25">
      <c r="A5147">
        <v>5146</v>
      </c>
      <c r="B5147">
        <v>1409181176.58425</v>
      </c>
      <c r="C5147">
        <v>1409181176.5843101</v>
      </c>
      <c r="D5147">
        <v>4096</v>
      </c>
      <c r="E5147">
        <f t="shared" si="402"/>
        <v>46.578670024871826</v>
      </c>
      <c r="F5147">
        <f t="shared" si="403"/>
        <v>46.57873010635376</v>
      </c>
      <c r="G5147">
        <f t="shared" si="404"/>
        <v>827466.96772950585</v>
      </c>
      <c r="H5147">
        <f t="shared" si="405"/>
        <v>827466.96772950585</v>
      </c>
      <c r="I5147">
        <f t="shared" si="406"/>
        <v>6.008148193359375E-5</v>
      </c>
    </row>
    <row r="5148" spans="1:9" x14ac:dyDescent="0.25">
      <c r="A5148">
        <v>5147</v>
      </c>
      <c r="B5148">
        <v>1409181176.5892</v>
      </c>
      <c r="C5148">
        <v>1409181176.5892601</v>
      </c>
      <c r="D5148">
        <v>4096</v>
      </c>
      <c r="E5148">
        <f t="shared" si="402"/>
        <v>46.583620071411133</v>
      </c>
      <c r="F5148">
        <f t="shared" si="403"/>
        <v>46.583680152893066</v>
      </c>
      <c r="G5148">
        <f t="shared" si="404"/>
        <v>827466.96772950585</v>
      </c>
      <c r="H5148">
        <f t="shared" si="405"/>
        <v>827466.96772950585</v>
      </c>
      <c r="I5148">
        <f t="shared" si="406"/>
        <v>6.008148193359375E-5</v>
      </c>
    </row>
    <row r="5149" spans="1:9" x14ac:dyDescent="0.25">
      <c r="A5149">
        <v>5148</v>
      </c>
      <c r="B5149">
        <v>1409181176.5941501</v>
      </c>
      <c r="C5149">
        <v>1409181176.5941999</v>
      </c>
      <c r="D5149">
        <v>4096</v>
      </c>
      <c r="E5149">
        <f t="shared" si="402"/>
        <v>46.588570117950439</v>
      </c>
      <c r="F5149">
        <f t="shared" si="403"/>
        <v>46.588619947433472</v>
      </c>
      <c r="G5149">
        <f t="shared" si="404"/>
        <v>827466.96772950585</v>
      </c>
      <c r="H5149">
        <f t="shared" si="405"/>
        <v>829184.28418359964</v>
      </c>
      <c r="I5149">
        <f t="shared" si="406"/>
        <v>4.9829483032226563E-5</v>
      </c>
    </row>
    <row r="5150" spans="1:9" x14ac:dyDescent="0.25">
      <c r="A5150">
        <v>5149</v>
      </c>
      <c r="B5150">
        <v>1409181176.5991001</v>
      </c>
      <c r="C5150">
        <v>1409181176.59916</v>
      </c>
      <c r="D5150">
        <v>4096</v>
      </c>
      <c r="E5150">
        <f t="shared" si="402"/>
        <v>46.593520164489746</v>
      </c>
      <c r="F5150">
        <f t="shared" si="403"/>
        <v>46.593580007553101</v>
      </c>
      <c r="G5150">
        <f t="shared" si="404"/>
        <v>827466.96772950585</v>
      </c>
      <c r="H5150">
        <f t="shared" si="405"/>
        <v>825796.44222264946</v>
      </c>
      <c r="I5150">
        <f t="shared" si="406"/>
        <v>5.9843063354492188E-5</v>
      </c>
    </row>
    <row r="5151" spans="1:9" x14ac:dyDescent="0.25">
      <c r="A5151">
        <v>5150</v>
      </c>
      <c r="B5151">
        <v>1409181176.6040599</v>
      </c>
      <c r="C5151">
        <v>1409181176.60412</v>
      </c>
      <c r="D5151">
        <v>4096</v>
      </c>
      <c r="E5151">
        <f t="shared" si="402"/>
        <v>46.598479986190796</v>
      </c>
      <c r="F5151">
        <f t="shared" si="403"/>
        <v>46.598540067672729</v>
      </c>
      <c r="G5151">
        <f t="shared" si="404"/>
        <v>825836.13824929099</v>
      </c>
      <c r="H5151">
        <f t="shared" si="405"/>
        <v>825796.44222264946</v>
      </c>
      <c r="I5151">
        <f t="shared" si="406"/>
        <v>6.008148193359375E-5</v>
      </c>
    </row>
    <row r="5152" spans="1:9" x14ac:dyDescent="0.25">
      <c r="A5152">
        <v>5151</v>
      </c>
      <c r="B5152">
        <v>1409181176.60901</v>
      </c>
      <c r="C5152">
        <v>1409181176.6090701</v>
      </c>
      <c r="D5152">
        <v>4096</v>
      </c>
      <c r="E5152">
        <f t="shared" si="402"/>
        <v>46.603430032730103</v>
      </c>
      <c r="F5152">
        <f t="shared" si="403"/>
        <v>46.603490114212036</v>
      </c>
      <c r="G5152">
        <f t="shared" si="404"/>
        <v>827466.96772950585</v>
      </c>
      <c r="H5152">
        <f t="shared" si="405"/>
        <v>827466.96772950585</v>
      </c>
      <c r="I5152">
        <f t="shared" si="406"/>
        <v>6.008148193359375E-5</v>
      </c>
    </row>
    <row r="5153" spans="1:9" x14ac:dyDescent="0.25">
      <c r="A5153">
        <v>5152</v>
      </c>
      <c r="B5153">
        <v>1409181176.6139801</v>
      </c>
      <c r="C5153">
        <v>1409181176.6140399</v>
      </c>
      <c r="D5153">
        <v>4096</v>
      </c>
      <c r="E5153">
        <f t="shared" si="402"/>
        <v>46.608400106430054</v>
      </c>
      <c r="F5153">
        <f t="shared" si="403"/>
        <v>46.608459949493408</v>
      </c>
      <c r="G5153">
        <f t="shared" si="404"/>
        <v>824132.64818190539</v>
      </c>
      <c r="H5153">
        <f t="shared" si="405"/>
        <v>824172.18440873106</v>
      </c>
      <c r="I5153">
        <f t="shared" si="406"/>
        <v>5.9843063354492188E-5</v>
      </c>
    </row>
    <row r="5154" spans="1:9" x14ac:dyDescent="0.25">
      <c r="A5154">
        <v>5153</v>
      </c>
      <c r="B5154">
        <v>1409181176.6189401</v>
      </c>
      <c r="C5154">
        <v>1409181176.619</v>
      </c>
      <c r="D5154">
        <v>4096</v>
      </c>
      <c r="E5154">
        <f t="shared" si="402"/>
        <v>46.613360166549683</v>
      </c>
      <c r="F5154">
        <f t="shared" si="403"/>
        <v>46.613420009613037</v>
      </c>
      <c r="G5154">
        <f t="shared" si="404"/>
        <v>825796.44222264946</v>
      </c>
      <c r="H5154">
        <f t="shared" si="405"/>
        <v>825796.44222264946</v>
      </c>
      <c r="I5154">
        <f t="shared" si="406"/>
        <v>5.9843063354492188E-5</v>
      </c>
    </row>
    <row r="5155" spans="1:9" x14ac:dyDescent="0.25">
      <c r="A5155">
        <v>5154</v>
      </c>
      <c r="B5155">
        <v>1409181176.6238899</v>
      </c>
      <c r="C5155">
        <v>1409181176.62395</v>
      </c>
      <c r="D5155">
        <v>4096</v>
      </c>
      <c r="E5155">
        <f t="shared" si="402"/>
        <v>46.61830997467041</v>
      </c>
      <c r="F5155">
        <f t="shared" si="403"/>
        <v>46.618370056152344</v>
      </c>
      <c r="G5155">
        <f t="shared" si="404"/>
        <v>827506.82452675689</v>
      </c>
      <c r="H5155">
        <f t="shared" si="405"/>
        <v>827466.96772950585</v>
      </c>
      <c r="I5155">
        <f t="shared" si="406"/>
        <v>6.008148193359375E-5</v>
      </c>
    </row>
    <row r="5156" spans="1:9" x14ac:dyDescent="0.25">
      <c r="A5156">
        <v>5155</v>
      </c>
      <c r="B5156">
        <v>1409181176.62885</v>
      </c>
      <c r="C5156">
        <v>1409181176.6289001</v>
      </c>
      <c r="D5156">
        <v>4096</v>
      </c>
      <c r="E5156">
        <f t="shared" si="402"/>
        <v>46.623270034790039</v>
      </c>
      <c r="F5156">
        <f t="shared" si="403"/>
        <v>46.62332010269165</v>
      </c>
      <c r="G5156">
        <f t="shared" si="404"/>
        <v>825796.44222264946</v>
      </c>
      <c r="H5156">
        <f t="shared" si="405"/>
        <v>827466.96772950585</v>
      </c>
      <c r="I5156">
        <f t="shared" si="406"/>
        <v>5.0067901611328125E-5</v>
      </c>
    </row>
    <row r="5157" spans="1:9" x14ac:dyDescent="0.25">
      <c r="A5157">
        <v>5156</v>
      </c>
      <c r="B5157">
        <v>1409181176.63379</v>
      </c>
      <c r="C5157">
        <v>1409181176.6338501</v>
      </c>
      <c r="D5157">
        <v>4096</v>
      </c>
      <c r="E5157">
        <f t="shared" si="402"/>
        <v>46.628210067749023</v>
      </c>
      <c r="F5157">
        <f t="shared" si="403"/>
        <v>46.628270149230957</v>
      </c>
      <c r="G5157">
        <f t="shared" si="404"/>
        <v>829144.26563706563</v>
      </c>
      <c r="H5157">
        <f t="shared" si="405"/>
        <v>827466.96772950585</v>
      </c>
      <c r="I5157">
        <f t="shared" si="406"/>
        <v>6.008148193359375E-5</v>
      </c>
    </row>
    <row r="5158" spans="1:9" x14ac:dyDescent="0.25">
      <c r="A5158">
        <v>5157</v>
      </c>
      <c r="B5158">
        <v>1409181176.6387401</v>
      </c>
      <c r="C5158">
        <v>1409181176.6387999</v>
      </c>
      <c r="D5158">
        <v>4096</v>
      </c>
      <c r="E5158">
        <f t="shared" si="402"/>
        <v>46.63316011428833</v>
      </c>
      <c r="F5158">
        <f t="shared" si="403"/>
        <v>46.633219957351685</v>
      </c>
      <c r="G5158">
        <f t="shared" si="404"/>
        <v>827466.96772950585</v>
      </c>
      <c r="H5158">
        <f t="shared" si="405"/>
        <v>827506.82452675689</v>
      </c>
      <c r="I5158">
        <f t="shared" si="406"/>
        <v>5.9843063354492188E-5</v>
      </c>
    </row>
    <row r="5159" spans="1:9" x14ac:dyDescent="0.25">
      <c r="A5159">
        <v>5158</v>
      </c>
      <c r="B5159">
        <v>1409181176.6436999</v>
      </c>
      <c r="C5159">
        <v>1409181176.64376</v>
      </c>
      <c r="D5159">
        <v>4096</v>
      </c>
      <c r="E5159">
        <f t="shared" si="402"/>
        <v>46.63811993598938</v>
      </c>
      <c r="F5159">
        <f t="shared" si="403"/>
        <v>46.638180017471313</v>
      </c>
      <c r="G5159">
        <f t="shared" si="404"/>
        <v>825836.13824929099</v>
      </c>
      <c r="H5159">
        <f t="shared" si="405"/>
        <v>825796.44222264946</v>
      </c>
      <c r="I5159">
        <f t="shared" si="406"/>
        <v>6.008148193359375E-5</v>
      </c>
    </row>
    <row r="5160" spans="1:9" x14ac:dyDescent="0.25">
      <c r="A5160">
        <v>5159</v>
      </c>
      <c r="B5160">
        <v>1409181176.64867</v>
      </c>
      <c r="C5160">
        <v>1409181176.64873</v>
      </c>
      <c r="D5160">
        <v>4096</v>
      </c>
      <c r="E5160">
        <f t="shared" si="402"/>
        <v>46.643090009689331</v>
      </c>
      <c r="F5160">
        <f t="shared" si="403"/>
        <v>46.643150091171265</v>
      </c>
      <c r="G5160">
        <f t="shared" si="404"/>
        <v>824132.64818190539</v>
      </c>
      <c r="H5160">
        <f t="shared" si="405"/>
        <v>824132.64818190539</v>
      </c>
      <c r="I5160">
        <f t="shared" si="406"/>
        <v>6.008148193359375E-5</v>
      </c>
    </row>
    <row r="5161" spans="1:9" x14ac:dyDescent="0.25">
      <c r="A5161">
        <v>5160</v>
      </c>
      <c r="B5161">
        <v>1409181176.65362</v>
      </c>
      <c r="C5161">
        <v>1409181176.6536801</v>
      </c>
      <c r="D5161">
        <v>4096</v>
      </c>
      <c r="E5161">
        <f t="shared" si="402"/>
        <v>46.648040056228638</v>
      </c>
      <c r="F5161">
        <f t="shared" si="403"/>
        <v>46.648100137710571</v>
      </c>
      <c r="G5161">
        <f t="shared" si="404"/>
        <v>827466.96772950585</v>
      </c>
      <c r="H5161">
        <f t="shared" si="405"/>
        <v>827466.96772950585</v>
      </c>
      <c r="I5161">
        <f t="shared" si="406"/>
        <v>6.008148193359375E-5</v>
      </c>
    </row>
    <row r="5162" spans="1:9" x14ac:dyDescent="0.25">
      <c r="A5162">
        <v>5161</v>
      </c>
      <c r="B5162">
        <v>1409181176.6585701</v>
      </c>
      <c r="C5162">
        <v>1409181176.6586699</v>
      </c>
      <c r="D5162">
        <v>4096</v>
      </c>
      <c r="E5162">
        <f t="shared" si="402"/>
        <v>46.652990102767944</v>
      </c>
      <c r="F5162">
        <f t="shared" si="403"/>
        <v>46.653090000152588</v>
      </c>
      <c r="G5162">
        <f t="shared" si="404"/>
        <v>827466.96772950585</v>
      </c>
      <c r="H5162">
        <f t="shared" si="405"/>
        <v>820864.31191170146</v>
      </c>
      <c r="I5162">
        <f t="shared" si="406"/>
        <v>9.9897384643554688E-5</v>
      </c>
    </row>
    <row r="5163" spans="1:9" x14ac:dyDescent="0.25">
      <c r="A5163">
        <v>5162</v>
      </c>
      <c r="B5163">
        <v>1409181176.66359</v>
      </c>
      <c r="C5163">
        <v>1409181176.66365</v>
      </c>
      <c r="D5163">
        <v>4096</v>
      </c>
      <c r="E5163">
        <f t="shared" si="402"/>
        <v>46.658010005950928</v>
      </c>
      <c r="F5163">
        <f t="shared" si="403"/>
        <v>46.658070087432861</v>
      </c>
      <c r="G5163">
        <f t="shared" si="404"/>
        <v>815951.99164094042</v>
      </c>
      <c r="H5163">
        <f t="shared" si="405"/>
        <v>822475.54500191496</v>
      </c>
      <c r="I5163">
        <f t="shared" si="406"/>
        <v>6.008148193359375E-5</v>
      </c>
    </row>
    <row r="5164" spans="1:9" x14ac:dyDescent="0.25">
      <c r="A5164">
        <v>5163</v>
      </c>
      <c r="B5164">
        <v>1409181176.66855</v>
      </c>
      <c r="C5164">
        <v>1409181176.6686001</v>
      </c>
      <c r="D5164">
        <v>4096</v>
      </c>
      <c r="E5164">
        <f t="shared" si="402"/>
        <v>46.662970066070557</v>
      </c>
      <c r="F5164">
        <f t="shared" si="403"/>
        <v>46.663020133972168</v>
      </c>
      <c r="G5164">
        <f t="shared" si="404"/>
        <v>825796.44222264946</v>
      </c>
      <c r="H5164">
        <f t="shared" si="405"/>
        <v>827466.96772950585</v>
      </c>
      <c r="I5164">
        <f t="shared" si="406"/>
        <v>5.0067901611328125E-5</v>
      </c>
    </row>
    <row r="5165" spans="1:9" x14ac:dyDescent="0.25">
      <c r="A5165">
        <v>5164</v>
      </c>
      <c r="B5165">
        <v>1409181176.67349</v>
      </c>
      <c r="C5165">
        <v>1409181176.6735499</v>
      </c>
      <c r="D5165">
        <v>4096</v>
      </c>
      <c r="E5165">
        <f t="shared" si="402"/>
        <v>46.667910099029541</v>
      </c>
      <c r="F5165">
        <f t="shared" si="403"/>
        <v>46.667969942092896</v>
      </c>
      <c r="G5165">
        <f t="shared" si="404"/>
        <v>829144.26563706563</v>
      </c>
      <c r="H5165">
        <f t="shared" si="405"/>
        <v>827506.82452675689</v>
      </c>
      <c r="I5165">
        <f t="shared" si="406"/>
        <v>5.9843063354492188E-5</v>
      </c>
    </row>
    <row r="5166" spans="1:9" x14ac:dyDescent="0.25">
      <c r="A5166">
        <v>5165</v>
      </c>
      <c r="B5166">
        <v>1409181176.6784501</v>
      </c>
      <c r="C5166">
        <v>1409181176.67851</v>
      </c>
      <c r="D5166">
        <v>4096</v>
      </c>
      <c r="E5166">
        <f t="shared" si="402"/>
        <v>46.67287015914917</v>
      </c>
      <c r="F5166">
        <f t="shared" si="403"/>
        <v>46.672930002212524</v>
      </c>
      <c r="G5166">
        <f t="shared" si="404"/>
        <v>825796.44222264946</v>
      </c>
      <c r="H5166">
        <f t="shared" si="405"/>
        <v>825796.44222264946</v>
      </c>
      <c r="I5166">
        <f t="shared" si="406"/>
        <v>5.9843063354492188E-5</v>
      </c>
    </row>
    <row r="5167" spans="1:9" x14ac:dyDescent="0.25">
      <c r="A5167">
        <v>5166</v>
      </c>
      <c r="B5167">
        <v>1409181176.6833999</v>
      </c>
      <c r="C5167">
        <v>1409181176.68345</v>
      </c>
      <c r="D5167">
        <v>4096</v>
      </c>
      <c r="E5167">
        <f t="shared" si="402"/>
        <v>46.677819967269897</v>
      </c>
      <c r="F5167">
        <f t="shared" si="403"/>
        <v>46.677870035171509</v>
      </c>
      <c r="G5167">
        <f t="shared" si="404"/>
        <v>827506.82452675689</v>
      </c>
      <c r="H5167">
        <f t="shared" si="405"/>
        <v>829144.26563706563</v>
      </c>
      <c r="I5167">
        <f t="shared" si="406"/>
        <v>5.0067901611328125E-5</v>
      </c>
    </row>
    <row r="5168" spans="1:9" x14ac:dyDescent="0.25">
      <c r="A5168">
        <v>5167</v>
      </c>
      <c r="B5168">
        <v>1409181176.68837</v>
      </c>
      <c r="C5168">
        <v>1409181176.6884301</v>
      </c>
      <c r="D5168">
        <v>4096</v>
      </c>
      <c r="E5168">
        <f t="shared" si="402"/>
        <v>46.682790040969849</v>
      </c>
      <c r="F5168">
        <f t="shared" si="403"/>
        <v>46.682850122451782</v>
      </c>
      <c r="G5168">
        <f t="shared" si="404"/>
        <v>824132.64818190539</v>
      </c>
      <c r="H5168">
        <f t="shared" si="405"/>
        <v>822475.54500191496</v>
      </c>
      <c r="I5168">
        <f t="shared" si="406"/>
        <v>6.008148193359375E-5</v>
      </c>
    </row>
    <row r="5169" spans="1:9" x14ac:dyDescent="0.25">
      <c r="A5169">
        <v>5168</v>
      </c>
      <c r="B5169">
        <v>1409181176.69332</v>
      </c>
      <c r="C5169">
        <v>1409181176.6933801</v>
      </c>
      <c r="D5169">
        <v>4096</v>
      </c>
      <c r="E5169">
        <f t="shared" si="402"/>
        <v>46.687740087509155</v>
      </c>
      <c r="F5169">
        <f t="shared" si="403"/>
        <v>46.687800168991089</v>
      </c>
      <c r="G5169">
        <f t="shared" si="404"/>
        <v>827466.96772950585</v>
      </c>
      <c r="H5169">
        <f t="shared" si="405"/>
        <v>827466.96772950585</v>
      </c>
      <c r="I5169">
        <f t="shared" si="406"/>
        <v>6.008148193359375E-5</v>
      </c>
    </row>
    <row r="5170" spans="1:9" x14ac:dyDescent="0.25">
      <c r="A5170">
        <v>5169</v>
      </c>
      <c r="B5170">
        <v>1409181176.6982701</v>
      </c>
      <c r="C5170">
        <v>1409181176.6983299</v>
      </c>
      <c r="D5170">
        <v>4096</v>
      </c>
      <c r="E5170">
        <f t="shared" si="402"/>
        <v>46.692690134048462</v>
      </c>
      <c r="F5170">
        <f t="shared" si="403"/>
        <v>46.692749977111816</v>
      </c>
      <c r="G5170">
        <f t="shared" si="404"/>
        <v>827466.96772950585</v>
      </c>
      <c r="H5170">
        <f t="shared" si="405"/>
        <v>827506.82452675689</v>
      </c>
      <c r="I5170">
        <f t="shared" si="406"/>
        <v>5.9843063354492188E-5</v>
      </c>
    </row>
    <row r="5171" spans="1:9" x14ac:dyDescent="0.25">
      <c r="A5171">
        <v>5170</v>
      </c>
      <c r="B5171">
        <v>1409181176.7032199</v>
      </c>
      <c r="C5171">
        <v>1409181176.70328</v>
      </c>
      <c r="D5171">
        <v>4096</v>
      </c>
      <c r="E5171">
        <f t="shared" si="402"/>
        <v>46.697639942169189</v>
      </c>
      <c r="F5171">
        <f t="shared" si="403"/>
        <v>46.697700023651123</v>
      </c>
      <c r="G5171">
        <f t="shared" si="404"/>
        <v>827506.82452675689</v>
      </c>
      <c r="H5171">
        <f t="shared" si="405"/>
        <v>827466.96772950585</v>
      </c>
      <c r="I5171">
        <f t="shared" si="406"/>
        <v>6.008148193359375E-5</v>
      </c>
    </row>
    <row r="5172" spans="1:9" x14ac:dyDescent="0.25">
      <c r="A5172">
        <v>5171</v>
      </c>
      <c r="B5172">
        <v>1409181176.7081699</v>
      </c>
      <c r="C5172">
        <v>1409181176.70823</v>
      </c>
      <c r="D5172">
        <v>4096</v>
      </c>
      <c r="E5172">
        <f t="shared" si="402"/>
        <v>46.702589988708496</v>
      </c>
      <c r="F5172">
        <f t="shared" si="403"/>
        <v>46.70265007019043</v>
      </c>
      <c r="G5172">
        <f t="shared" si="404"/>
        <v>827466.96772950585</v>
      </c>
      <c r="H5172">
        <f t="shared" si="405"/>
        <v>827466.96772950585</v>
      </c>
      <c r="I5172">
        <f t="shared" si="406"/>
        <v>6.008148193359375E-5</v>
      </c>
    </row>
    <row r="5173" spans="1:9" x14ac:dyDescent="0.25">
      <c r="A5173">
        <v>5172</v>
      </c>
      <c r="B5173">
        <v>1409181176.71312</v>
      </c>
      <c r="C5173">
        <v>1409181176.7131801</v>
      </c>
      <c r="D5173">
        <v>4096</v>
      </c>
      <c r="E5173">
        <f t="shared" si="402"/>
        <v>46.707540035247803</v>
      </c>
      <c r="F5173">
        <f t="shared" si="403"/>
        <v>46.707600116729736</v>
      </c>
      <c r="G5173">
        <f t="shared" si="404"/>
        <v>827466.96772950585</v>
      </c>
      <c r="H5173">
        <f t="shared" si="405"/>
        <v>827466.96772950585</v>
      </c>
      <c r="I5173">
        <f t="shared" si="406"/>
        <v>6.008148193359375E-5</v>
      </c>
    </row>
    <row r="5174" spans="1:9" x14ac:dyDescent="0.25">
      <c r="A5174">
        <v>5173</v>
      </c>
      <c r="B5174">
        <v>1409181176.71808</v>
      </c>
      <c r="C5174">
        <v>1409181176.7181399</v>
      </c>
      <c r="D5174">
        <v>4096</v>
      </c>
      <c r="E5174">
        <f t="shared" si="402"/>
        <v>46.712500095367432</v>
      </c>
      <c r="F5174">
        <f t="shared" si="403"/>
        <v>46.712559938430786</v>
      </c>
      <c r="G5174">
        <f t="shared" si="404"/>
        <v>825796.44222264946</v>
      </c>
      <c r="H5174">
        <f t="shared" si="405"/>
        <v>825836.13824929099</v>
      </c>
      <c r="I5174">
        <f t="shared" si="406"/>
        <v>5.9843063354492188E-5</v>
      </c>
    </row>
    <row r="5175" spans="1:9" x14ac:dyDescent="0.25">
      <c r="A5175">
        <v>5174</v>
      </c>
      <c r="B5175">
        <v>1409181176.7230799</v>
      </c>
      <c r="C5175">
        <v>1409181176.72314</v>
      </c>
      <c r="D5175">
        <v>4096</v>
      </c>
      <c r="E5175">
        <f t="shared" si="402"/>
        <v>46.717499971389771</v>
      </c>
      <c r="F5175">
        <f t="shared" si="403"/>
        <v>46.717560052871704</v>
      </c>
      <c r="G5175">
        <f t="shared" si="404"/>
        <v>819220.3130036717</v>
      </c>
      <c r="H5175">
        <f t="shared" si="405"/>
        <v>819181.25042914366</v>
      </c>
      <c r="I5175">
        <f t="shared" si="406"/>
        <v>6.008148193359375E-5</v>
      </c>
    </row>
    <row r="5176" spans="1:9" x14ac:dyDescent="0.25">
      <c r="A5176">
        <v>5175</v>
      </c>
      <c r="B5176">
        <v>1409181176.72804</v>
      </c>
      <c r="C5176">
        <v>1409181176.72809</v>
      </c>
      <c r="D5176">
        <v>4096</v>
      </c>
      <c r="E5176">
        <f t="shared" si="402"/>
        <v>46.722460031509399</v>
      </c>
      <c r="F5176">
        <f t="shared" si="403"/>
        <v>46.722510099411011</v>
      </c>
      <c r="G5176">
        <f t="shared" si="404"/>
        <v>825796.44222264946</v>
      </c>
      <c r="H5176">
        <f t="shared" si="405"/>
        <v>827466.96772950585</v>
      </c>
      <c r="I5176">
        <f t="shared" si="406"/>
        <v>5.0067901611328125E-5</v>
      </c>
    </row>
    <row r="5177" spans="1:9" x14ac:dyDescent="0.25">
      <c r="A5177">
        <v>5176</v>
      </c>
      <c r="B5177">
        <v>1409181176.73298</v>
      </c>
      <c r="C5177">
        <v>1409181176.7330401</v>
      </c>
      <c r="D5177">
        <v>4096</v>
      </c>
      <c r="E5177">
        <f t="shared" si="402"/>
        <v>46.727400064468384</v>
      </c>
      <c r="F5177">
        <f t="shared" si="403"/>
        <v>46.727460145950317</v>
      </c>
      <c r="G5177">
        <f t="shared" si="404"/>
        <v>829144.26563706563</v>
      </c>
      <c r="H5177">
        <f t="shared" si="405"/>
        <v>827466.96772950585</v>
      </c>
      <c r="I5177">
        <f t="shared" si="406"/>
        <v>6.008148193359375E-5</v>
      </c>
    </row>
    <row r="5178" spans="1:9" x14ac:dyDescent="0.25">
      <c r="A5178">
        <v>5177</v>
      </c>
      <c r="B5178">
        <v>1409181176.7379401</v>
      </c>
      <c r="C5178">
        <v>1409181176.7379999</v>
      </c>
      <c r="D5178">
        <v>4096</v>
      </c>
      <c r="E5178">
        <f t="shared" si="402"/>
        <v>46.732360124588013</v>
      </c>
      <c r="F5178">
        <f t="shared" si="403"/>
        <v>46.732419967651367</v>
      </c>
      <c r="G5178">
        <f t="shared" si="404"/>
        <v>825796.44222264946</v>
      </c>
      <c r="H5178">
        <f t="shared" si="405"/>
        <v>825836.13824929099</v>
      </c>
      <c r="I5178">
        <f t="shared" si="406"/>
        <v>5.9843063354492188E-5</v>
      </c>
    </row>
    <row r="5179" spans="1:9" x14ac:dyDescent="0.25">
      <c r="A5179">
        <v>5178</v>
      </c>
      <c r="B5179">
        <v>1409181176.7428801</v>
      </c>
      <c r="C5179">
        <v>1409181176.7429399</v>
      </c>
      <c r="D5179">
        <v>4096</v>
      </c>
      <c r="E5179">
        <f t="shared" si="402"/>
        <v>46.737300157546997</v>
      </c>
      <c r="F5179">
        <f t="shared" si="403"/>
        <v>46.737360000610352</v>
      </c>
      <c r="G5179">
        <f t="shared" si="404"/>
        <v>829144.26563706563</v>
      </c>
      <c r="H5179">
        <f t="shared" si="405"/>
        <v>829144.26563706563</v>
      </c>
      <c r="I5179">
        <f t="shared" si="406"/>
        <v>5.9843063354492188E-5</v>
      </c>
    </row>
    <row r="5180" spans="1:9" x14ac:dyDescent="0.25">
      <c r="A5180">
        <v>5179</v>
      </c>
      <c r="B5180">
        <v>1409181176.7478299</v>
      </c>
      <c r="C5180">
        <v>1409181176.74789</v>
      </c>
      <c r="D5180">
        <v>4096</v>
      </c>
      <c r="E5180">
        <f t="shared" si="402"/>
        <v>46.742249965667725</v>
      </c>
      <c r="F5180">
        <f t="shared" si="403"/>
        <v>46.742310047149658</v>
      </c>
      <c r="G5180">
        <f t="shared" si="404"/>
        <v>827506.82452675689</v>
      </c>
      <c r="H5180">
        <f t="shared" si="405"/>
        <v>827466.96772950585</v>
      </c>
      <c r="I5180">
        <f t="shared" si="406"/>
        <v>6.008148193359375E-5</v>
      </c>
    </row>
    <row r="5181" spans="1:9" x14ac:dyDescent="0.25">
      <c r="A5181">
        <v>5180</v>
      </c>
      <c r="B5181">
        <v>1409181176.75279</v>
      </c>
      <c r="C5181">
        <v>1409181176.7528501</v>
      </c>
      <c r="D5181">
        <v>4096</v>
      </c>
      <c r="E5181">
        <f t="shared" si="402"/>
        <v>46.747210025787354</v>
      </c>
      <c r="F5181">
        <f t="shared" si="403"/>
        <v>46.747270107269287</v>
      </c>
      <c r="G5181">
        <f t="shared" si="404"/>
        <v>825796.44222264946</v>
      </c>
      <c r="H5181">
        <f t="shared" si="405"/>
        <v>825796.44222264946</v>
      </c>
      <c r="I5181">
        <f t="shared" si="406"/>
        <v>6.008148193359375E-5</v>
      </c>
    </row>
    <row r="5182" spans="1:9" x14ac:dyDescent="0.25">
      <c r="A5182">
        <v>5181</v>
      </c>
      <c r="B5182">
        <v>1409181176.7577701</v>
      </c>
      <c r="C5182">
        <v>1409181176.7578299</v>
      </c>
      <c r="D5182">
        <v>4096</v>
      </c>
      <c r="E5182">
        <f t="shared" si="402"/>
        <v>46.752190113067627</v>
      </c>
      <c r="F5182">
        <f t="shared" si="403"/>
        <v>46.752249956130981</v>
      </c>
      <c r="G5182">
        <f t="shared" si="404"/>
        <v>822475.54500191496</v>
      </c>
      <c r="H5182">
        <f t="shared" si="405"/>
        <v>822514.92239191837</v>
      </c>
      <c r="I5182">
        <f t="shared" si="406"/>
        <v>5.9843063354492188E-5</v>
      </c>
    </row>
    <row r="5183" spans="1:9" x14ac:dyDescent="0.25">
      <c r="A5183">
        <v>5182</v>
      </c>
      <c r="B5183">
        <v>1409181176.7627299</v>
      </c>
      <c r="C5183">
        <v>1409181176.76279</v>
      </c>
      <c r="D5183">
        <v>4096</v>
      </c>
      <c r="E5183">
        <f t="shared" si="402"/>
        <v>46.757149934768677</v>
      </c>
      <c r="F5183">
        <f t="shared" si="403"/>
        <v>46.75721001625061</v>
      </c>
      <c r="G5183">
        <f t="shared" si="404"/>
        <v>825836.13824929099</v>
      </c>
      <c r="H5183">
        <f t="shared" si="405"/>
        <v>825796.44222264946</v>
      </c>
      <c r="I5183">
        <f t="shared" si="406"/>
        <v>6.008148193359375E-5</v>
      </c>
    </row>
    <row r="5184" spans="1:9" x14ac:dyDescent="0.25">
      <c r="A5184">
        <v>5183</v>
      </c>
      <c r="B5184">
        <v>1409181176.7676799</v>
      </c>
      <c r="C5184">
        <v>1409181176.76774</v>
      </c>
      <c r="D5184">
        <v>4096</v>
      </c>
      <c r="E5184">
        <f t="shared" si="402"/>
        <v>46.762099981307983</v>
      </c>
      <c r="F5184">
        <f t="shared" si="403"/>
        <v>46.762160062789917</v>
      </c>
      <c r="G5184">
        <f t="shared" si="404"/>
        <v>827466.96772950585</v>
      </c>
      <c r="H5184">
        <f t="shared" si="405"/>
        <v>827466.96772950585</v>
      </c>
      <c r="I5184">
        <f t="shared" si="406"/>
        <v>6.008148193359375E-5</v>
      </c>
    </row>
    <row r="5185" spans="1:9" x14ac:dyDescent="0.25">
      <c r="A5185">
        <v>5184</v>
      </c>
      <c r="B5185">
        <v>1409181176.77263</v>
      </c>
      <c r="C5185">
        <v>1409181176.7726901</v>
      </c>
      <c r="D5185">
        <v>4096</v>
      </c>
      <c r="E5185">
        <f t="shared" si="402"/>
        <v>46.76705002784729</v>
      </c>
      <c r="F5185">
        <f t="shared" si="403"/>
        <v>46.767110109329224</v>
      </c>
      <c r="G5185">
        <f t="shared" si="404"/>
        <v>827466.96772950585</v>
      </c>
      <c r="H5185">
        <f t="shared" si="405"/>
        <v>827466.96772950585</v>
      </c>
      <c r="I5185">
        <f t="shared" si="406"/>
        <v>6.008148193359375E-5</v>
      </c>
    </row>
    <row r="5186" spans="1:9" x14ac:dyDescent="0.25">
      <c r="A5186">
        <v>5185</v>
      </c>
      <c r="B5186">
        <v>1409181176.77756</v>
      </c>
      <c r="C5186">
        <v>1409181176.7776899</v>
      </c>
      <c r="D5186">
        <v>4096</v>
      </c>
      <c r="E5186">
        <f t="shared" si="402"/>
        <v>46.771980047225952</v>
      </c>
      <c r="F5186">
        <f t="shared" si="403"/>
        <v>46.772109985351562</v>
      </c>
      <c r="G5186">
        <f t="shared" si="404"/>
        <v>830828.37721249636</v>
      </c>
      <c r="H5186">
        <f t="shared" si="405"/>
        <v>819220.3130036717</v>
      </c>
      <c r="I5186">
        <f t="shared" si="406"/>
        <v>1.2993812561035156E-4</v>
      </c>
    </row>
    <row r="5187" spans="1:9" x14ac:dyDescent="0.25">
      <c r="A5187">
        <v>5186</v>
      </c>
      <c r="B5187">
        <v>1409181176.7825201</v>
      </c>
      <c r="C5187">
        <v>1409181176.7825799</v>
      </c>
      <c r="D5187">
        <v>4096</v>
      </c>
      <c r="E5187">
        <f t="shared" si="402"/>
        <v>46.776940107345581</v>
      </c>
      <c r="F5187">
        <f t="shared" si="403"/>
        <v>46.776999950408936</v>
      </c>
      <c r="G5187">
        <f t="shared" si="404"/>
        <v>825796.44222264946</v>
      </c>
      <c r="H5187">
        <f t="shared" si="405"/>
        <v>837633.79736713797</v>
      </c>
      <c r="I5187">
        <f t="shared" si="406"/>
        <v>5.9843063354492188E-5</v>
      </c>
    </row>
    <row r="5188" spans="1:9" x14ac:dyDescent="0.25">
      <c r="A5188">
        <v>5187</v>
      </c>
      <c r="B5188">
        <v>1409181176.7874701</v>
      </c>
      <c r="C5188">
        <v>1409181176.7875299</v>
      </c>
      <c r="D5188">
        <v>4096</v>
      </c>
      <c r="E5188">
        <f t="shared" si="402"/>
        <v>46.781890153884888</v>
      </c>
      <c r="F5188">
        <f t="shared" si="403"/>
        <v>46.781949996948242</v>
      </c>
      <c r="G5188">
        <f t="shared" si="404"/>
        <v>827466.96772950585</v>
      </c>
      <c r="H5188">
        <f t="shared" si="405"/>
        <v>827466.96772950585</v>
      </c>
      <c r="I5188">
        <f t="shared" si="406"/>
        <v>5.9843063354492188E-5</v>
      </c>
    </row>
    <row r="5189" spans="1:9" x14ac:dyDescent="0.25">
      <c r="A5189">
        <v>5188</v>
      </c>
      <c r="B5189">
        <v>1409181176.79245</v>
      </c>
      <c r="C5189">
        <v>1409181176.79252</v>
      </c>
      <c r="D5189">
        <v>4096</v>
      </c>
      <c r="E5189">
        <f t="shared" ref="E5189:E5252" si="407">B5189-$B$2</f>
        <v>46.786870002746582</v>
      </c>
      <c r="F5189">
        <f t="shared" ref="F5189:F5252" si="408">C5189-$B$2</f>
        <v>46.786940097808838</v>
      </c>
      <c r="G5189">
        <f t="shared" ref="G5189:G5252" si="409">$D5189/(E5189-E5188)</f>
        <v>822514.92239191837</v>
      </c>
      <c r="H5189">
        <f t="shared" ref="H5189:H5252" si="410">$D5189/(F5189-F5188)</f>
        <v>820825.09240324888</v>
      </c>
      <c r="I5189">
        <f t="shared" ref="I5189:I5252" si="411">F5189-E5189</f>
        <v>7.0095062255859375E-5</v>
      </c>
    </row>
    <row r="5190" spans="1:9" x14ac:dyDescent="0.25">
      <c r="A5190">
        <v>5189</v>
      </c>
      <c r="B5190">
        <v>1409181176.79741</v>
      </c>
      <c r="C5190">
        <v>1409181176.7974701</v>
      </c>
      <c r="D5190">
        <v>4096</v>
      </c>
      <c r="E5190">
        <f t="shared" si="407"/>
        <v>46.791830062866211</v>
      </c>
      <c r="F5190">
        <f t="shared" si="408"/>
        <v>46.791890144348145</v>
      </c>
      <c r="G5190">
        <f t="shared" si="409"/>
        <v>825796.44222264946</v>
      </c>
      <c r="H5190">
        <f t="shared" si="410"/>
        <v>827466.96772950585</v>
      </c>
      <c r="I5190">
        <f t="shared" si="411"/>
        <v>6.008148193359375E-5</v>
      </c>
    </row>
    <row r="5191" spans="1:9" x14ac:dyDescent="0.25">
      <c r="A5191">
        <v>5190</v>
      </c>
      <c r="B5191">
        <v>1409181176.8023601</v>
      </c>
      <c r="C5191">
        <v>1409181176.8024099</v>
      </c>
      <c r="D5191">
        <v>4096</v>
      </c>
      <c r="E5191">
        <f t="shared" si="407"/>
        <v>46.796780109405518</v>
      </c>
      <c r="F5191">
        <f t="shared" si="408"/>
        <v>46.79682993888855</v>
      </c>
      <c r="G5191">
        <f t="shared" si="409"/>
        <v>827466.96772950585</v>
      </c>
      <c r="H5191">
        <f t="shared" si="410"/>
        <v>829184.28418359964</v>
      </c>
      <c r="I5191">
        <f t="shared" si="411"/>
        <v>4.9829483032226563E-5</v>
      </c>
    </row>
    <row r="5192" spans="1:9" x14ac:dyDescent="0.25">
      <c r="A5192">
        <v>5191</v>
      </c>
      <c r="B5192">
        <v>1409181176.8073001</v>
      </c>
      <c r="C5192">
        <v>1409181176.8073599</v>
      </c>
      <c r="D5192">
        <v>4096</v>
      </c>
      <c r="E5192">
        <f t="shared" si="407"/>
        <v>46.801720142364502</v>
      </c>
      <c r="F5192">
        <f t="shared" si="408"/>
        <v>46.801779985427856</v>
      </c>
      <c r="G5192">
        <f t="shared" si="409"/>
        <v>829144.26563706563</v>
      </c>
      <c r="H5192">
        <f t="shared" si="410"/>
        <v>827466.96772950585</v>
      </c>
      <c r="I5192">
        <f t="shared" si="411"/>
        <v>5.9843063354492188E-5</v>
      </c>
    </row>
    <row r="5193" spans="1:9" x14ac:dyDescent="0.25">
      <c r="A5193">
        <v>5192</v>
      </c>
      <c r="B5193">
        <v>1409181176.8122599</v>
      </c>
      <c r="C5193">
        <v>1409181176.81231</v>
      </c>
      <c r="D5193">
        <v>4096</v>
      </c>
      <c r="E5193">
        <f t="shared" si="407"/>
        <v>46.806679964065552</v>
      </c>
      <c r="F5193">
        <f t="shared" si="408"/>
        <v>46.806730031967163</v>
      </c>
      <c r="G5193">
        <f t="shared" si="409"/>
        <v>825836.13824929099</v>
      </c>
      <c r="H5193">
        <f t="shared" si="410"/>
        <v>827466.96772950585</v>
      </c>
      <c r="I5193">
        <f t="shared" si="411"/>
        <v>5.0067901611328125E-5</v>
      </c>
    </row>
    <row r="5194" spans="1:9" x14ac:dyDescent="0.25">
      <c r="A5194">
        <v>5193</v>
      </c>
      <c r="B5194">
        <v>1409181176.81721</v>
      </c>
      <c r="C5194">
        <v>1409181176.81727</v>
      </c>
      <c r="D5194">
        <v>4096</v>
      </c>
      <c r="E5194">
        <f t="shared" si="407"/>
        <v>46.811630010604858</v>
      </c>
      <c r="F5194">
        <f t="shared" si="408"/>
        <v>46.811690092086792</v>
      </c>
      <c r="G5194">
        <f t="shared" si="409"/>
        <v>827466.96772950585</v>
      </c>
      <c r="H5194">
        <f t="shared" si="410"/>
        <v>825796.44222264946</v>
      </c>
      <c r="I5194">
        <f t="shared" si="411"/>
        <v>6.008148193359375E-5</v>
      </c>
    </row>
    <row r="5195" spans="1:9" x14ac:dyDescent="0.25">
      <c r="A5195">
        <v>5194</v>
      </c>
      <c r="B5195">
        <v>1409181176.82216</v>
      </c>
      <c r="C5195">
        <v>1409181176.8222101</v>
      </c>
      <c r="D5195">
        <v>4096</v>
      </c>
      <c r="E5195">
        <f t="shared" si="407"/>
        <v>46.816580057144165</v>
      </c>
      <c r="F5195">
        <f t="shared" si="408"/>
        <v>46.816630125045776</v>
      </c>
      <c r="G5195">
        <f t="shared" si="409"/>
        <v>827466.96772950585</v>
      </c>
      <c r="H5195">
        <f t="shared" si="410"/>
        <v>829144.26563706563</v>
      </c>
      <c r="I5195">
        <f t="shared" si="411"/>
        <v>5.0067901611328125E-5</v>
      </c>
    </row>
    <row r="5196" spans="1:9" x14ac:dyDescent="0.25">
      <c r="A5196">
        <v>5195</v>
      </c>
      <c r="B5196">
        <v>1409181176.8271</v>
      </c>
      <c r="C5196">
        <v>1409181176.8271599</v>
      </c>
      <c r="D5196">
        <v>4096</v>
      </c>
      <c r="E5196">
        <f t="shared" si="407"/>
        <v>46.821520090103149</v>
      </c>
      <c r="F5196">
        <f t="shared" si="408"/>
        <v>46.821579933166504</v>
      </c>
      <c r="G5196">
        <f t="shared" si="409"/>
        <v>829144.26563706563</v>
      </c>
      <c r="H5196">
        <f t="shared" si="410"/>
        <v>827506.82452675689</v>
      </c>
      <c r="I5196">
        <f t="shared" si="411"/>
        <v>5.9843063354492188E-5</v>
      </c>
    </row>
    <row r="5197" spans="1:9" x14ac:dyDescent="0.25">
      <c r="A5197">
        <v>5196</v>
      </c>
      <c r="B5197">
        <v>1409181176.8320799</v>
      </c>
      <c r="C5197">
        <v>1409181176.83214</v>
      </c>
      <c r="D5197">
        <v>4096</v>
      </c>
      <c r="E5197">
        <f t="shared" si="407"/>
        <v>46.826499938964844</v>
      </c>
      <c r="F5197">
        <f t="shared" si="408"/>
        <v>46.826560020446777</v>
      </c>
      <c r="G5197">
        <f t="shared" si="409"/>
        <v>822514.92239191837</v>
      </c>
      <c r="H5197">
        <f t="shared" si="410"/>
        <v>822475.54500191496</v>
      </c>
      <c r="I5197">
        <f t="shared" si="411"/>
        <v>6.008148193359375E-5</v>
      </c>
    </row>
    <row r="5198" spans="1:9" x14ac:dyDescent="0.25">
      <c r="A5198">
        <v>5197</v>
      </c>
      <c r="B5198">
        <v>1409181176.8370099</v>
      </c>
      <c r="C5198">
        <v>1409181176.83707</v>
      </c>
      <c r="D5198">
        <v>4096</v>
      </c>
      <c r="E5198">
        <f t="shared" si="407"/>
        <v>46.831429958343506</v>
      </c>
      <c r="F5198">
        <f t="shared" si="408"/>
        <v>46.831490039825439</v>
      </c>
      <c r="G5198">
        <f t="shared" si="409"/>
        <v>830828.37721249636</v>
      </c>
      <c r="H5198">
        <f t="shared" si="410"/>
        <v>830828.37721249636</v>
      </c>
      <c r="I5198">
        <f t="shared" si="411"/>
        <v>6.008148193359375E-5</v>
      </c>
    </row>
    <row r="5199" spans="1:9" x14ac:dyDescent="0.25">
      <c r="A5199">
        <v>5198</v>
      </c>
      <c r="B5199">
        <v>1409181176.84196</v>
      </c>
      <c r="C5199">
        <v>1409181176.84202</v>
      </c>
      <c r="D5199">
        <v>4096</v>
      </c>
      <c r="E5199">
        <f t="shared" si="407"/>
        <v>46.836380004882812</v>
      </c>
      <c r="F5199">
        <f t="shared" si="408"/>
        <v>46.836440086364746</v>
      </c>
      <c r="G5199">
        <f t="shared" si="409"/>
        <v>827466.96772950585</v>
      </c>
      <c r="H5199">
        <f t="shared" si="410"/>
        <v>827466.96772950585</v>
      </c>
      <c r="I5199">
        <f t="shared" si="411"/>
        <v>6.008148193359375E-5</v>
      </c>
    </row>
    <row r="5200" spans="1:9" x14ac:dyDescent="0.25">
      <c r="A5200">
        <v>5199</v>
      </c>
      <c r="B5200">
        <v>1409181176.84692</v>
      </c>
      <c r="C5200">
        <v>1409181176.84706</v>
      </c>
      <c r="D5200">
        <v>4096</v>
      </c>
      <c r="E5200">
        <f t="shared" si="407"/>
        <v>46.841340065002441</v>
      </c>
      <c r="F5200">
        <f t="shared" si="408"/>
        <v>46.841480016708374</v>
      </c>
      <c r="G5200">
        <f t="shared" si="409"/>
        <v>825796.44222264946</v>
      </c>
      <c r="H5200">
        <f t="shared" si="410"/>
        <v>812709.64492170874</v>
      </c>
      <c r="I5200">
        <f t="shared" si="411"/>
        <v>1.3995170593261719E-4</v>
      </c>
    </row>
    <row r="5201" spans="1:9" x14ac:dyDescent="0.25">
      <c r="A5201">
        <v>5200</v>
      </c>
      <c r="B5201">
        <v>1409181176.8518701</v>
      </c>
      <c r="C5201">
        <v>1409181176.8519299</v>
      </c>
      <c r="D5201">
        <v>4096</v>
      </c>
      <c r="E5201">
        <f t="shared" si="407"/>
        <v>46.846290111541748</v>
      </c>
      <c r="F5201">
        <f t="shared" si="408"/>
        <v>46.846349954605103</v>
      </c>
      <c r="G5201">
        <f t="shared" si="409"/>
        <v>827466.96772950585</v>
      </c>
      <c r="H5201">
        <f t="shared" si="410"/>
        <v>841078.48741799663</v>
      </c>
      <c r="I5201">
        <f t="shared" si="411"/>
        <v>5.9843063354492188E-5</v>
      </c>
    </row>
    <row r="5202" spans="1:9" x14ac:dyDescent="0.25">
      <c r="A5202">
        <v>5201</v>
      </c>
      <c r="B5202">
        <v>1409181176.8568299</v>
      </c>
      <c r="C5202">
        <v>1409181176.8568799</v>
      </c>
      <c r="D5202">
        <v>4096</v>
      </c>
      <c r="E5202">
        <f t="shared" si="407"/>
        <v>46.851249933242798</v>
      </c>
      <c r="F5202">
        <f t="shared" si="408"/>
        <v>46.851300001144409</v>
      </c>
      <c r="G5202">
        <f t="shared" si="409"/>
        <v>825836.13824929099</v>
      </c>
      <c r="H5202">
        <f t="shared" si="410"/>
        <v>827466.96772950585</v>
      </c>
      <c r="I5202">
        <f t="shared" si="411"/>
        <v>5.0067901611328125E-5</v>
      </c>
    </row>
    <row r="5203" spans="1:9" x14ac:dyDescent="0.25">
      <c r="A5203">
        <v>5202</v>
      </c>
      <c r="B5203">
        <v>1409181176.8617799</v>
      </c>
      <c r="C5203">
        <v>1409181176.86184</v>
      </c>
      <c r="D5203">
        <v>4096</v>
      </c>
      <c r="E5203">
        <f t="shared" si="407"/>
        <v>46.856199979782104</v>
      </c>
      <c r="F5203">
        <f t="shared" si="408"/>
        <v>46.856260061264038</v>
      </c>
      <c r="G5203">
        <f t="shared" si="409"/>
        <v>827466.96772950585</v>
      </c>
      <c r="H5203">
        <f t="shared" si="410"/>
        <v>825796.44222264946</v>
      </c>
      <c r="I5203">
        <f t="shared" si="411"/>
        <v>6.008148193359375E-5</v>
      </c>
    </row>
    <row r="5204" spans="1:9" x14ac:dyDescent="0.25">
      <c r="A5204">
        <v>5203</v>
      </c>
      <c r="B5204">
        <v>1409181176.86675</v>
      </c>
      <c r="C5204">
        <v>1409181176.8668101</v>
      </c>
      <c r="D5204">
        <v>4096</v>
      </c>
      <c r="E5204">
        <f t="shared" si="407"/>
        <v>46.861170053482056</v>
      </c>
      <c r="F5204">
        <f t="shared" si="408"/>
        <v>46.861230134963989</v>
      </c>
      <c r="G5204">
        <f t="shared" si="409"/>
        <v>824132.64818190539</v>
      </c>
      <c r="H5204">
        <f t="shared" si="410"/>
        <v>824132.64818190539</v>
      </c>
      <c r="I5204">
        <f t="shared" si="411"/>
        <v>6.008148193359375E-5</v>
      </c>
    </row>
    <row r="5205" spans="1:9" x14ac:dyDescent="0.25">
      <c r="A5205">
        <v>5204</v>
      </c>
      <c r="B5205">
        <v>1409181176.8717</v>
      </c>
      <c r="C5205">
        <v>1409181176.8717501</v>
      </c>
      <c r="D5205">
        <v>4096</v>
      </c>
      <c r="E5205">
        <f t="shared" si="407"/>
        <v>46.866120100021362</v>
      </c>
      <c r="F5205">
        <f t="shared" si="408"/>
        <v>46.866170167922974</v>
      </c>
      <c r="G5205">
        <f t="shared" si="409"/>
        <v>827466.96772950585</v>
      </c>
      <c r="H5205">
        <f t="shared" si="410"/>
        <v>829144.26563706563</v>
      </c>
      <c r="I5205">
        <f t="shared" si="411"/>
        <v>5.0067901611328125E-5</v>
      </c>
    </row>
    <row r="5206" spans="1:9" x14ac:dyDescent="0.25">
      <c r="A5206">
        <v>5205</v>
      </c>
      <c r="B5206">
        <v>1409181176.8766601</v>
      </c>
      <c r="C5206">
        <v>1409181176.87672</v>
      </c>
      <c r="D5206">
        <v>4096</v>
      </c>
      <c r="E5206">
        <f t="shared" si="407"/>
        <v>46.871080160140991</v>
      </c>
      <c r="F5206">
        <f t="shared" si="408"/>
        <v>46.871140003204346</v>
      </c>
      <c r="G5206">
        <f t="shared" si="409"/>
        <v>825796.44222264946</v>
      </c>
      <c r="H5206">
        <f t="shared" si="410"/>
        <v>824172.18440873106</v>
      </c>
      <c r="I5206">
        <f t="shared" si="411"/>
        <v>5.9843063354492188E-5</v>
      </c>
    </row>
    <row r="5207" spans="1:9" x14ac:dyDescent="0.25">
      <c r="A5207">
        <v>5206</v>
      </c>
      <c r="B5207">
        <v>1409181176.8815999</v>
      </c>
      <c r="C5207">
        <v>1409181176.88166</v>
      </c>
      <c r="D5207">
        <v>4096</v>
      </c>
      <c r="E5207">
        <f t="shared" si="407"/>
        <v>46.876019954681396</v>
      </c>
      <c r="F5207">
        <f t="shared" si="408"/>
        <v>46.87608003616333</v>
      </c>
      <c r="G5207">
        <f t="shared" si="409"/>
        <v>829184.28418359964</v>
      </c>
      <c r="H5207">
        <f t="shared" si="410"/>
        <v>829144.26563706563</v>
      </c>
      <c r="I5207">
        <f t="shared" si="411"/>
        <v>6.008148193359375E-5</v>
      </c>
    </row>
    <row r="5208" spans="1:9" x14ac:dyDescent="0.25">
      <c r="A5208">
        <v>5207</v>
      </c>
      <c r="B5208">
        <v>1409181176.8865499</v>
      </c>
      <c r="C5208">
        <v>1409181176.88661</v>
      </c>
      <c r="D5208">
        <v>4096</v>
      </c>
      <c r="E5208">
        <f t="shared" si="407"/>
        <v>46.880970001220703</v>
      </c>
      <c r="F5208">
        <f t="shared" si="408"/>
        <v>46.881030082702637</v>
      </c>
      <c r="G5208">
        <f t="shared" si="409"/>
        <v>827466.96772950585</v>
      </c>
      <c r="H5208">
        <f t="shared" si="410"/>
        <v>827466.96772950585</v>
      </c>
      <c r="I5208">
        <f t="shared" si="411"/>
        <v>6.008148193359375E-5</v>
      </c>
    </row>
    <row r="5209" spans="1:9" x14ac:dyDescent="0.25">
      <c r="A5209">
        <v>5208</v>
      </c>
      <c r="B5209">
        <v>1409181176.8915</v>
      </c>
      <c r="C5209">
        <v>1409181176.8916299</v>
      </c>
      <c r="D5209">
        <v>4096</v>
      </c>
      <c r="E5209">
        <f t="shared" si="407"/>
        <v>46.88592004776001</v>
      </c>
      <c r="F5209">
        <f t="shared" si="408"/>
        <v>46.88604998588562</v>
      </c>
      <c r="G5209">
        <f t="shared" si="409"/>
        <v>827466.96772950585</v>
      </c>
      <c r="H5209">
        <f t="shared" si="410"/>
        <v>815951.99164094042</v>
      </c>
      <c r="I5209">
        <f t="shared" si="411"/>
        <v>1.2993812561035156E-4</v>
      </c>
    </row>
    <row r="5210" spans="1:9" x14ac:dyDescent="0.25">
      <c r="A5210">
        <v>5209</v>
      </c>
      <c r="B5210">
        <v>1409181176.89645</v>
      </c>
      <c r="C5210">
        <v>1409181176.8965099</v>
      </c>
      <c r="D5210">
        <v>4096</v>
      </c>
      <c r="E5210">
        <f t="shared" si="407"/>
        <v>46.890870094299316</v>
      </c>
      <c r="F5210">
        <f t="shared" si="408"/>
        <v>46.890929937362671</v>
      </c>
      <c r="G5210">
        <f t="shared" si="409"/>
        <v>827466.96772950585</v>
      </c>
      <c r="H5210">
        <f t="shared" si="410"/>
        <v>839352.60816884891</v>
      </c>
      <c r="I5210">
        <f t="shared" si="411"/>
        <v>5.9843063354492188E-5</v>
      </c>
    </row>
    <row r="5211" spans="1:9" x14ac:dyDescent="0.25">
      <c r="A5211">
        <v>5210</v>
      </c>
      <c r="B5211">
        <v>1409181176.9014201</v>
      </c>
      <c r="C5211">
        <v>1409181176.90148</v>
      </c>
      <c r="D5211">
        <v>4096</v>
      </c>
      <c r="E5211">
        <f t="shared" si="407"/>
        <v>46.895840167999268</v>
      </c>
      <c r="F5211">
        <f t="shared" si="408"/>
        <v>46.895900011062622</v>
      </c>
      <c r="G5211">
        <f t="shared" si="409"/>
        <v>824132.64818190539</v>
      </c>
      <c r="H5211">
        <f t="shared" si="410"/>
        <v>824132.64818190539</v>
      </c>
      <c r="I5211">
        <f t="shared" si="411"/>
        <v>5.9843063354492188E-5</v>
      </c>
    </row>
    <row r="5212" spans="1:9" x14ac:dyDescent="0.25">
      <c r="A5212">
        <v>5211</v>
      </c>
      <c r="B5212">
        <v>1409181176.9063799</v>
      </c>
      <c r="C5212">
        <v>1409181176.90644</v>
      </c>
      <c r="D5212">
        <v>4096</v>
      </c>
      <c r="E5212">
        <f t="shared" si="407"/>
        <v>46.900799989700317</v>
      </c>
      <c r="F5212">
        <f t="shared" si="408"/>
        <v>46.900860071182251</v>
      </c>
      <c r="G5212">
        <f t="shared" si="409"/>
        <v>825836.13824929099</v>
      </c>
      <c r="H5212">
        <f t="shared" si="410"/>
        <v>825796.44222264946</v>
      </c>
      <c r="I5212">
        <f t="shared" si="411"/>
        <v>6.008148193359375E-5</v>
      </c>
    </row>
    <row r="5213" spans="1:9" x14ac:dyDescent="0.25">
      <c r="A5213">
        <v>5212</v>
      </c>
      <c r="B5213">
        <v>1409181176.91133</v>
      </c>
      <c r="C5213">
        <v>1409181176.9114001</v>
      </c>
      <c r="D5213">
        <v>4096</v>
      </c>
      <c r="E5213">
        <f t="shared" si="407"/>
        <v>46.905750036239624</v>
      </c>
      <c r="F5213">
        <f t="shared" si="408"/>
        <v>46.90582013130188</v>
      </c>
      <c r="G5213">
        <f t="shared" si="409"/>
        <v>827466.96772950585</v>
      </c>
      <c r="H5213">
        <f t="shared" si="410"/>
        <v>825796.44222264946</v>
      </c>
      <c r="I5213">
        <f t="shared" si="411"/>
        <v>7.0095062255859375E-5</v>
      </c>
    </row>
    <row r="5214" spans="1:9" x14ac:dyDescent="0.25">
      <c r="A5214">
        <v>5213</v>
      </c>
      <c r="B5214">
        <v>1409181176.91629</v>
      </c>
      <c r="C5214">
        <v>1409181176.9163499</v>
      </c>
      <c r="D5214">
        <v>4096</v>
      </c>
      <c r="E5214">
        <f t="shared" si="407"/>
        <v>46.910710096359253</v>
      </c>
      <c r="F5214">
        <f t="shared" si="408"/>
        <v>46.910769939422607</v>
      </c>
      <c r="G5214">
        <f t="shared" si="409"/>
        <v>825796.44222264946</v>
      </c>
      <c r="H5214">
        <f t="shared" si="410"/>
        <v>827506.82452675689</v>
      </c>
      <c r="I5214">
        <f t="shared" si="411"/>
        <v>5.9843063354492188E-5</v>
      </c>
    </row>
    <row r="5215" spans="1:9" x14ac:dyDescent="0.25">
      <c r="A5215">
        <v>5214</v>
      </c>
      <c r="B5215">
        <v>1409181176.9212401</v>
      </c>
      <c r="C5215">
        <v>1409181176.9212999</v>
      </c>
      <c r="D5215">
        <v>4096</v>
      </c>
      <c r="E5215">
        <f t="shared" si="407"/>
        <v>46.91566014289856</v>
      </c>
      <c r="F5215">
        <f t="shared" si="408"/>
        <v>46.915719985961914</v>
      </c>
      <c r="G5215">
        <f t="shared" si="409"/>
        <v>827466.96772950585</v>
      </c>
      <c r="H5215">
        <f t="shared" si="410"/>
        <v>827466.96772950585</v>
      </c>
      <c r="I5215">
        <f t="shared" si="411"/>
        <v>5.9843063354492188E-5</v>
      </c>
    </row>
    <row r="5216" spans="1:9" x14ac:dyDescent="0.25">
      <c r="A5216">
        <v>5215</v>
      </c>
      <c r="B5216">
        <v>1409181176.9261899</v>
      </c>
      <c r="C5216">
        <v>1409181176.92625</v>
      </c>
      <c r="D5216">
        <v>4096</v>
      </c>
      <c r="E5216">
        <f t="shared" si="407"/>
        <v>46.920609951019287</v>
      </c>
      <c r="F5216">
        <f t="shared" si="408"/>
        <v>46.920670032501221</v>
      </c>
      <c r="G5216">
        <f t="shared" si="409"/>
        <v>827506.82452675689</v>
      </c>
      <c r="H5216">
        <f t="shared" si="410"/>
        <v>827466.96772950585</v>
      </c>
      <c r="I5216">
        <f t="shared" si="411"/>
        <v>6.008148193359375E-5</v>
      </c>
    </row>
    <row r="5217" spans="1:9" x14ac:dyDescent="0.25">
      <c r="A5217">
        <v>5216</v>
      </c>
      <c r="B5217">
        <v>1409181176.9311399</v>
      </c>
      <c r="C5217">
        <v>1409181176.9312</v>
      </c>
      <c r="D5217">
        <v>4096</v>
      </c>
      <c r="E5217">
        <f t="shared" si="407"/>
        <v>46.925559997558594</v>
      </c>
      <c r="F5217">
        <f t="shared" si="408"/>
        <v>46.925620079040527</v>
      </c>
      <c r="G5217">
        <f t="shared" si="409"/>
        <v>827466.96772950585</v>
      </c>
      <c r="H5217">
        <f t="shared" si="410"/>
        <v>827466.96772950585</v>
      </c>
      <c r="I5217">
        <f t="shared" si="411"/>
        <v>6.008148193359375E-5</v>
      </c>
    </row>
    <row r="5218" spans="1:9" x14ac:dyDescent="0.25">
      <c r="A5218">
        <v>5217</v>
      </c>
      <c r="B5218">
        <v>1409181176.93612</v>
      </c>
      <c r="C5218">
        <v>1409181176.9361701</v>
      </c>
      <c r="D5218">
        <v>4096</v>
      </c>
      <c r="E5218">
        <f t="shared" si="407"/>
        <v>46.930540084838867</v>
      </c>
      <c r="F5218">
        <f t="shared" si="408"/>
        <v>46.930590152740479</v>
      </c>
      <c r="G5218">
        <f t="shared" si="409"/>
        <v>822475.54500191496</v>
      </c>
      <c r="H5218">
        <f t="shared" si="410"/>
        <v>824132.64818190539</v>
      </c>
      <c r="I5218">
        <f t="shared" si="411"/>
        <v>5.0067901611328125E-5</v>
      </c>
    </row>
    <row r="5219" spans="1:9" x14ac:dyDescent="0.25">
      <c r="A5219">
        <v>5218</v>
      </c>
      <c r="B5219">
        <v>1409181176.9410701</v>
      </c>
      <c r="C5219">
        <v>1409181176.9411299</v>
      </c>
      <c r="D5219">
        <v>4096</v>
      </c>
      <c r="E5219">
        <f t="shared" si="407"/>
        <v>46.935490131378174</v>
      </c>
      <c r="F5219">
        <f t="shared" si="408"/>
        <v>46.935549974441528</v>
      </c>
      <c r="G5219">
        <f t="shared" si="409"/>
        <v>827466.96772950585</v>
      </c>
      <c r="H5219">
        <f t="shared" si="410"/>
        <v>825836.13824929099</v>
      </c>
      <c r="I5219">
        <f t="shared" si="411"/>
        <v>5.9843063354492188E-5</v>
      </c>
    </row>
    <row r="5220" spans="1:9" x14ac:dyDescent="0.25">
      <c r="A5220">
        <v>5219</v>
      </c>
      <c r="B5220">
        <v>1409181176.9460101</v>
      </c>
      <c r="C5220">
        <v>1409181176.94607</v>
      </c>
      <c r="D5220">
        <v>4096</v>
      </c>
      <c r="E5220">
        <f t="shared" si="407"/>
        <v>46.940430164337158</v>
      </c>
      <c r="F5220">
        <f t="shared" si="408"/>
        <v>46.940490007400513</v>
      </c>
      <c r="G5220">
        <f t="shared" si="409"/>
        <v>829144.26563706563</v>
      </c>
      <c r="H5220">
        <f t="shared" si="410"/>
        <v>829144.26563706563</v>
      </c>
      <c r="I5220">
        <f t="shared" si="411"/>
        <v>5.9843063354492188E-5</v>
      </c>
    </row>
    <row r="5221" spans="1:9" x14ac:dyDescent="0.25">
      <c r="A5221">
        <v>5220</v>
      </c>
      <c r="B5221">
        <v>1409181176.9509599</v>
      </c>
      <c r="C5221">
        <v>1409181176.95102</v>
      </c>
      <c r="D5221">
        <v>4096</v>
      </c>
      <c r="E5221">
        <f t="shared" si="407"/>
        <v>46.945379972457886</v>
      </c>
      <c r="F5221">
        <f t="shared" si="408"/>
        <v>46.945440053939819</v>
      </c>
      <c r="G5221">
        <f t="shared" si="409"/>
        <v>827506.82452675689</v>
      </c>
      <c r="H5221">
        <f t="shared" si="410"/>
        <v>827466.96772950585</v>
      </c>
      <c r="I5221">
        <f t="shared" si="411"/>
        <v>6.008148193359375E-5</v>
      </c>
    </row>
    <row r="5222" spans="1:9" x14ac:dyDescent="0.25">
      <c r="A5222">
        <v>5221</v>
      </c>
      <c r="B5222">
        <v>1409181176.95591</v>
      </c>
      <c r="C5222">
        <v>1409181176.95596</v>
      </c>
      <c r="D5222">
        <v>4096</v>
      </c>
      <c r="E5222">
        <f t="shared" si="407"/>
        <v>46.950330018997192</v>
      </c>
      <c r="F5222">
        <f t="shared" si="408"/>
        <v>46.950380086898804</v>
      </c>
      <c r="G5222">
        <f t="shared" si="409"/>
        <v>827466.96772950585</v>
      </c>
      <c r="H5222">
        <f t="shared" si="410"/>
        <v>829144.26563706563</v>
      </c>
      <c r="I5222">
        <f t="shared" si="411"/>
        <v>5.0067901611328125E-5</v>
      </c>
    </row>
    <row r="5223" spans="1:9" x14ac:dyDescent="0.25">
      <c r="A5223">
        <v>5222</v>
      </c>
      <c r="B5223">
        <v>1409181176.96085</v>
      </c>
      <c r="C5223">
        <v>1409181176.9609101</v>
      </c>
      <c r="D5223">
        <v>4096</v>
      </c>
      <c r="E5223">
        <f t="shared" si="407"/>
        <v>46.955270051956177</v>
      </c>
      <c r="F5223">
        <f t="shared" si="408"/>
        <v>46.95533013343811</v>
      </c>
      <c r="G5223">
        <f t="shared" si="409"/>
        <v>829144.26563706563</v>
      </c>
      <c r="H5223">
        <f t="shared" si="410"/>
        <v>827466.96772950585</v>
      </c>
      <c r="I5223">
        <f t="shared" si="411"/>
        <v>6.008148193359375E-5</v>
      </c>
    </row>
    <row r="5224" spans="1:9" x14ac:dyDescent="0.25">
      <c r="A5224">
        <v>5223</v>
      </c>
      <c r="B5224">
        <v>1409181176.9658</v>
      </c>
      <c r="C5224">
        <v>1409181176.9658599</v>
      </c>
      <c r="D5224">
        <v>4096</v>
      </c>
      <c r="E5224">
        <f t="shared" si="407"/>
        <v>46.960220098495483</v>
      </c>
      <c r="F5224">
        <f t="shared" si="408"/>
        <v>46.960279941558838</v>
      </c>
      <c r="G5224">
        <f t="shared" si="409"/>
        <v>827466.96772950585</v>
      </c>
      <c r="H5224">
        <f t="shared" si="410"/>
        <v>827506.82452675689</v>
      </c>
      <c r="I5224">
        <f t="shared" si="411"/>
        <v>5.9843063354492188E-5</v>
      </c>
    </row>
    <row r="5225" spans="1:9" x14ac:dyDescent="0.25">
      <c r="A5225">
        <v>5224</v>
      </c>
      <c r="B5225">
        <v>1409181176.9707799</v>
      </c>
      <c r="C5225">
        <v>1409181176.97084</v>
      </c>
      <c r="D5225">
        <v>4096</v>
      </c>
      <c r="E5225">
        <f t="shared" si="407"/>
        <v>46.965199947357178</v>
      </c>
      <c r="F5225">
        <f t="shared" si="408"/>
        <v>46.965260028839111</v>
      </c>
      <c r="G5225">
        <f t="shared" si="409"/>
        <v>822514.92239191837</v>
      </c>
      <c r="H5225">
        <f t="shared" si="410"/>
        <v>822475.54500191496</v>
      </c>
      <c r="I5225">
        <f t="shared" si="411"/>
        <v>6.008148193359375E-5</v>
      </c>
    </row>
    <row r="5226" spans="1:9" x14ac:dyDescent="0.25">
      <c r="A5226">
        <v>5225</v>
      </c>
      <c r="B5226">
        <v>1409181176.9757299</v>
      </c>
      <c r="C5226">
        <v>1409181176.97579</v>
      </c>
      <c r="D5226">
        <v>4096</v>
      </c>
      <c r="E5226">
        <f t="shared" si="407"/>
        <v>46.970149993896484</v>
      </c>
      <c r="F5226">
        <f t="shared" si="408"/>
        <v>46.970210075378418</v>
      </c>
      <c r="G5226">
        <f t="shared" si="409"/>
        <v>827466.96772950585</v>
      </c>
      <c r="H5226">
        <f t="shared" si="410"/>
        <v>827466.96772950585</v>
      </c>
      <c r="I5226">
        <f t="shared" si="411"/>
        <v>6.008148193359375E-5</v>
      </c>
    </row>
    <row r="5227" spans="1:9" x14ac:dyDescent="0.25">
      <c r="A5227">
        <v>5226</v>
      </c>
      <c r="B5227">
        <v>1409181176.98068</v>
      </c>
      <c r="C5227">
        <v>1409181176.9807401</v>
      </c>
      <c r="D5227">
        <v>4096</v>
      </c>
      <c r="E5227">
        <f t="shared" si="407"/>
        <v>46.975100040435791</v>
      </c>
      <c r="F5227">
        <f t="shared" si="408"/>
        <v>46.975160121917725</v>
      </c>
      <c r="G5227">
        <f t="shared" si="409"/>
        <v>827466.96772950585</v>
      </c>
      <c r="H5227">
        <f t="shared" si="410"/>
        <v>827466.96772950585</v>
      </c>
      <c r="I5227">
        <f t="shared" si="411"/>
        <v>6.008148193359375E-5</v>
      </c>
    </row>
    <row r="5228" spans="1:9" x14ac:dyDescent="0.25">
      <c r="A5228">
        <v>5227</v>
      </c>
      <c r="B5228">
        <v>1409181176.98563</v>
      </c>
      <c r="C5228">
        <v>1409181176.9856901</v>
      </c>
      <c r="D5228">
        <v>4096</v>
      </c>
      <c r="E5228">
        <f t="shared" si="407"/>
        <v>46.980050086975098</v>
      </c>
      <c r="F5228">
        <f t="shared" si="408"/>
        <v>46.980110168457031</v>
      </c>
      <c r="G5228">
        <f t="shared" si="409"/>
        <v>827466.96772950585</v>
      </c>
      <c r="H5228">
        <f t="shared" si="410"/>
        <v>827466.96772950585</v>
      </c>
      <c r="I5228">
        <f t="shared" si="411"/>
        <v>6.008148193359375E-5</v>
      </c>
    </row>
    <row r="5229" spans="1:9" x14ac:dyDescent="0.25">
      <c r="A5229">
        <v>5228</v>
      </c>
      <c r="B5229">
        <v>1409181176.9905801</v>
      </c>
      <c r="C5229">
        <v>1409181176.9906399</v>
      </c>
      <c r="D5229">
        <v>4096</v>
      </c>
      <c r="E5229">
        <f t="shared" si="407"/>
        <v>46.985000133514404</v>
      </c>
      <c r="F5229">
        <f t="shared" si="408"/>
        <v>46.985059976577759</v>
      </c>
      <c r="G5229">
        <f t="shared" si="409"/>
        <v>827466.96772950585</v>
      </c>
      <c r="H5229">
        <f t="shared" si="410"/>
        <v>827506.82452675689</v>
      </c>
      <c r="I5229">
        <f t="shared" si="411"/>
        <v>5.9843063354492188E-5</v>
      </c>
    </row>
    <row r="5230" spans="1:9" x14ac:dyDescent="0.25">
      <c r="A5230">
        <v>5229</v>
      </c>
      <c r="B5230">
        <v>1409181176.9956</v>
      </c>
      <c r="C5230">
        <v>1409181176.9956601</v>
      </c>
      <c r="D5230">
        <v>4096</v>
      </c>
      <c r="E5230">
        <f t="shared" si="407"/>
        <v>46.990020036697388</v>
      </c>
      <c r="F5230">
        <f t="shared" si="408"/>
        <v>46.990080118179321</v>
      </c>
      <c r="G5230">
        <f t="shared" si="409"/>
        <v>815951.99164094042</v>
      </c>
      <c r="H5230">
        <f t="shared" si="410"/>
        <v>815913.24012158054</v>
      </c>
      <c r="I5230">
        <f t="shared" si="411"/>
        <v>6.008148193359375E-5</v>
      </c>
    </row>
    <row r="5231" spans="1:9" x14ac:dyDescent="0.25">
      <c r="A5231">
        <v>5230</v>
      </c>
      <c r="B5231">
        <v>1409181177.0007601</v>
      </c>
      <c r="C5231">
        <v>1409181177.00085</v>
      </c>
      <c r="D5231">
        <v>4096</v>
      </c>
      <c r="E5231">
        <f t="shared" si="407"/>
        <v>46.995180130004883</v>
      </c>
      <c r="F5231">
        <f t="shared" si="408"/>
        <v>46.995270013809204</v>
      </c>
      <c r="G5231">
        <f t="shared" si="409"/>
        <v>793784.09573534166</v>
      </c>
      <c r="H5231">
        <f t="shared" si="410"/>
        <v>789225.8904814407</v>
      </c>
      <c r="I5231">
        <f t="shared" si="411"/>
        <v>8.9883804321289063E-5</v>
      </c>
    </row>
    <row r="5232" spans="1:9" x14ac:dyDescent="0.25">
      <c r="A5232">
        <v>5231</v>
      </c>
      <c r="B5232">
        <v>1409181177.00494</v>
      </c>
      <c r="C5232">
        <v>1409181177.0050499</v>
      </c>
      <c r="D5232">
        <v>4096</v>
      </c>
      <c r="E5232">
        <f t="shared" si="407"/>
        <v>46.999360084533691</v>
      </c>
      <c r="F5232">
        <f t="shared" si="408"/>
        <v>46.999469995498657</v>
      </c>
      <c r="G5232">
        <f t="shared" si="409"/>
        <v>979914.96600501938</v>
      </c>
      <c r="H5232">
        <f t="shared" si="410"/>
        <v>975242.3469573115</v>
      </c>
      <c r="I5232">
        <f t="shared" si="411"/>
        <v>1.0991096496582031E-4</v>
      </c>
    </row>
    <row r="5233" spans="1:9" x14ac:dyDescent="0.25">
      <c r="A5233">
        <v>5232</v>
      </c>
      <c r="B5233">
        <v>1409181177.0091</v>
      </c>
      <c r="C5233">
        <v>1409181177.00916</v>
      </c>
      <c r="D5233">
        <v>4096</v>
      </c>
      <c r="E5233">
        <f t="shared" si="407"/>
        <v>47.003520011901855</v>
      </c>
      <c r="F5233">
        <f t="shared" si="408"/>
        <v>47.003580093383789</v>
      </c>
      <c r="G5233">
        <f t="shared" si="409"/>
        <v>984632.57588262262</v>
      </c>
      <c r="H5233">
        <f t="shared" si="410"/>
        <v>996569.93932362669</v>
      </c>
      <c r="I5233">
        <f t="shared" si="411"/>
        <v>6.008148193359375E-5</v>
      </c>
    </row>
    <row r="5234" spans="1:9" x14ac:dyDescent="0.25">
      <c r="A5234">
        <v>5233</v>
      </c>
      <c r="B5234">
        <v>1409181177.0132301</v>
      </c>
      <c r="C5234">
        <v>1409181177.0132699</v>
      </c>
      <c r="D5234">
        <v>4096</v>
      </c>
      <c r="E5234">
        <f t="shared" si="407"/>
        <v>47.007650136947632</v>
      </c>
      <c r="F5234">
        <f t="shared" si="408"/>
        <v>47.007689952850342</v>
      </c>
      <c r="G5234">
        <f t="shared" si="409"/>
        <v>991737.52721814928</v>
      </c>
      <c r="H5234">
        <f t="shared" si="410"/>
        <v>996627.75171133538</v>
      </c>
      <c r="I5234">
        <f t="shared" si="411"/>
        <v>3.9815902709960938E-5</v>
      </c>
    </row>
    <row r="5235" spans="1:9" x14ac:dyDescent="0.25">
      <c r="A5235">
        <v>5234</v>
      </c>
      <c r="B5235">
        <v>1409181177.01736</v>
      </c>
      <c r="C5235">
        <v>1409181177.0174201</v>
      </c>
      <c r="D5235">
        <v>4096</v>
      </c>
      <c r="E5235">
        <f t="shared" si="407"/>
        <v>47.011780023574829</v>
      </c>
      <c r="F5235">
        <f t="shared" si="408"/>
        <v>47.011840105056763</v>
      </c>
      <c r="G5235">
        <f t="shared" si="409"/>
        <v>991794.78027941345</v>
      </c>
      <c r="H5235">
        <f t="shared" si="410"/>
        <v>986951.75412190496</v>
      </c>
      <c r="I5235">
        <f t="shared" si="411"/>
        <v>6.008148193359375E-5</v>
      </c>
    </row>
    <row r="5236" spans="1:9" x14ac:dyDescent="0.25">
      <c r="A5236">
        <v>5235</v>
      </c>
      <c r="B5236">
        <v>1409181177.0215001</v>
      </c>
      <c r="C5236">
        <v>1409181177.02156</v>
      </c>
      <c r="D5236">
        <v>4096</v>
      </c>
      <c r="E5236">
        <f t="shared" si="407"/>
        <v>47.015920162200928</v>
      </c>
      <c r="F5236">
        <f t="shared" si="408"/>
        <v>47.015980005264282</v>
      </c>
      <c r="G5236">
        <f t="shared" si="409"/>
        <v>989338.85309530667</v>
      </c>
      <c r="H5236">
        <f t="shared" si="410"/>
        <v>989395.82953236578</v>
      </c>
      <c r="I5236">
        <f t="shared" si="411"/>
        <v>5.9843063354492188E-5</v>
      </c>
    </row>
    <row r="5237" spans="1:9" x14ac:dyDescent="0.25">
      <c r="A5237">
        <v>5236</v>
      </c>
      <c r="B5237">
        <v>1409181177.02564</v>
      </c>
      <c r="C5237">
        <v>1409181177.0257001</v>
      </c>
      <c r="D5237">
        <v>4096</v>
      </c>
      <c r="E5237">
        <f t="shared" si="407"/>
        <v>47.020060062408447</v>
      </c>
      <c r="F5237">
        <f t="shared" si="408"/>
        <v>47.020120143890381</v>
      </c>
      <c r="G5237">
        <f t="shared" si="409"/>
        <v>989395.82953236578</v>
      </c>
      <c r="H5237">
        <f t="shared" si="410"/>
        <v>989338.85309530667</v>
      </c>
      <c r="I5237">
        <f t="shared" si="411"/>
        <v>6.008148193359375E-5</v>
      </c>
    </row>
    <row r="5238" spans="1:9" x14ac:dyDescent="0.25">
      <c r="A5238">
        <v>5237</v>
      </c>
      <c r="B5238">
        <v>1409181177.0297599</v>
      </c>
      <c r="C5238">
        <v>1409181177.02982</v>
      </c>
      <c r="D5238">
        <v>4096</v>
      </c>
      <c r="E5238">
        <f t="shared" si="407"/>
        <v>47.024179935455322</v>
      </c>
      <c r="F5238">
        <f t="shared" si="408"/>
        <v>47.024240016937256</v>
      </c>
      <c r="G5238">
        <f t="shared" si="409"/>
        <v>994205.39259259263</v>
      </c>
      <c r="H5238">
        <f t="shared" si="410"/>
        <v>994205.39259259263</v>
      </c>
      <c r="I5238">
        <f t="shared" si="411"/>
        <v>6.008148193359375E-5</v>
      </c>
    </row>
    <row r="5239" spans="1:9" x14ac:dyDescent="0.25">
      <c r="A5239">
        <v>5238</v>
      </c>
      <c r="B5239">
        <v>1409181177.0339</v>
      </c>
      <c r="C5239">
        <v>1409181177.0339601</v>
      </c>
      <c r="D5239">
        <v>4096</v>
      </c>
      <c r="E5239">
        <f t="shared" si="407"/>
        <v>47.028320074081421</v>
      </c>
      <c r="F5239">
        <f t="shared" si="408"/>
        <v>47.028380155563354</v>
      </c>
      <c r="G5239">
        <f t="shared" si="409"/>
        <v>989338.85309530667</v>
      </c>
      <c r="H5239">
        <f t="shared" si="410"/>
        <v>989338.85309530667</v>
      </c>
      <c r="I5239">
        <f t="shared" si="411"/>
        <v>6.008148193359375E-5</v>
      </c>
    </row>
    <row r="5240" spans="1:9" x14ac:dyDescent="0.25">
      <c r="A5240">
        <v>5239</v>
      </c>
      <c r="B5240">
        <v>1409181177.03809</v>
      </c>
      <c r="C5240">
        <v>1409181177.0381501</v>
      </c>
      <c r="D5240">
        <v>4096</v>
      </c>
      <c r="E5240">
        <f t="shared" si="407"/>
        <v>47.032510042190552</v>
      </c>
      <c r="F5240">
        <f t="shared" si="408"/>
        <v>47.032570123672485</v>
      </c>
      <c r="G5240">
        <f t="shared" si="409"/>
        <v>977573.07294867421</v>
      </c>
      <c r="H5240">
        <f t="shared" si="410"/>
        <v>977573.07294867421</v>
      </c>
      <c r="I5240">
        <f t="shared" si="411"/>
        <v>6.008148193359375E-5</v>
      </c>
    </row>
    <row r="5241" spans="1:9" x14ac:dyDescent="0.25">
      <c r="A5241">
        <v>5240</v>
      </c>
      <c r="B5241">
        <v>1409181177.0422201</v>
      </c>
      <c r="C5241">
        <v>1409181177.04228</v>
      </c>
      <c r="D5241">
        <v>4096</v>
      </c>
      <c r="E5241">
        <f t="shared" si="407"/>
        <v>47.036640167236328</v>
      </c>
      <c r="F5241">
        <f t="shared" si="408"/>
        <v>47.036700010299683</v>
      </c>
      <c r="G5241">
        <f t="shared" si="409"/>
        <v>991737.52721814928</v>
      </c>
      <c r="H5241">
        <f t="shared" si="410"/>
        <v>991794.78027941345</v>
      </c>
      <c r="I5241">
        <f t="shared" si="411"/>
        <v>5.9843063354492188E-5</v>
      </c>
    </row>
    <row r="5242" spans="1:9" x14ac:dyDescent="0.25">
      <c r="A5242">
        <v>5241</v>
      </c>
      <c r="B5242">
        <v>1409181177.04636</v>
      </c>
      <c r="C5242">
        <v>1409181177.0464201</v>
      </c>
      <c r="D5242">
        <v>4096</v>
      </c>
      <c r="E5242">
        <f t="shared" si="407"/>
        <v>47.040780067443848</v>
      </c>
      <c r="F5242">
        <f t="shared" si="408"/>
        <v>47.040840148925781</v>
      </c>
      <c r="G5242">
        <f t="shared" si="409"/>
        <v>989395.82953236578</v>
      </c>
      <c r="H5242">
        <f t="shared" si="410"/>
        <v>989338.85309530667</v>
      </c>
      <c r="I5242">
        <f t="shared" si="411"/>
        <v>6.008148193359375E-5</v>
      </c>
    </row>
    <row r="5243" spans="1:9" x14ac:dyDescent="0.25">
      <c r="A5243">
        <v>5242</v>
      </c>
      <c r="B5243">
        <v>1409181177.0504899</v>
      </c>
      <c r="C5243">
        <v>1409181177.05055</v>
      </c>
      <c r="D5243">
        <v>4096</v>
      </c>
      <c r="E5243">
        <f t="shared" si="407"/>
        <v>47.044909954071045</v>
      </c>
      <c r="F5243">
        <f t="shared" si="408"/>
        <v>47.044970035552979</v>
      </c>
      <c r="G5243">
        <f t="shared" si="409"/>
        <v>991794.78027941345</v>
      </c>
      <c r="H5243">
        <f t="shared" si="410"/>
        <v>991794.78027941345</v>
      </c>
      <c r="I5243">
        <f t="shared" si="411"/>
        <v>6.008148193359375E-5</v>
      </c>
    </row>
    <row r="5244" spans="1:9" x14ac:dyDescent="0.25">
      <c r="A5244">
        <v>5243</v>
      </c>
      <c r="B5244">
        <v>1409181177.05463</v>
      </c>
      <c r="C5244">
        <v>1409181177.0546801</v>
      </c>
      <c r="D5244">
        <v>4096</v>
      </c>
      <c r="E5244">
        <f t="shared" si="407"/>
        <v>47.049050092697144</v>
      </c>
      <c r="F5244">
        <f t="shared" si="408"/>
        <v>47.049100160598755</v>
      </c>
      <c r="G5244">
        <f t="shared" si="409"/>
        <v>989338.85309530667</v>
      </c>
      <c r="H5244">
        <f t="shared" si="410"/>
        <v>991737.52721814928</v>
      </c>
      <c r="I5244">
        <f t="shared" si="411"/>
        <v>5.0067901611328125E-5</v>
      </c>
    </row>
    <row r="5245" spans="1:9" x14ac:dyDescent="0.25">
      <c r="A5245">
        <v>5244</v>
      </c>
      <c r="B5245">
        <v>1409181177.0587599</v>
      </c>
      <c r="C5245">
        <v>1409181177.05882</v>
      </c>
      <c r="D5245">
        <v>4096</v>
      </c>
      <c r="E5245">
        <f t="shared" si="407"/>
        <v>47.053179979324341</v>
      </c>
      <c r="F5245">
        <f t="shared" si="408"/>
        <v>47.053240060806274</v>
      </c>
      <c r="G5245">
        <f t="shared" si="409"/>
        <v>991794.78027941345</v>
      </c>
      <c r="H5245">
        <f t="shared" si="410"/>
        <v>989395.82953236578</v>
      </c>
      <c r="I5245">
        <f t="shared" si="411"/>
        <v>6.008148193359375E-5</v>
      </c>
    </row>
    <row r="5246" spans="1:9" x14ac:dyDescent="0.25">
      <c r="A5246">
        <v>5245</v>
      </c>
      <c r="B5246">
        <v>1409181177.0629001</v>
      </c>
      <c r="C5246">
        <v>1409181177.0629599</v>
      </c>
      <c r="D5246">
        <v>4096</v>
      </c>
      <c r="E5246">
        <f t="shared" si="407"/>
        <v>47.057320117950439</v>
      </c>
      <c r="F5246">
        <f t="shared" si="408"/>
        <v>47.057379961013794</v>
      </c>
      <c r="G5246">
        <f t="shared" si="409"/>
        <v>989338.85309530667</v>
      </c>
      <c r="H5246">
        <f t="shared" si="410"/>
        <v>989395.82953236578</v>
      </c>
      <c r="I5246">
        <f t="shared" si="411"/>
        <v>5.9843063354492188E-5</v>
      </c>
    </row>
    <row r="5247" spans="1:9" x14ac:dyDescent="0.25">
      <c r="A5247">
        <v>5246</v>
      </c>
      <c r="B5247">
        <v>1409181177.06706</v>
      </c>
      <c r="C5247">
        <v>1409181177.0671201</v>
      </c>
      <c r="D5247">
        <v>4096</v>
      </c>
      <c r="E5247">
        <f t="shared" si="407"/>
        <v>47.061480045318604</v>
      </c>
      <c r="F5247">
        <f t="shared" si="408"/>
        <v>47.061540126800537</v>
      </c>
      <c r="G5247">
        <f t="shared" si="409"/>
        <v>984632.57588262262</v>
      </c>
      <c r="H5247">
        <f t="shared" si="410"/>
        <v>984576.14671327872</v>
      </c>
      <c r="I5247">
        <f t="shared" si="411"/>
        <v>6.008148193359375E-5</v>
      </c>
    </row>
    <row r="5248" spans="1:9" x14ac:dyDescent="0.25">
      <c r="A5248">
        <v>5247</v>
      </c>
      <c r="B5248">
        <v>1409181177.0711999</v>
      </c>
      <c r="C5248">
        <v>1409181177.07126</v>
      </c>
      <c r="D5248">
        <v>4096</v>
      </c>
      <c r="E5248">
        <f t="shared" si="407"/>
        <v>47.065619945526123</v>
      </c>
      <c r="F5248">
        <f t="shared" si="408"/>
        <v>47.065680027008057</v>
      </c>
      <c r="G5248">
        <f t="shared" si="409"/>
        <v>989395.82953236578</v>
      </c>
      <c r="H5248">
        <f t="shared" si="410"/>
        <v>989395.82953236578</v>
      </c>
      <c r="I5248">
        <f t="shared" si="411"/>
        <v>6.008148193359375E-5</v>
      </c>
    </row>
    <row r="5249" spans="1:9" x14ac:dyDescent="0.25">
      <c r="A5249">
        <v>5248</v>
      </c>
      <c r="B5249">
        <v>1409181177.07534</v>
      </c>
      <c r="C5249">
        <v>1409181177.0754001</v>
      </c>
      <c r="D5249">
        <v>4096</v>
      </c>
      <c r="E5249">
        <f t="shared" si="407"/>
        <v>47.069760084152222</v>
      </c>
      <c r="F5249">
        <f t="shared" si="408"/>
        <v>47.069820165634155</v>
      </c>
      <c r="G5249">
        <f t="shared" si="409"/>
        <v>989338.85309530667</v>
      </c>
      <c r="H5249">
        <f t="shared" si="410"/>
        <v>989338.85309530667</v>
      </c>
      <c r="I5249">
        <f t="shared" si="411"/>
        <v>6.008148193359375E-5</v>
      </c>
    </row>
    <row r="5250" spans="1:9" x14ac:dyDescent="0.25">
      <c r="A5250">
        <v>5249</v>
      </c>
      <c r="B5250">
        <v>1409181177.0794699</v>
      </c>
      <c r="C5250">
        <v>1409181177.07954</v>
      </c>
      <c r="D5250">
        <v>4096</v>
      </c>
      <c r="E5250">
        <f t="shared" si="407"/>
        <v>47.073889970779419</v>
      </c>
      <c r="F5250">
        <f t="shared" si="408"/>
        <v>47.073960065841675</v>
      </c>
      <c r="G5250">
        <f t="shared" si="409"/>
        <v>991794.78027941345</v>
      </c>
      <c r="H5250">
        <f t="shared" si="410"/>
        <v>989395.82953236578</v>
      </c>
      <c r="I5250">
        <f t="shared" si="411"/>
        <v>7.0095062255859375E-5</v>
      </c>
    </row>
    <row r="5251" spans="1:9" x14ac:dyDescent="0.25">
      <c r="A5251">
        <v>5250</v>
      </c>
      <c r="B5251">
        <v>1409181177.0836101</v>
      </c>
      <c r="C5251">
        <v>1409181177.0836599</v>
      </c>
      <c r="D5251">
        <v>4096</v>
      </c>
      <c r="E5251">
        <f t="shared" si="407"/>
        <v>47.078030109405518</v>
      </c>
      <c r="F5251">
        <f t="shared" si="408"/>
        <v>47.07807993888855</v>
      </c>
      <c r="G5251">
        <f t="shared" si="409"/>
        <v>989338.85309530667</v>
      </c>
      <c r="H5251">
        <f t="shared" si="410"/>
        <v>994205.39259259263</v>
      </c>
      <c r="I5251">
        <f t="shared" si="411"/>
        <v>4.9829483032226563E-5</v>
      </c>
    </row>
    <row r="5252" spans="1:9" x14ac:dyDescent="0.25">
      <c r="A5252">
        <v>5251</v>
      </c>
      <c r="B5252">
        <v>1409181177.08775</v>
      </c>
      <c r="C5252">
        <v>1409181177.08781</v>
      </c>
      <c r="D5252">
        <v>4096</v>
      </c>
      <c r="E5252">
        <f t="shared" si="407"/>
        <v>47.082170009613037</v>
      </c>
      <c r="F5252">
        <f t="shared" si="408"/>
        <v>47.082230091094971</v>
      </c>
      <c r="G5252">
        <f t="shared" si="409"/>
        <v>989395.82953236578</v>
      </c>
      <c r="H5252">
        <f t="shared" si="410"/>
        <v>986951.75412190496</v>
      </c>
      <c r="I5252">
        <f t="shared" si="411"/>
        <v>6.008148193359375E-5</v>
      </c>
    </row>
    <row r="5253" spans="1:9" x14ac:dyDescent="0.25">
      <c r="A5253">
        <v>5252</v>
      </c>
      <c r="B5253">
        <v>1409181177.0919001</v>
      </c>
      <c r="C5253">
        <v>1409181177.0919499</v>
      </c>
      <c r="D5253">
        <v>4096</v>
      </c>
      <c r="E5253">
        <f t="shared" ref="E5253:E5316" si="412">B5253-$B$2</f>
        <v>47.086320161819458</v>
      </c>
      <c r="F5253">
        <f t="shared" ref="F5253:F5316" si="413">C5253-$B$2</f>
        <v>47.08636999130249</v>
      </c>
      <c r="G5253">
        <f t="shared" ref="G5253:G5316" si="414">$D5253/(E5253-E5252)</f>
        <v>986951.75412190496</v>
      </c>
      <c r="H5253">
        <f t="shared" ref="H5253:H5316" si="415">$D5253/(F5253-F5252)</f>
        <v>989395.82953236578</v>
      </c>
      <c r="I5253">
        <f t="shared" ref="I5253:I5316" si="416">F5253-E5253</f>
        <v>4.9829483032226563E-5</v>
      </c>
    </row>
    <row r="5254" spans="1:9" x14ac:dyDescent="0.25">
      <c r="A5254">
        <v>5253</v>
      </c>
      <c r="B5254">
        <v>1409181177.09606</v>
      </c>
      <c r="C5254">
        <v>1409181177.0961201</v>
      </c>
      <c r="D5254">
        <v>4096</v>
      </c>
      <c r="E5254">
        <f t="shared" si="412"/>
        <v>47.090480089187622</v>
      </c>
      <c r="F5254">
        <f t="shared" si="413"/>
        <v>47.090540170669556</v>
      </c>
      <c r="G5254">
        <f t="shared" si="414"/>
        <v>984632.57588262262</v>
      </c>
      <c r="H5254">
        <f t="shared" si="415"/>
        <v>982211.94808758795</v>
      </c>
      <c r="I5254">
        <f t="shared" si="416"/>
        <v>6.008148193359375E-5</v>
      </c>
    </row>
    <row r="5255" spans="1:9" x14ac:dyDescent="0.25">
      <c r="A5255">
        <v>5254</v>
      </c>
      <c r="B5255">
        <v>1409181177.10021</v>
      </c>
      <c r="C5255">
        <v>1409181177.10026</v>
      </c>
      <c r="D5255">
        <v>4096</v>
      </c>
      <c r="E5255">
        <f t="shared" si="412"/>
        <v>47.094630002975464</v>
      </c>
      <c r="F5255">
        <f t="shared" si="413"/>
        <v>47.094680070877075</v>
      </c>
      <c r="G5255">
        <f t="shared" si="414"/>
        <v>987008.45593473513</v>
      </c>
      <c r="H5255">
        <f t="shared" si="415"/>
        <v>989395.82953236578</v>
      </c>
      <c r="I5255">
        <f t="shared" si="416"/>
        <v>5.0067901611328125E-5</v>
      </c>
    </row>
    <row r="5256" spans="1:9" x14ac:dyDescent="0.25">
      <c r="A5256">
        <v>5255</v>
      </c>
      <c r="B5256">
        <v>1409181177.1043401</v>
      </c>
      <c r="C5256">
        <v>1409181177.1043999</v>
      </c>
      <c r="D5256">
        <v>4096</v>
      </c>
      <c r="E5256">
        <f t="shared" si="412"/>
        <v>47.09876012802124</v>
      </c>
      <c r="F5256">
        <f t="shared" si="413"/>
        <v>47.098819971084595</v>
      </c>
      <c r="G5256">
        <f t="shared" si="414"/>
        <v>991737.52721814928</v>
      </c>
      <c r="H5256">
        <f t="shared" si="415"/>
        <v>989395.82953236578</v>
      </c>
      <c r="I5256">
        <f t="shared" si="416"/>
        <v>5.9843063354492188E-5</v>
      </c>
    </row>
    <row r="5257" spans="1:9" x14ac:dyDescent="0.25">
      <c r="A5257">
        <v>5256</v>
      </c>
      <c r="B5257">
        <v>1409181177.10848</v>
      </c>
      <c r="C5257">
        <v>1409181177.1085401</v>
      </c>
      <c r="D5257">
        <v>4096</v>
      </c>
      <c r="E5257">
        <f t="shared" si="412"/>
        <v>47.10290002822876</v>
      </c>
      <c r="F5257">
        <f t="shared" si="413"/>
        <v>47.102960109710693</v>
      </c>
      <c r="G5257">
        <f t="shared" si="414"/>
        <v>989395.82953236578</v>
      </c>
      <c r="H5257">
        <f t="shared" si="415"/>
        <v>989338.85309530667</v>
      </c>
      <c r="I5257">
        <f t="shared" si="416"/>
        <v>6.008148193359375E-5</v>
      </c>
    </row>
    <row r="5258" spans="1:9" x14ac:dyDescent="0.25">
      <c r="A5258">
        <v>5257</v>
      </c>
      <c r="B5258">
        <v>1409181177.1126201</v>
      </c>
      <c r="C5258">
        <v>1409181177.11268</v>
      </c>
      <c r="D5258">
        <v>4096</v>
      </c>
      <c r="E5258">
        <f t="shared" si="412"/>
        <v>47.107040166854858</v>
      </c>
      <c r="F5258">
        <f t="shared" si="413"/>
        <v>47.107100009918213</v>
      </c>
      <c r="G5258">
        <f t="shared" si="414"/>
        <v>989338.85309530667</v>
      </c>
      <c r="H5258">
        <f t="shared" si="415"/>
        <v>989395.82953236578</v>
      </c>
      <c r="I5258">
        <f t="shared" si="416"/>
        <v>5.9843063354492188E-5</v>
      </c>
    </row>
    <row r="5259" spans="1:9" x14ac:dyDescent="0.25">
      <c r="A5259">
        <v>5258</v>
      </c>
      <c r="B5259">
        <v>1409181177.11677</v>
      </c>
      <c r="C5259">
        <v>1409181177.1168301</v>
      </c>
      <c r="D5259">
        <v>4096</v>
      </c>
      <c r="E5259">
        <f t="shared" si="412"/>
        <v>47.1111900806427</v>
      </c>
      <c r="F5259">
        <f t="shared" si="413"/>
        <v>47.111250162124634</v>
      </c>
      <c r="G5259">
        <f t="shared" si="414"/>
        <v>987008.45593473513</v>
      </c>
      <c r="H5259">
        <f t="shared" si="415"/>
        <v>986951.75412190496</v>
      </c>
      <c r="I5259">
        <f t="shared" si="416"/>
        <v>6.008148193359375E-5</v>
      </c>
    </row>
    <row r="5260" spans="1:9" x14ac:dyDescent="0.25">
      <c r="A5260">
        <v>5259</v>
      </c>
      <c r="B5260">
        <v>1409181177.1209199</v>
      </c>
      <c r="C5260">
        <v>1409181177.12098</v>
      </c>
      <c r="D5260">
        <v>4096</v>
      </c>
      <c r="E5260">
        <f t="shared" si="412"/>
        <v>47.115339994430542</v>
      </c>
      <c r="F5260">
        <f t="shared" si="413"/>
        <v>47.115400075912476</v>
      </c>
      <c r="G5260">
        <f t="shared" si="414"/>
        <v>987008.45593473513</v>
      </c>
      <c r="H5260">
        <f t="shared" si="415"/>
        <v>987008.45593473513</v>
      </c>
      <c r="I5260">
        <f t="shared" si="416"/>
        <v>6.008148193359375E-5</v>
      </c>
    </row>
    <row r="5261" spans="1:9" x14ac:dyDescent="0.25">
      <c r="A5261">
        <v>5260</v>
      </c>
      <c r="B5261">
        <v>1409181177.1250801</v>
      </c>
      <c r="C5261">
        <v>1409181177.12514</v>
      </c>
      <c r="D5261">
        <v>4096</v>
      </c>
      <c r="E5261">
        <f t="shared" si="412"/>
        <v>47.119500160217285</v>
      </c>
      <c r="F5261">
        <f t="shared" si="413"/>
        <v>47.11956000328064</v>
      </c>
      <c r="G5261">
        <f t="shared" si="414"/>
        <v>984576.14671327872</v>
      </c>
      <c r="H5261">
        <f t="shared" si="415"/>
        <v>984632.57588262262</v>
      </c>
      <c r="I5261">
        <f t="shared" si="416"/>
        <v>5.9843063354492188E-5</v>
      </c>
    </row>
    <row r="5262" spans="1:9" x14ac:dyDescent="0.25">
      <c r="A5262">
        <v>5261</v>
      </c>
      <c r="B5262">
        <v>1409181177.12921</v>
      </c>
      <c r="C5262">
        <v>1409181177.1292701</v>
      </c>
      <c r="D5262">
        <v>4096</v>
      </c>
      <c r="E5262">
        <f t="shared" si="412"/>
        <v>47.123630046844482</v>
      </c>
      <c r="F5262">
        <f t="shared" si="413"/>
        <v>47.123690128326416</v>
      </c>
      <c r="G5262">
        <f t="shared" si="414"/>
        <v>991794.78027941345</v>
      </c>
      <c r="H5262">
        <f t="shared" si="415"/>
        <v>991737.52721814928</v>
      </c>
      <c r="I5262">
        <f t="shared" si="416"/>
        <v>6.008148193359375E-5</v>
      </c>
    </row>
    <row r="5263" spans="1:9" x14ac:dyDescent="0.25">
      <c r="A5263">
        <v>5262</v>
      </c>
      <c r="B5263">
        <v>1409181177.1333599</v>
      </c>
      <c r="C5263">
        <v>1409181177.13341</v>
      </c>
      <c r="D5263">
        <v>4096</v>
      </c>
      <c r="E5263">
        <f t="shared" si="412"/>
        <v>47.127779960632324</v>
      </c>
      <c r="F5263">
        <f t="shared" si="413"/>
        <v>47.127830028533936</v>
      </c>
      <c r="G5263">
        <f t="shared" si="414"/>
        <v>987008.45593473513</v>
      </c>
      <c r="H5263">
        <f t="shared" si="415"/>
        <v>989395.82953236578</v>
      </c>
      <c r="I5263">
        <f t="shared" si="416"/>
        <v>5.0067901611328125E-5</v>
      </c>
    </row>
    <row r="5264" spans="1:9" x14ac:dyDescent="0.25">
      <c r="A5264">
        <v>5263</v>
      </c>
      <c r="B5264">
        <v>1409181177.1375</v>
      </c>
      <c r="C5264">
        <v>1409181177.1375599</v>
      </c>
      <c r="D5264">
        <v>4096</v>
      </c>
      <c r="E5264">
        <f t="shared" si="412"/>
        <v>47.131920099258423</v>
      </c>
      <c r="F5264">
        <f t="shared" si="413"/>
        <v>47.131979942321777</v>
      </c>
      <c r="G5264">
        <f t="shared" si="414"/>
        <v>989338.85309530667</v>
      </c>
      <c r="H5264">
        <f t="shared" si="415"/>
        <v>987008.45593473513</v>
      </c>
      <c r="I5264">
        <f t="shared" si="416"/>
        <v>5.9843063354492188E-5</v>
      </c>
    </row>
    <row r="5265" spans="1:9" x14ac:dyDescent="0.25">
      <c r="A5265">
        <v>5264</v>
      </c>
      <c r="B5265">
        <v>1409181177.1416399</v>
      </c>
      <c r="C5265">
        <v>1409181177.14169</v>
      </c>
      <c r="D5265">
        <v>4096</v>
      </c>
      <c r="E5265">
        <f t="shared" si="412"/>
        <v>47.136059999465942</v>
      </c>
      <c r="F5265">
        <f t="shared" si="413"/>
        <v>47.136110067367554</v>
      </c>
      <c r="G5265">
        <f t="shared" si="414"/>
        <v>989395.82953236578</v>
      </c>
      <c r="H5265">
        <f t="shared" si="415"/>
        <v>991737.52721814928</v>
      </c>
      <c r="I5265">
        <f t="shared" si="416"/>
        <v>5.0067901611328125E-5</v>
      </c>
    </row>
    <row r="5266" spans="1:9" x14ac:dyDescent="0.25">
      <c r="A5266">
        <v>5265</v>
      </c>
      <c r="B5266">
        <v>1409181177.1457801</v>
      </c>
      <c r="C5266">
        <v>1409181177.1458399</v>
      </c>
      <c r="D5266">
        <v>4096</v>
      </c>
      <c r="E5266">
        <f t="shared" si="412"/>
        <v>47.140200138092041</v>
      </c>
      <c r="F5266">
        <f t="shared" si="413"/>
        <v>47.140259981155396</v>
      </c>
      <c r="G5266">
        <f t="shared" si="414"/>
        <v>989338.85309530667</v>
      </c>
      <c r="H5266">
        <f t="shared" si="415"/>
        <v>987008.45593473513</v>
      </c>
      <c r="I5266">
        <f t="shared" si="416"/>
        <v>5.9843063354492188E-5</v>
      </c>
    </row>
    <row r="5267" spans="1:9" x14ac:dyDescent="0.25">
      <c r="A5267">
        <v>5266</v>
      </c>
      <c r="B5267">
        <v>1409181177.14992</v>
      </c>
      <c r="C5267">
        <v>1409181177.1499701</v>
      </c>
      <c r="D5267">
        <v>4096</v>
      </c>
      <c r="E5267">
        <f t="shared" si="412"/>
        <v>47.144340038299561</v>
      </c>
      <c r="F5267">
        <f t="shared" si="413"/>
        <v>47.144390106201172</v>
      </c>
      <c r="G5267">
        <f t="shared" si="414"/>
        <v>989395.82953236578</v>
      </c>
      <c r="H5267">
        <f t="shared" si="415"/>
        <v>991737.52721814928</v>
      </c>
      <c r="I5267">
        <f t="shared" si="416"/>
        <v>5.0067901611328125E-5</v>
      </c>
    </row>
    <row r="5268" spans="1:9" x14ac:dyDescent="0.25">
      <c r="A5268">
        <v>5267</v>
      </c>
      <c r="B5268">
        <v>1409181177.1540501</v>
      </c>
      <c r="C5268">
        <v>1409181177.15411</v>
      </c>
      <c r="D5268">
        <v>4096</v>
      </c>
      <c r="E5268">
        <f t="shared" si="412"/>
        <v>47.148470163345337</v>
      </c>
      <c r="F5268">
        <f t="shared" si="413"/>
        <v>47.148530006408691</v>
      </c>
      <c r="G5268">
        <f t="shared" si="414"/>
        <v>991737.52721814928</v>
      </c>
      <c r="H5268">
        <f t="shared" si="415"/>
        <v>989395.82953236578</v>
      </c>
      <c r="I5268">
        <f t="shared" si="416"/>
        <v>5.9843063354492188E-5</v>
      </c>
    </row>
    <row r="5269" spans="1:9" x14ac:dyDescent="0.25">
      <c r="A5269">
        <v>5268</v>
      </c>
      <c r="B5269">
        <v>1409181177.15821</v>
      </c>
      <c r="C5269">
        <v>1409181177.1582699</v>
      </c>
      <c r="D5269">
        <v>4096</v>
      </c>
      <c r="E5269">
        <f t="shared" si="412"/>
        <v>47.152630090713501</v>
      </c>
      <c r="F5269">
        <f t="shared" si="413"/>
        <v>47.152689933776855</v>
      </c>
      <c r="G5269">
        <f t="shared" si="414"/>
        <v>984632.57588262262</v>
      </c>
      <c r="H5269">
        <f t="shared" si="415"/>
        <v>984632.57588262262</v>
      </c>
      <c r="I5269">
        <f t="shared" si="416"/>
        <v>5.9843063354492188E-5</v>
      </c>
    </row>
    <row r="5270" spans="1:9" x14ac:dyDescent="0.25">
      <c r="A5270">
        <v>5269</v>
      </c>
      <c r="B5270">
        <v>1409181177.1623499</v>
      </c>
      <c r="C5270">
        <v>1409181177.1624</v>
      </c>
      <c r="D5270">
        <v>4096</v>
      </c>
      <c r="E5270">
        <f t="shared" si="412"/>
        <v>47.156769990921021</v>
      </c>
      <c r="F5270">
        <f t="shared" si="413"/>
        <v>47.156820058822632</v>
      </c>
      <c r="G5270">
        <f t="shared" si="414"/>
        <v>989395.82953236578</v>
      </c>
      <c r="H5270">
        <f t="shared" si="415"/>
        <v>991737.52721814928</v>
      </c>
      <c r="I5270">
        <f t="shared" si="416"/>
        <v>5.0067901611328125E-5</v>
      </c>
    </row>
    <row r="5271" spans="1:9" x14ac:dyDescent="0.25">
      <c r="A5271">
        <v>5270</v>
      </c>
      <c r="B5271">
        <v>1409181177.1664901</v>
      </c>
      <c r="C5271">
        <v>1409181177.1665399</v>
      </c>
      <c r="D5271">
        <v>4096</v>
      </c>
      <c r="E5271">
        <f t="shared" si="412"/>
        <v>47.160910129547119</v>
      </c>
      <c r="F5271">
        <f t="shared" si="413"/>
        <v>47.160959959030151</v>
      </c>
      <c r="G5271">
        <f t="shared" si="414"/>
        <v>989338.85309530667</v>
      </c>
      <c r="H5271">
        <f t="shared" si="415"/>
        <v>989395.82953236578</v>
      </c>
      <c r="I5271">
        <f t="shared" si="416"/>
        <v>4.9829483032226563E-5</v>
      </c>
    </row>
    <row r="5272" spans="1:9" x14ac:dyDescent="0.25">
      <c r="A5272">
        <v>5271</v>
      </c>
      <c r="B5272">
        <v>1409181177.17062</v>
      </c>
      <c r="C5272">
        <v>1409181177.17068</v>
      </c>
      <c r="D5272">
        <v>4096</v>
      </c>
      <c r="E5272">
        <f t="shared" si="412"/>
        <v>47.165040016174316</v>
      </c>
      <c r="F5272">
        <f t="shared" si="413"/>
        <v>47.16510009765625</v>
      </c>
      <c r="G5272">
        <f t="shared" si="414"/>
        <v>991794.78027941345</v>
      </c>
      <c r="H5272">
        <f t="shared" si="415"/>
        <v>989338.85309530667</v>
      </c>
      <c r="I5272">
        <f t="shared" si="416"/>
        <v>6.008148193359375E-5</v>
      </c>
    </row>
    <row r="5273" spans="1:9" x14ac:dyDescent="0.25">
      <c r="A5273">
        <v>5272</v>
      </c>
      <c r="B5273">
        <v>1409181177.1747601</v>
      </c>
      <c r="C5273">
        <v>1409181177.1748199</v>
      </c>
      <c r="D5273">
        <v>4096</v>
      </c>
      <c r="E5273">
        <f t="shared" si="412"/>
        <v>47.169180154800415</v>
      </c>
      <c r="F5273">
        <f t="shared" si="413"/>
        <v>47.16923999786377</v>
      </c>
      <c r="G5273">
        <f t="shared" si="414"/>
        <v>989338.85309530667</v>
      </c>
      <c r="H5273">
        <f t="shared" si="415"/>
        <v>989395.82953236578</v>
      </c>
      <c r="I5273">
        <f t="shared" si="416"/>
        <v>5.9843063354492188E-5</v>
      </c>
    </row>
    <row r="5274" spans="1:9" x14ac:dyDescent="0.25">
      <c r="A5274">
        <v>5273</v>
      </c>
      <c r="B5274">
        <v>1409181177.1789</v>
      </c>
      <c r="C5274">
        <v>1409181177.1789601</v>
      </c>
      <c r="D5274">
        <v>4096</v>
      </c>
      <c r="E5274">
        <f t="shared" si="412"/>
        <v>47.173320055007935</v>
      </c>
      <c r="F5274">
        <f t="shared" si="413"/>
        <v>47.173380136489868</v>
      </c>
      <c r="G5274">
        <f t="shared" si="414"/>
        <v>989395.82953236578</v>
      </c>
      <c r="H5274">
        <f t="shared" si="415"/>
        <v>989338.85309530667</v>
      </c>
      <c r="I5274">
        <f t="shared" si="416"/>
        <v>6.008148193359375E-5</v>
      </c>
    </row>
    <row r="5275" spans="1:9" x14ac:dyDescent="0.25">
      <c r="A5275">
        <v>5274</v>
      </c>
      <c r="B5275">
        <v>1409181177.18313</v>
      </c>
      <c r="C5275">
        <v>1409181177.1831901</v>
      </c>
      <c r="D5275">
        <v>4096</v>
      </c>
      <c r="E5275">
        <f t="shared" si="412"/>
        <v>47.177550077438354</v>
      </c>
      <c r="F5275">
        <f t="shared" si="413"/>
        <v>47.177610158920288</v>
      </c>
      <c r="G5275">
        <f t="shared" si="414"/>
        <v>968316.37831135164</v>
      </c>
      <c r="H5275">
        <f t="shared" si="415"/>
        <v>968316.37831135164</v>
      </c>
      <c r="I5275">
        <f t="shared" si="416"/>
        <v>6.008148193359375E-5</v>
      </c>
    </row>
    <row r="5276" spans="1:9" x14ac:dyDescent="0.25">
      <c r="A5276">
        <v>5275</v>
      </c>
      <c r="B5276">
        <v>1409181177.18729</v>
      </c>
      <c r="C5276">
        <v>1409181177.18735</v>
      </c>
      <c r="D5276">
        <v>4096</v>
      </c>
      <c r="E5276">
        <f t="shared" si="412"/>
        <v>47.181710004806519</v>
      </c>
      <c r="F5276">
        <f t="shared" si="413"/>
        <v>47.181770086288452</v>
      </c>
      <c r="G5276">
        <f t="shared" si="414"/>
        <v>984632.57588262262</v>
      </c>
      <c r="H5276">
        <f t="shared" si="415"/>
        <v>984632.57588262262</v>
      </c>
      <c r="I5276">
        <f t="shared" si="416"/>
        <v>6.008148193359375E-5</v>
      </c>
    </row>
    <row r="5277" spans="1:9" x14ac:dyDescent="0.25">
      <c r="A5277">
        <v>5276</v>
      </c>
      <c r="B5277">
        <v>1409181177.1914301</v>
      </c>
      <c r="C5277">
        <v>1409181177.1914899</v>
      </c>
      <c r="D5277">
        <v>4096</v>
      </c>
      <c r="E5277">
        <f t="shared" si="412"/>
        <v>47.185850143432617</v>
      </c>
      <c r="F5277">
        <f t="shared" si="413"/>
        <v>47.185909986495972</v>
      </c>
      <c r="G5277">
        <f t="shared" si="414"/>
        <v>989338.85309530667</v>
      </c>
      <c r="H5277">
        <f t="shared" si="415"/>
        <v>989395.82953236578</v>
      </c>
      <c r="I5277">
        <f t="shared" si="416"/>
        <v>5.9843063354492188E-5</v>
      </c>
    </row>
    <row r="5278" spans="1:9" x14ac:dyDescent="0.25">
      <c r="A5278">
        <v>5277</v>
      </c>
      <c r="B5278">
        <v>1409181177.19558</v>
      </c>
      <c r="C5278">
        <v>1409181177.1956301</v>
      </c>
      <c r="D5278">
        <v>4096</v>
      </c>
      <c r="E5278">
        <f t="shared" si="412"/>
        <v>47.190000057220459</v>
      </c>
      <c r="F5278">
        <f t="shared" si="413"/>
        <v>47.19005012512207</v>
      </c>
      <c r="G5278">
        <f t="shared" si="414"/>
        <v>987008.45593473513</v>
      </c>
      <c r="H5278">
        <f t="shared" si="415"/>
        <v>989338.85309530667</v>
      </c>
      <c r="I5278">
        <f t="shared" si="416"/>
        <v>5.0067901611328125E-5</v>
      </c>
    </row>
    <row r="5279" spans="1:9" x14ac:dyDescent="0.25">
      <c r="A5279">
        <v>5278</v>
      </c>
      <c r="B5279">
        <v>1409181177.1997001</v>
      </c>
      <c r="C5279">
        <v>1409181177.19976</v>
      </c>
      <c r="D5279">
        <v>4096</v>
      </c>
      <c r="E5279">
        <f t="shared" si="412"/>
        <v>47.194120168685913</v>
      </c>
      <c r="F5279">
        <f t="shared" si="413"/>
        <v>47.194180011749268</v>
      </c>
      <c r="G5279">
        <f t="shared" si="414"/>
        <v>994147.86088768009</v>
      </c>
      <c r="H5279">
        <f t="shared" si="415"/>
        <v>991794.78027941345</v>
      </c>
      <c r="I5279">
        <f t="shared" si="416"/>
        <v>5.9843063354492188E-5</v>
      </c>
    </row>
    <row r="5280" spans="1:9" x14ac:dyDescent="0.25">
      <c r="A5280">
        <v>5279</v>
      </c>
      <c r="B5280">
        <v>1409181177.20384</v>
      </c>
      <c r="C5280">
        <v>1409181177.2039001</v>
      </c>
      <c r="D5280">
        <v>4096</v>
      </c>
      <c r="E5280">
        <f t="shared" si="412"/>
        <v>47.198260068893433</v>
      </c>
      <c r="F5280">
        <f t="shared" si="413"/>
        <v>47.198320150375366</v>
      </c>
      <c r="G5280">
        <f t="shared" si="414"/>
        <v>989395.82953236578</v>
      </c>
      <c r="H5280">
        <f t="shared" si="415"/>
        <v>989338.85309530667</v>
      </c>
      <c r="I5280">
        <f t="shared" si="416"/>
        <v>6.008148193359375E-5</v>
      </c>
    </row>
    <row r="5281" spans="1:9" x14ac:dyDescent="0.25">
      <c r="A5281">
        <v>5280</v>
      </c>
      <c r="B5281">
        <v>1409181177.2079699</v>
      </c>
      <c r="C5281">
        <v>1409181177.20803</v>
      </c>
      <c r="D5281">
        <v>4096</v>
      </c>
      <c r="E5281">
        <f t="shared" si="412"/>
        <v>47.20238995552063</v>
      </c>
      <c r="F5281">
        <f t="shared" si="413"/>
        <v>47.202450037002563</v>
      </c>
      <c r="G5281">
        <f t="shared" si="414"/>
        <v>991794.78027941345</v>
      </c>
      <c r="H5281">
        <f t="shared" si="415"/>
        <v>991794.78027941345</v>
      </c>
      <c r="I5281">
        <f t="shared" si="416"/>
        <v>6.008148193359375E-5</v>
      </c>
    </row>
    <row r="5282" spans="1:9" x14ac:dyDescent="0.25">
      <c r="A5282">
        <v>5281</v>
      </c>
      <c r="B5282">
        <v>1409181177.21211</v>
      </c>
      <c r="C5282">
        <v>1409181177.2121699</v>
      </c>
      <c r="D5282">
        <v>4096</v>
      </c>
      <c r="E5282">
        <f t="shared" si="412"/>
        <v>47.206530094146729</v>
      </c>
      <c r="F5282">
        <f t="shared" si="413"/>
        <v>47.206589937210083</v>
      </c>
      <c r="G5282">
        <f t="shared" si="414"/>
        <v>989338.85309530667</v>
      </c>
      <c r="H5282">
        <f t="shared" si="415"/>
        <v>989395.82953236578</v>
      </c>
      <c r="I5282">
        <f t="shared" si="416"/>
        <v>5.9843063354492188E-5</v>
      </c>
    </row>
    <row r="5283" spans="1:9" x14ac:dyDescent="0.25">
      <c r="A5283">
        <v>5282</v>
      </c>
      <c r="B5283">
        <v>1409181177.21627</v>
      </c>
      <c r="C5283">
        <v>1409181177.2163301</v>
      </c>
      <c r="D5283">
        <v>4096</v>
      </c>
      <c r="E5283">
        <f t="shared" si="412"/>
        <v>47.210690021514893</v>
      </c>
      <c r="F5283">
        <f t="shared" si="413"/>
        <v>47.210750102996826</v>
      </c>
      <c r="G5283">
        <f t="shared" si="414"/>
        <v>984632.57588262262</v>
      </c>
      <c r="H5283">
        <f t="shared" si="415"/>
        <v>984576.14671327872</v>
      </c>
      <c r="I5283">
        <f t="shared" si="416"/>
        <v>6.008148193359375E-5</v>
      </c>
    </row>
    <row r="5284" spans="1:9" x14ac:dyDescent="0.25">
      <c r="A5284">
        <v>5283</v>
      </c>
      <c r="B5284">
        <v>1409181177.2204101</v>
      </c>
      <c r="C5284">
        <v>1409181177.22047</v>
      </c>
      <c r="D5284">
        <v>4096</v>
      </c>
      <c r="E5284">
        <f t="shared" si="412"/>
        <v>47.214830160140991</v>
      </c>
      <c r="F5284">
        <f t="shared" si="413"/>
        <v>47.214890003204346</v>
      </c>
      <c r="G5284">
        <f t="shared" si="414"/>
        <v>989338.85309530667</v>
      </c>
      <c r="H5284">
        <f t="shared" si="415"/>
        <v>989395.82953236578</v>
      </c>
      <c r="I5284">
        <f t="shared" si="416"/>
        <v>5.9843063354492188E-5</v>
      </c>
    </row>
    <row r="5285" spans="1:9" x14ac:dyDescent="0.25">
      <c r="A5285">
        <v>5284</v>
      </c>
      <c r="B5285">
        <v>1409181177.22455</v>
      </c>
      <c r="C5285">
        <v>1409181177.2246101</v>
      </c>
      <c r="D5285">
        <v>4096</v>
      </c>
      <c r="E5285">
        <f t="shared" si="412"/>
        <v>47.218970060348511</v>
      </c>
      <c r="F5285">
        <f t="shared" si="413"/>
        <v>47.219030141830444</v>
      </c>
      <c r="G5285">
        <f t="shared" si="414"/>
        <v>989395.82953236578</v>
      </c>
      <c r="H5285">
        <f t="shared" si="415"/>
        <v>989338.85309530667</v>
      </c>
      <c r="I5285">
        <f t="shared" si="416"/>
        <v>6.008148193359375E-5</v>
      </c>
    </row>
    <row r="5286" spans="1:9" x14ac:dyDescent="0.25">
      <c r="A5286">
        <v>5285</v>
      </c>
      <c r="B5286">
        <v>1409181177.2286899</v>
      </c>
      <c r="C5286">
        <v>1409181177.22875</v>
      </c>
      <c r="D5286">
        <v>4096</v>
      </c>
      <c r="E5286">
        <f t="shared" si="412"/>
        <v>47.22310996055603</v>
      </c>
      <c r="F5286">
        <f t="shared" si="413"/>
        <v>47.223170042037964</v>
      </c>
      <c r="G5286">
        <f t="shared" si="414"/>
        <v>989395.82953236578</v>
      </c>
      <c r="H5286">
        <f t="shared" si="415"/>
        <v>989395.82953236578</v>
      </c>
      <c r="I5286">
        <f t="shared" si="416"/>
        <v>6.008148193359375E-5</v>
      </c>
    </row>
    <row r="5287" spans="1:9" x14ac:dyDescent="0.25">
      <c r="A5287">
        <v>5286</v>
      </c>
      <c r="B5287">
        <v>1409181177.23282</v>
      </c>
      <c r="C5287">
        <v>1409181177.2328801</v>
      </c>
      <c r="D5287">
        <v>4096</v>
      </c>
      <c r="E5287">
        <f t="shared" si="412"/>
        <v>47.227240085601807</v>
      </c>
      <c r="F5287">
        <f t="shared" si="413"/>
        <v>47.22730016708374</v>
      </c>
      <c r="G5287">
        <f t="shared" si="414"/>
        <v>991737.52721814928</v>
      </c>
      <c r="H5287">
        <f t="shared" si="415"/>
        <v>991737.52721814928</v>
      </c>
      <c r="I5287">
        <f t="shared" si="416"/>
        <v>6.008148193359375E-5</v>
      </c>
    </row>
    <row r="5288" spans="1:9" x14ac:dyDescent="0.25">
      <c r="A5288">
        <v>5287</v>
      </c>
      <c r="B5288">
        <v>1409181177.2369599</v>
      </c>
      <c r="C5288">
        <v>1409181177.23702</v>
      </c>
      <c r="D5288">
        <v>4096</v>
      </c>
      <c r="E5288">
        <f t="shared" si="412"/>
        <v>47.231379985809326</v>
      </c>
      <c r="F5288">
        <f t="shared" si="413"/>
        <v>47.23144006729126</v>
      </c>
      <c r="G5288">
        <f t="shared" si="414"/>
        <v>989395.82953236578</v>
      </c>
      <c r="H5288">
        <f t="shared" si="415"/>
        <v>989395.82953236578</v>
      </c>
      <c r="I5288">
        <f t="shared" si="416"/>
        <v>6.008148193359375E-5</v>
      </c>
    </row>
    <row r="5289" spans="1:9" x14ac:dyDescent="0.25">
      <c r="A5289">
        <v>5288</v>
      </c>
      <c r="B5289">
        <v>1409181177.2411001</v>
      </c>
      <c r="C5289">
        <v>1409181177.2411599</v>
      </c>
      <c r="D5289">
        <v>4096</v>
      </c>
      <c r="E5289">
        <f t="shared" si="412"/>
        <v>47.235520124435425</v>
      </c>
      <c r="F5289">
        <f t="shared" si="413"/>
        <v>47.235579967498779</v>
      </c>
      <c r="G5289">
        <f t="shared" si="414"/>
        <v>989338.85309530667</v>
      </c>
      <c r="H5289">
        <f t="shared" si="415"/>
        <v>989395.82953236578</v>
      </c>
      <c r="I5289">
        <f t="shared" si="416"/>
        <v>5.9843063354492188E-5</v>
      </c>
    </row>
    <row r="5290" spans="1:9" x14ac:dyDescent="0.25">
      <c r="A5290">
        <v>5289</v>
      </c>
      <c r="B5290">
        <v>1409181177.24526</v>
      </c>
      <c r="C5290">
        <v>1409181177.2453101</v>
      </c>
      <c r="D5290">
        <v>4096</v>
      </c>
      <c r="E5290">
        <f t="shared" si="412"/>
        <v>47.239680051803589</v>
      </c>
      <c r="F5290">
        <f t="shared" si="413"/>
        <v>47.2397301197052</v>
      </c>
      <c r="G5290">
        <f t="shared" si="414"/>
        <v>984632.57588262262</v>
      </c>
      <c r="H5290">
        <f t="shared" si="415"/>
        <v>986951.75412190496</v>
      </c>
      <c r="I5290">
        <f t="shared" si="416"/>
        <v>5.0067901611328125E-5</v>
      </c>
    </row>
    <row r="5291" spans="1:9" x14ac:dyDescent="0.25">
      <c r="A5291">
        <v>5290</v>
      </c>
      <c r="B5291">
        <v>1409181177.2493999</v>
      </c>
      <c r="C5291">
        <v>1409181177.24946</v>
      </c>
      <c r="D5291">
        <v>4096</v>
      </c>
      <c r="E5291">
        <f t="shared" si="412"/>
        <v>47.243819952011108</v>
      </c>
      <c r="F5291">
        <f t="shared" si="413"/>
        <v>47.243880033493042</v>
      </c>
      <c r="G5291">
        <f t="shared" si="414"/>
        <v>989395.82953236578</v>
      </c>
      <c r="H5291">
        <f t="shared" si="415"/>
        <v>987008.45593473513</v>
      </c>
      <c r="I5291">
        <f t="shared" si="416"/>
        <v>6.008148193359375E-5</v>
      </c>
    </row>
    <row r="5292" spans="1:9" x14ac:dyDescent="0.25">
      <c r="A5292">
        <v>5291</v>
      </c>
      <c r="B5292">
        <v>1409181177.25353</v>
      </c>
      <c r="C5292">
        <v>1409181177.2535901</v>
      </c>
      <c r="D5292">
        <v>4096</v>
      </c>
      <c r="E5292">
        <f t="shared" si="412"/>
        <v>47.247950077056885</v>
      </c>
      <c r="F5292">
        <f t="shared" si="413"/>
        <v>47.248010158538818</v>
      </c>
      <c r="G5292">
        <f t="shared" si="414"/>
        <v>991737.52721814928</v>
      </c>
      <c r="H5292">
        <f t="shared" si="415"/>
        <v>991737.52721814928</v>
      </c>
      <c r="I5292">
        <f t="shared" si="416"/>
        <v>6.008148193359375E-5</v>
      </c>
    </row>
    <row r="5293" spans="1:9" x14ac:dyDescent="0.25">
      <c r="A5293">
        <v>5292</v>
      </c>
      <c r="B5293">
        <v>1409181177.2576699</v>
      </c>
      <c r="C5293">
        <v>1409181177.25772</v>
      </c>
      <c r="D5293">
        <v>4096</v>
      </c>
      <c r="E5293">
        <f t="shared" si="412"/>
        <v>47.252089977264404</v>
      </c>
      <c r="F5293">
        <f t="shared" si="413"/>
        <v>47.252140045166016</v>
      </c>
      <c r="G5293">
        <f t="shared" si="414"/>
        <v>989395.82953236578</v>
      </c>
      <c r="H5293">
        <f t="shared" si="415"/>
        <v>991794.78027941345</v>
      </c>
      <c r="I5293">
        <f t="shared" si="416"/>
        <v>5.0067901611328125E-5</v>
      </c>
    </row>
    <row r="5294" spans="1:9" x14ac:dyDescent="0.25">
      <c r="A5294">
        <v>5293</v>
      </c>
      <c r="B5294">
        <v>1409181177.2618101</v>
      </c>
      <c r="C5294">
        <v>1409181177.2618599</v>
      </c>
      <c r="D5294">
        <v>4096</v>
      </c>
      <c r="E5294">
        <f t="shared" si="412"/>
        <v>47.256230115890503</v>
      </c>
      <c r="F5294">
        <f t="shared" si="413"/>
        <v>47.256279945373535</v>
      </c>
      <c r="G5294">
        <f t="shared" si="414"/>
        <v>989338.85309530667</v>
      </c>
      <c r="H5294">
        <f t="shared" si="415"/>
        <v>989395.82953236578</v>
      </c>
      <c r="I5294">
        <f t="shared" si="416"/>
        <v>4.9829483032226563E-5</v>
      </c>
    </row>
    <row r="5295" spans="1:9" x14ac:dyDescent="0.25">
      <c r="A5295">
        <v>5294</v>
      </c>
      <c r="B5295">
        <v>1409181177.26594</v>
      </c>
      <c r="C5295">
        <v>1409181177.266</v>
      </c>
      <c r="D5295">
        <v>4096</v>
      </c>
      <c r="E5295">
        <f t="shared" si="412"/>
        <v>47.2603600025177</v>
      </c>
      <c r="F5295">
        <f t="shared" si="413"/>
        <v>47.260420083999634</v>
      </c>
      <c r="G5295">
        <f t="shared" si="414"/>
        <v>991794.78027941345</v>
      </c>
      <c r="H5295">
        <f t="shared" si="415"/>
        <v>989338.85309530667</v>
      </c>
      <c r="I5295">
        <f t="shared" si="416"/>
        <v>6.008148193359375E-5</v>
      </c>
    </row>
    <row r="5296" spans="1:9" x14ac:dyDescent="0.25">
      <c r="A5296">
        <v>5295</v>
      </c>
      <c r="B5296">
        <v>1409181177.2700801</v>
      </c>
      <c r="C5296">
        <v>1409181177.2701399</v>
      </c>
      <c r="D5296">
        <v>4096</v>
      </c>
      <c r="E5296">
        <f t="shared" si="412"/>
        <v>47.264500141143799</v>
      </c>
      <c r="F5296">
        <f t="shared" si="413"/>
        <v>47.264559984207153</v>
      </c>
      <c r="G5296">
        <f t="shared" si="414"/>
        <v>989338.85309530667</v>
      </c>
      <c r="H5296">
        <f t="shared" si="415"/>
        <v>989395.82953236578</v>
      </c>
      <c r="I5296">
        <f t="shared" si="416"/>
        <v>5.9843063354492188E-5</v>
      </c>
    </row>
    <row r="5297" spans="1:9" x14ac:dyDescent="0.25">
      <c r="A5297">
        <v>5296</v>
      </c>
      <c r="B5297">
        <v>1409181177.27424</v>
      </c>
      <c r="C5297">
        <v>1409181177.2743001</v>
      </c>
      <c r="D5297">
        <v>4096</v>
      </c>
      <c r="E5297">
        <f t="shared" si="412"/>
        <v>47.268660068511963</v>
      </c>
      <c r="F5297">
        <f t="shared" si="413"/>
        <v>47.268720149993896</v>
      </c>
      <c r="G5297">
        <f t="shared" si="414"/>
        <v>984632.57588262262</v>
      </c>
      <c r="H5297">
        <f t="shared" si="415"/>
        <v>984576.14671327872</v>
      </c>
      <c r="I5297">
        <f t="shared" si="416"/>
        <v>6.008148193359375E-5</v>
      </c>
    </row>
    <row r="5298" spans="1:9" x14ac:dyDescent="0.25">
      <c r="A5298">
        <v>5297</v>
      </c>
      <c r="B5298">
        <v>1409181177.2783699</v>
      </c>
      <c r="C5298">
        <v>1409181177.27846</v>
      </c>
      <c r="D5298">
        <v>4096</v>
      </c>
      <c r="E5298">
        <f t="shared" si="412"/>
        <v>47.27278995513916</v>
      </c>
      <c r="F5298">
        <f t="shared" si="413"/>
        <v>47.272880077362061</v>
      </c>
      <c r="G5298">
        <f t="shared" si="414"/>
        <v>991794.78027941345</v>
      </c>
      <c r="H5298">
        <f t="shared" si="415"/>
        <v>984632.57588262262</v>
      </c>
      <c r="I5298">
        <f t="shared" si="416"/>
        <v>9.0122222900390625E-5</v>
      </c>
    </row>
    <row r="5299" spans="1:9" x14ac:dyDescent="0.25">
      <c r="A5299">
        <v>5298</v>
      </c>
      <c r="B5299">
        <v>1409181177.28251</v>
      </c>
      <c r="C5299">
        <v>1409181177.2825699</v>
      </c>
      <c r="D5299">
        <v>4096</v>
      </c>
      <c r="E5299">
        <f t="shared" si="412"/>
        <v>47.276930093765259</v>
      </c>
      <c r="F5299">
        <f t="shared" si="413"/>
        <v>47.276989936828613</v>
      </c>
      <c r="G5299">
        <f t="shared" si="414"/>
        <v>989338.85309530667</v>
      </c>
      <c r="H5299">
        <f t="shared" si="415"/>
        <v>996627.75171133538</v>
      </c>
      <c r="I5299">
        <f t="shared" si="416"/>
        <v>5.9843063354492188E-5</v>
      </c>
    </row>
    <row r="5300" spans="1:9" x14ac:dyDescent="0.25">
      <c r="A5300">
        <v>5299</v>
      </c>
      <c r="B5300">
        <v>1409181177.2866499</v>
      </c>
      <c r="C5300">
        <v>1409181177.2867</v>
      </c>
      <c r="D5300">
        <v>4096</v>
      </c>
      <c r="E5300">
        <f t="shared" si="412"/>
        <v>47.281069993972778</v>
      </c>
      <c r="F5300">
        <f t="shared" si="413"/>
        <v>47.28112006187439</v>
      </c>
      <c r="G5300">
        <f t="shared" si="414"/>
        <v>989395.82953236578</v>
      </c>
      <c r="H5300">
        <f t="shared" si="415"/>
        <v>991737.52721814928</v>
      </c>
      <c r="I5300">
        <f t="shared" si="416"/>
        <v>5.0067901611328125E-5</v>
      </c>
    </row>
    <row r="5301" spans="1:9" x14ac:dyDescent="0.25">
      <c r="A5301">
        <v>5300</v>
      </c>
      <c r="B5301">
        <v>1409181177.2907801</v>
      </c>
      <c r="C5301">
        <v>1409181177.2908399</v>
      </c>
      <c r="D5301">
        <v>4096</v>
      </c>
      <c r="E5301">
        <f t="shared" si="412"/>
        <v>47.285200119018555</v>
      </c>
      <c r="F5301">
        <f t="shared" si="413"/>
        <v>47.285259962081909</v>
      </c>
      <c r="G5301">
        <f t="shared" si="414"/>
        <v>991737.52721814928</v>
      </c>
      <c r="H5301">
        <f t="shared" si="415"/>
        <v>989395.82953236578</v>
      </c>
      <c r="I5301">
        <f t="shared" si="416"/>
        <v>5.9843063354492188E-5</v>
      </c>
    </row>
    <row r="5302" spans="1:9" x14ac:dyDescent="0.25">
      <c r="A5302">
        <v>5301</v>
      </c>
      <c r="B5302">
        <v>1409181177.29491</v>
      </c>
      <c r="C5302">
        <v>1409181177.29497</v>
      </c>
      <c r="D5302">
        <v>4096</v>
      </c>
      <c r="E5302">
        <f t="shared" si="412"/>
        <v>47.289330005645752</v>
      </c>
      <c r="F5302">
        <f t="shared" si="413"/>
        <v>47.289390087127686</v>
      </c>
      <c r="G5302">
        <f t="shared" si="414"/>
        <v>991794.78027941345</v>
      </c>
      <c r="H5302">
        <f t="shared" si="415"/>
        <v>991737.52721814928</v>
      </c>
      <c r="I5302">
        <f t="shared" si="416"/>
        <v>6.008148193359375E-5</v>
      </c>
    </row>
    <row r="5303" spans="1:9" x14ac:dyDescent="0.25">
      <c r="A5303">
        <v>5302</v>
      </c>
      <c r="B5303">
        <v>1409181177.2990401</v>
      </c>
      <c r="C5303">
        <v>1409181177.2990999</v>
      </c>
      <c r="D5303">
        <v>4096</v>
      </c>
      <c r="E5303">
        <f t="shared" si="412"/>
        <v>47.293460130691528</v>
      </c>
      <c r="F5303">
        <f t="shared" si="413"/>
        <v>47.293519973754883</v>
      </c>
      <c r="G5303">
        <f t="shared" si="414"/>
        <v>991737.52721814928</v>
      </c>
      <c r="H5303">
        <f t="shared" si="415"/>
        <v>991794.78027941345</v>
      </c>
      <c r="I5303">
        <f t="shared" si="416"/>
        <v>5.9843063354492188E-5</v>
      </c>
    </row>
    <row r="5304" spans="1:9" x14ac:dyDescent="0.25">
      <c r="A5304">
        <v>5303</v>
      </c>
      <c r="B5304">
        <v>1409181177.30317</v>
      </c>
      <c r="C5304">
        <v>1409181177.30322</v>
      </c>
      <c r="D5304">
        <v>4096</v>
      </c>
      <c r="E5304">
        <f t="shared" si="412"/>
        <v>47.297590017318726</v>
      </c>
      <c r="F5304">
        <f t="shared" si="413"/>
        <v>47.297640085220337</v>
      </c>
      <c r="G5304">
        <f t="shared" si="414"/>
        <v>991794.78027941345</v>
      </c>
      <c r="H5304">
        <f t="shared" si="415"/>
        <v>994147.86088768009</v>
      </c>
      <c r="I5304">
        <f t="shared" si="416"/>
        <v>5.0067901611328125E-5</v>
      </c>
    </row>
    <row r="5305" spans="1:9" x14ac:dyDescent="0.25">
      <c r="A5305">
        <v>5304</v>
      </c>
      <c r="B5305">
        <v>1409181177.3073201</v>
      </c>
      <c r="C5305">
        <v>1409181177.30738</v>
      </c>
      <c r="D5305">
        <v>4096</v>
      </c>
      <c r="E5305">
        <f t="shared" si="412"/>
        <v>47.301740169525146</v>
      </c>
      <c r="F5305">
        <f t="shared" si="413"/>
        <v>47.301800012588501</v>
      </c>
      <c r="G5305">
        <f t="shared" si="414"/>
        <v>986951.75412190496</v>
      </c>
      <c r="H5305">
        <f t="shared" si="415"/>
        <v>984632.57588262262</v>
      </c>
      <c r="I5305">
        <f t="shared" si="416"/>
        <v>5.9843063354492188E-5</v>
      </c>
    </row>
    <row r="5306" spans="1:9" x14ac:dyDescent="0.25">
      <c r="A5306">
        <v>5305</v>
      </c>
      <c r="B5306">
        <v>1409181177.31145</v>
      </c>
      <c r="C5306">
        <v>1409181177.3115499</v>
      </c>
      <c r="D5306">
        <v>4096</v>
      </c>
      <c r="E5306">
        <f t="shared" si="412"/>
        <v>47.305870056152344</v>
      </c>
      <c r="F5306">
        <f t="shared" si="413"/>
        <v>47.305969953536987</v>
      </c>
      <c r="G5306">
        <f t="shared" si="414"/>
        <v>991794.78027941345</v>
      </c>
      <c r="H5306">
        <f t="shared" si="415"/>
        <v>982268.10657518578</v>
      </c>
      <c r="I5306">
        <f t="shared" si="416"/>
        <v>9.9897384643554688E-5</v>
      </c>
    </row>
    <row r="5307" spans="1:9" x14ac:dyDescent="0.25">
      <c r="A5307">
        <v>5306</v>
      </c>
      <c r="B5307">
        <v>1409181177.3155899</v>
      </c>
      <c r="C5307">
        <v>1409181177.31565</v>
      </c>
      <c r="D5307">
        <v>4096</v>
      </c>
      <c r="E5307">
        <f t="shared" si="412"/>
        <v>47.310009956359863</v>
      </c>
      <c r="F5307">
        <f t="shared" si="413"/>
        <v>47.310070037841797</v>
      </c>
      <c r="G5307">
        <f t="shared" si="414"/>
        <v>989395.82953236578</v>
      </c>
      <c r="H5307">
        <f t="shared" si="415"/>
        <v>999003.84857824037</v>
      </c>
      <c r="I5307">
        <f t="shared" si="416"/>
        <v>6.008148193359375E-5</v>
      </c>
    </row>
    <row r="5308" spans="1:9" x14ac:dyDescent="0.25">
      <c r="A5308">
        <v>5307</v>
      </c>
      <c r="B5308">
        <v>1409181177.31973</v>
      </c>
      <c r="C5308">
        <v>1409181177.3197801</v>
      </c>
      <c r="D5308">
        <v>4096</v>
      </c>
      <c r="E5308">
        <f t="shared" si="412"/>
        <v>47.314150094985962</v>
      </c>
      <c r="F5308">
        <f t="shared" si="413"/>
        <v>47.314200162887573</v>
      </c>
      <c r="G5308">
        <f t="shared" si="414"/>
        <v>989338.85309530667</v>
      </c>
      <c r="H5308">
        <f t="shared" si="415"/>
        <v>991737.52721814928</v>
      </c>
      <c r="I5308">
        <f t="shared" si="416"/>
        <v>5.0067901611328125E-5</v>
      </c>
    </row>
    <row r="5309" spans="1:9" x14ac:dyDescent="0.25">
      <c r="A5309">
        <v>5308</v>
      </c>
      <c r="B5309">
        <v>1409181177.3238599</v>
      </c>
      <c r="C5309">
        <v>1409181177.32392</v>
      </c>
      <c r="D5309">
        <v>4096</v>
      </c>
      <c r="E5309">
        <f t="shared" si="412"/>
        <v>47.318279981613159</v>
      </c>
      <c r="F5309">
        <f t="shared" si="413"/>
        <v>47.318340063095093</v>
      </c>
      <c r="G5309">
        <f t="shared" si="414"/>
        <v>991794.78027941345</v>
      </c>
      <c r="H5309">
        <f t="shared" si="415"/>
        <v>989395.82953236578</v>
      </c>
      <c r="I5309">
        <f t="shared" si="416"/>
        <v>6.008148193359375E-5</v>
      </c>
    </row>
    <row r="5310" spans="1:9" x14ac:dyDescent="0.25">
      <c r="A5310">
        <v>5309</v>
      </c>
      <c r="B5310">
        <v>1409181177.3280001</v>
      </c>
      <c r="C5310">
        <v>1409181177.3280599</v>
      </c>
      <c r="D5310">
        <v>4096</v>
      </c>
      <c r="E5310">
        <f t="shared" si="412"/>
        <v>47.322420120239258</v>
      </c>
      <c r="F5310">
        <f t="shared" si="413"/>
        <v>47.322479963302612</v>
      </c>
      <c r="G5310">
        <f t="shared" si="414"/>
        <v>989338.85309530667</v>
      </c>
      <c r="H5310">
        <f t="shared" si="415"/>
        <v>989395.82953236578</v>
      </c>
      <c r="I5310">
        <f t="shared" si="416"/>
        <v>5.9843063354492188E-5</v>
      </c>
    </row>
    <row r="5311" spans="1:9" x14ac:dyDescent="0.25">
      <c r="A5311">
        <v>5310</v>
      </c>
      <c r="B5311">
        <v>1409181177.3321199</v>
      </c>
      <c r="C5311">
        <v>1409181177.33218</v>
      </c>
      <c r="D5311">
        <v>4096</v>
      </c>
      <c r="E5311">
        <f t="shared" si="412"/>
        <v>47.326539993286133</v>
      </c>
      <c r="F5311">
        <f t="shared" si="413"/>
        <v>47.326600074768066</v>
      </c>
      <c r="G5311">
        <f t="shared" si="414"/>
        <v>994205.39259259263</v>
      </c>
      <c r="H5311">
        <f t="shared" si="415"/>
        <v>994147.86088768009</v>
      </c>
      <c r="I5311">
        <f t="shared" si="416"/>
        <v>6.008148193359375E-5</v>
      </c>
    </row>
    <row r="5312" spans="1:9" x14ac:dyDescent="0.25">
      <c r="A5312">
        <v>5311</v>
      </c>
      <c r="B5312">
        <v>1409181177.3362801</v>
      </c>
      <c r="C5312">
        <v>1409181177.33634</v>
      </c>
      <c r="D5312">
        <v>4096</v>
      </c>
      <c r="E5312">
        <f t="shared" si="412"/>
        <v>47.330700159072876</v>
      </c>
      <c r="F5312">
        <f t="shared" si="413"/>
        <v>47.33076000213623</v>
      </c>
      <c r="G5312">
        <f t="shared" si="414"/>
        <v>984576.14671327872</v>
      </c>
      <c r="H5312">
        <f t="shared" si="415"/>
        <v>984632.57588262262</v>
      </c>
      <c r="I5312">
        <f t="shared" si="416"/>
        <v>5.9843063354492188E-5</v>
      </c>
    </row>
    <row r="5313" spans="1:9" x14ac:dyDescent="0.25">
      <c r="A5313">
        <v>5312</v>
      </c>
      <c r="B5313">
        <v>1409181177.34042</v>
      </c>
      <c r="C5313">
        <v>1409181177.3404801</v>
      </c>
      <c r="D5313">
        <v>4096</v>
      </c>
      <c r="E5313">
        <f t="shared" si="412"/>
        <v>47.334840059280396</v>
      </c>
      <c r="F5313">
        <f t="shared" si="413"/>
        <v>47.334900140762329</v>
      </c>
      <c r="G5313">
        <f t="shared" si="414"/>
        <v>989395.82953236578</v>
      </c>
      <c r="H5313">
        <f t="shared" si="415"/>
        <v>989338.85309530667</v>
      </c>
      <c r="I5313">
        <f t="shared" si="416"/>
        <v>6.008148193359375E-5</v>
      </c>
    </row>
    <row r="5314" spans="1:9" x14ac:dyDescent="0.25">
      <c r="A5314">
        <v>5313</v>
      </c>
      <c r="B5314">
        <v>1409181177.3445499</v>
      </c>
      <c r="C5314">
        <v>1409181177.34461</v>
      </c>
      <c r="D5314">
        <v>4096</v>
      </c>
      <c r="E5314">
        <f t="shared" si="412"/>
        <v>47.338969945907593</v>
      </c>
      <c r="F5314">
        <f t="shared" si="413"/>
        <v>47.339030027389526</v>
      </c>
      <c r="G5314">
        <f t="shared" si="414"/>
        <v>991794.78027941345</v>
      </c>
      <c r="H5314">
        <f t="shared" si="415"/>
        <v>991794.78027941345</v>
      </c>
      <c r="I5314">
        <f t="shared" si="416"/>
        <v>6.008148193359375E-5</v>
      </c>
    </row>
    <row r="5315" spans="1:9" x14ac:dyDescent="0.25">
      <c r="A5315">
        <v>5314</v>
      </c>
      <c r="B5315">
        <v>1409181177.34868</v>
      </c>
      <c r="C5315">
        <v>1409181177.3487401</v>
      </c>
      <c r="D5315">
        <v>4096</v>
      </c>
      <c r="E5315">
        <f t="shared" si="412"/>
        <v>47.343100070953369</v>
      </c>
      <c r="F5315">
        <f t="shared" si="413"/>
        <v>47.343160152435303</v>
      </c>
      <c r="G5315">
        <f t="shared" si="414"/>
        <v>991737.52721814928</v>
      </c>
      <c r="H5315">
        <f t="shared" si="415"/>
        <v>991737.52721814928</v>
      </c>
      <c r="I5315">
        <f t="shared" si="416"/>
        <v>6.008148193359375E-5</v>
      </c>
    </row>
    <row r="5316" spans="1:9" x14ac:dyDescent="0.25">
      <c r="A5316">
        <v>5315</v>
      </c>
      <c r="B5316">
        <v>1409181177.3528199</v>
      </c>
      <c r="C5316">
        <v>1409181177.35288</v>
      </c>
      <c r="D5316">
        <v>4096</v>
      </c>
      <c r="E5316">
        <f t="shared" si="412"/>
        <v>47.347239971160889</v>
      </c>
      <c r="F5316">
        <f t="shared" si="413"/>
        <v>47.347300052642822</v>
      </c>
      <c r="G5316">
        <f t="shared" si="414"/>
        <v>989395.82953236578</v>
      </c>
      <c r="H5316">
        <f t="shared" si="415"/>
        <v>989395.82953236578</v>
      </c>
      <c r="I5316">
        <f t="shared" si="416"/>
        <v>6.008148193359375E-5</v>
      </c>
    </row>
    <row r="5317" spans="1:9" x14ac:dyDescent="0.25">
      <c r="A5317">
        <v>5316</v>
      </c>
      <c r="B5317">
        <v>1409181177.3569601</v>
      </c>
      <c r="C5317">
        <v>1409181177.3570199</v>
      </c>
      <c r="D5317">
        <v>4096</v>
      </c>
      <c r="E5317">
        <f t="shared" ref="E5317:E5380" si="417">B5317-$B$2</f>
        <v>47.351380109786987</v>
      </c>
      <c r="F5317">
        <f t="shared" ref="F5317:F5380" si="418">C5317-$B$2</f>
        <v>47.351439952850342</v>
      </c>
      <c r="G5317">
        <f t="shared" ref="G5317:G5380" si="419">$D5317/(E5317-E5316)</f>
        <v>989338.85309530667</v>
      </c>
      <c r="H5317">
        <f t="shared" ref="H5317:H5380" si="420">$D5317/(F5317-F5316)</f>
        <v>989395.82953236578</v>
      </c>
      <c r="I5317">
        <f t="shared" ref="I5317:I5380" si="421">F5317-E5317</f>
        <v>5.9843063354492188E-5</v>
      </c>
    </row>
    <row r="5318" spans="1:9" x14ac:dyDescent="0.25">
      <c r="A5318">
        <v>5317</v>
      </c>
      <c r="B5318">
        <v>1409181177.3611</v>
      </c>
      <c r="C5318">
        <v>1409181177.36116</v>
      </c>
      <c r="D5318">
        <v>4096</v>
      </c>
      <c r="E5318">
        <f t="shared" si="417"/>
        <v>47.355520009994507</v>
      </c>
      <c r="F5318">
        <f t="shared" si="418"/>
        <v>47.35558009147644</v>
      </c>
      <c r="G5318">
        <f t="shared" si="419"/>
        <v>989395.82953236578</v>
      </c>
      <c r="H5318">
        <f t="shared" si="420"/>
        <v>989338.85309530667</v>
      </c>
      <c r="I5318">
        <f t="shared" si="421"/>
        <v>6.008148193359375E-5</v>
      </c>
    </row>
    <row r="5319" spans="1:9" x14ac:dyDescent="0.25">
      <c r="A5319">
        <v>5318</v>
      </c>
      <c r="B5319">
        <v>1409181177.3652599</v>
      </c>
      <c r="C5319">
        <v>1409181177.36531</v>
      </c>
      <c r="D5319">
        <v>4096</v>
      </c>
      <c r="E5319">
        <f t="shared" si="417"/>
        <v>47.359679937362671</v>
      </c>
      <c r="F5319">
        <f t="shared" si="418"/>
        <v>47.359730005264282</v>
      </c>
      <c r="G5319">
        <f t="shared" si="419"/>
        <v>984632.57588262262</v>
      </c>
      <c r="H5319">
        <f t="shared" si="420"/>
        <v>987008.45593473513</v>
      </c>
      <c r="I5319">
        <f t="shared" si="421"/>
        <v>5.0067901611328125E-5</v>
      </c>
    </row>
    <row r="5320" spans="1:9" x14ac:dyDescent="0.25">
      <c r="A5320">
        <v>5319</v>
      </c>
      <c r="B5320">
        <v>1409181177.36939</v>
      </c>
      <c r="C5320">
        <v>1409181177.3694501</v>
      </c>
      <c r="D5320">
        <v>4096</v>
      </c>
      <c r="E5320">
        <f t="shared" si="417"/>
        <v>47.363810062408447</v>
      </c>
      <c r="F5320">
        <f t="shared" si="418"/>
        <v>47.363870143890381</v>
      </c>
      <c r="G5320">
        <f t="shared" si="419"/>
        <v>991737.52721814928</v>
      </c>
      <c r="H5320">
        <f t="shared" si="420"/>
        <v>989338.85309530667</v>
      </c>
      <c r="I5320">
        <f t="shared" si="421"/>
        <v>6.008148193359375E-5</v>
      </c>
    </row>
    <row r="5321" spans="1:9" x14ac:dyDescent="0.25">
      <c r="A5321">
        <v>5320</v>
      </c>
      <c r="B5321">
        <v>1409181177.37356</v>
      </c>
      <c r="C5321">
        <v>1409181177.3736401</v>
      </c>
      <c r="D5321">
        <v>4096</v>
      </c>
      <c r="E5321">
        <f t="shared" si="417"/>
        <v>47.367980003356934</v>
      </c>
      <c r="F5321">
        <f t="shared" si="418"/>
        <v>47.368060111999512</v>
      </c>
      <c r="G5321">
        <f t="shared" si="419"/>
        <v>982268.10657518578</v>
      </c>
      <c r="H5321">
        <f t="shared" si="420"/>
        <v>977573.07294867421</v>
      </c>
      <c r="I5321">
        <f t="shared" si="421"/>
        <v>8.0108642578125E-5</v>
      </c>
    </row>
    <row r="5322" spans="1:9" x14ac:dyDescent="0.25">
      <c r="A5322">
        <v>5321</v>
      </c>
      <c r="B5322">
        <v>1409181177.3776901</v>
      </c>
      <c r="C5322">
        <v>1409181177.3777499</v>
      </c>
      <c r="D5322">
        <v>4096</v>
      </c>
      <c r="E5322">
        <f t="shared" si="417"/>
        <v>47.37211012840271</v>
      </c>
      <c r="F5322">
        <f t="shared" si="418"/>
        <v>47.372169971466064</v>
      </c>
      <c r="G5322">
        <f t="shared" si="419"/>
        <v>991737.52721814928</v>
      </c>
      <c r="H5322">
        <f t="shared" si="420"/>
        <v>996627.75171133538</v>
      </c>
      <c r="I5322">
        <f t="shared" si="421"/>
        <v>5.9843063354492188E-5</v>
      </c>
    </row>
    <row r="5323" spans="1:9" x14ac:dyDescent="0.25">
      <c r="A5323">
        <v>5322</v>
      </c>
      <c r="B5323">
        <v>1409181177.38182</v>
      </c>
      <c r="C5323">
        <v>1409181177.38188</v>
      </c>
      <c r="D5323">
        <v>4096</v>
      </c>
      <c r="E5323">
        <f t="shared" si="417"/>
        <v>47.376240015029907</v>
      </c>
      <c r="F5323">
        <f t="shared" si="418"/>
        <v>47.376300096511841</v>
      </c>
      <c r="G5323">
        <f t="shared" si="419"/>
        <v>991794.78027941345</v>
      </c>
      <c r="H5323">
        <f t="shared" si="420"/>
        <v>991737.52721814928</v>
      </c>
      <c r="I5323">
        <f t="shared" si="421"/>
        <v>6.008148193359375E-5</v>
      </c>
    </row>
    <row r="5324" spans="1:9" x14ac:dyDescent="0.25">
      <c r="A5324">
        <v>5323</v>
      </c>
      <c r="B5324">
        <v>1409181177.3859601</v>
      </c>
      <c r="C5324">
        <v>1409181177.38607</v>
      </c>
      <c r="D5324">
        <v>4096</v>
      </c>
      <c r="E5324">
        <f t="shared" si="417"/>
        <v>47.380380153656006</v>
      </c>
      <c r="F5324">
        <f t="shared" si="418"/>
        <v>47.380490064620972</v>
      </c>
      <c r="G5324">
        <f t="shared" si="419"/>
        <v>989338.85309530667</v>
      </c>
      <c r="H5324">
        <f t="shared" si="420"/>
        <v>977573.07294867421</v>
      </c>
      <c r="I5324">
        <f t="shared" si="421"/>
        <v>1.0991096496582031E-4</v>
      </c>
    </row>
    <row r="5325" spans="1:9" x14ac:dyDescent="0.25">
      <c r="A5325">
        <v>5324</v>
      </c>
      <c r="B5325">
        <v>1409181177.39009</v>
      </c>
      <c r="C5325">
        <v>1409181177.3901501</v>
      </c>
      <c r="D5325">
        <v>4096</v>
      </c>
      <c r="E5325">
        <f t="shared" si="417"/>
        <v>47.384510040283203</v>
      </c>
      <c r="F5325">
        <f t="shared" si="418"/>
        <v>47.384570121765137</v>
      </c>
      <c r="G5325">
        <f t="shared" si="419"/>
        <v>991794.78027941345</v>
      </c>
      <c r="H5325">
        <f t="shared" si="420"/>
        <v>1003907.5079763922</v>
      </c>
      <c r="I5325">
        <f t="shared" si="421"/>
        <v>6.008148193359375E-5</v>
      </c>
    </row>
    <row r="5326" spans="1:9" x14ac:dyDescent="0.25">
      <c r="A5326">
        <v>5325</v>
      </c>
      <c r="B5326">
        <v>1409181177.3942399</v>
      </c>
      <c r="C5326">
        <v>1409181177.3943</v>
      </c>
      <c r="D5326">
        <v>4096</v>
      </c>
      <c r="E5326">
        <f t="shared" si="417"/>
        <v>47.388659954071045</v>
      </c>
      <c r="F5326">
        <f t="shared" si="418"/>
        <v>47.388720035552979</v>
      </c>
      <c r="G5326">
        <f t="shared" si="419"/>
        <v>987008.45593473513</v>
      </c>
      <c r="H5326">
        <f t="shared" si="420"/>
        <v>987008.45593473513</v>
      </c>
      <c r="I5326">
        <f t="shared" si="421"/>
        <v>6.008148193359375E-5</v>
      </c>
    </row>
    <row r="5327" spans="1:9" x14ac:dyDescent="0.25">
      <c r="A5327">
        <v>5326</v>
      </c>
      <c r="B5327">
        <v>1409181177.39837</v>
      </c>
      <c r="C5327">
        <v>1409181177.3984301</v>
      </c>
      <c r="D5327">
        <v>4096</v>
      </c>
      <c r="E5327">
        <f t="shared" si="417"/>
        <v>47.392790079116821</v>
      </c>
      <c r="F5327">
        <f t="shared" si="418"/>
        <v>47.392850160598755</v>
      </c>
      <c r="G5327">
        <f t="shared" si="419"/>
        <v>991737.52721814928</v>
      </c>
      <c r="H5327">
        <f t="shared" si="420"/>
        <v>991737.52721814928</v>
      </c>
      <c r="I5327">
        <f t="shared" si="421"/>
        <v>6.008148193359375E-5</v>
      </c>
    </row>
    <row r="5328" spans="1:9" x14ac:dyDescent="0.25">
      <c r="A5328">
        <v>5327</v>
      </c>
      <c r="B5328">
        <v>1409181177.4024999</v>
      </c>
      <c r="C5328">
        <v>1409181177.40256</v>
      </c>
      <c r="D5328">
        <v>4096</v>
      </c>
      <c r="E5328">
        <f t="shared" si="417"/>
        <v>47.396919965744019</v>
      </c>
      <c r="F5328">
        <f t="shared" si="418"/>
        <v>47.396980047225952</v>
      </c>
      <c r="G5328">
        <f t="shared" si="419"/>
        <v>991794.78027941345</v>
      </c>
      <c r="H5328">
        <f t="shared" si="420"/>
        <v>991794.78027941345</v>
      </c>
      <c r="I5328">
        <f t="shared" si="421"/>
        <v>6.008148193359375E-5</v>
      </c>
    </row>
    <row r="5329" spans="1:9" x14ac:dyDescent="0.25">
      <c r="A5329">
        <v>5328</v>
      </c>
      <c r="B5329">
        <v>1409181177.40663</v>
      </c>
      <c r="C5329">
        <v>1409181177.4066899</v>
      </c>
      <c r="D5329">
        <v>4096</v>
      </c>
      <c r="E5329">
        <f t="shared" si="417"/>
        <v>47.401050090789795</v>
      </c>
      <c r="F5329">
        <f t="shared" si="418"/>
        <v>47.401109933853149</v>
      </c>
      <c r="G5329">
        <f t="shared" si="419"/>
        <v>991737.52721814928</v>
      </c>
      <c r="H5329">
        <f t="shared" si="420"/>
        <v>991794.78027941345</v>
      </c>
      <c r="I5329">
        <f t="shared" si="421"/>
        <v>5.9843063354492188E-5</v>
      </c>
    </row>
    <row r="5330" spans="1:9" x14ac:dyDescent="0.25">
      <c r="A5330">
        <v>5329</v>
      </c>
      <c r="B5330">
        <v>1409181177.41078</v>
      </c>
      <c r="C5330">
        <v>1409181177.41084</v>
      </c>
      <c r="D5330">
        <v>4096</v>
      </c>
      <c r="E5330">
        <f t="shared" si="417"/>
        <v>47.405200004577637</v>
      </c>
      <c r="F5330">
        <f t="shared" si="418"/>
        <v>47.40526008605957</v>
      </c>
      <c r="G5330">
        <f t="shared" si="419"/>
        <v>987008.45593473513</v>
      </c>
      <c r="H5330">
        <f t="shared" si="420"/>
        <v>986951.75412190496</v>
      </c>
      <c r="I5330">
        <f t="shared" si="421"/>
        <v>6.008148193359375E-5</v>
      </c>
    </row>
    <row r="5331" spans="1:9" x14ac:dyDescent="0.25">
      <c r="A5331">
        <v>5330</v>
      </c>
      <c r="B5331">
        <v>1409181177.4149101</v>
      </c>
      <c r="C5331">
        <v>1409181177.4149699</v>
      </c>
      <c r="D5331">
        <v>4096</v>
      </c>
      <c r="E5331">
        <f t="shared" si="417"/>
        <v>47.409330129623413</v>
      </c>
      <c r="F5331">
        <f t="shared" si="418"/>
        <v>47.409389972686768</v>
      </c>
      <c r="G5331">
        <f t="shared" si="419"/>
        <v>991737.52721814928</v>
      </c>
      <c r="H5331">
        <f t="shared" si="420"/>
        <v>991794.78027941345</v>
      </c>
      <c r="I5331">
        <f t="shared" si="421"/>
        <v>5.9843063354492188E-5</v>
      </c>
    </row>
    <row r="5332" spans="1:9" x14ac:dyDescent="0.25">
      <c r="A5332">
        <v>5331</v>
      </c>
      <c r="B5332">
        <v>1409181177.41904</v>
      </c>
      <c r="C5332">
        <v>1409181177.4191</v>
      </c>
      <c r="D5332">
        <v>4096</v>
      </c>
      <c r="E5332">
        <f t="shared" si="417"/>
        <v>47.41346001625061</v>
      </c>
      <c r="F5332">
        <f t="shared" si="418"/>
        <v>47.413520097732544</v>
      </c>
      <c r="G5332">
        <f t="shared" si="419"/>
        <v>991794.78027941345</v>
      </c>
      <c r="H5332">
        <f t="shared" si="420"/>
        <v>991737.52721814928</v>
      </c>
      <c r="I5332">
        <f t="shared" si="421"/>
        <v>6.008148193359375E-5</v>
      </c>
    </row>
    <row r="5333" spans="1:9" x14ac:dyDescent="0.25">
      <c r="A5333">
        <v>5332</v>
      </c>
      <c r="B5333">
        <v>1409181177.4231701</v>
      </c>
      <c r="C5333">
        <v>1409181177.4232199</v>
      </c>
      <c r="D5333">
        <v>4096</v>
      </c>
      <c r="E5333">
        <f t="shared" si="417"/>
        <v>47.417590141296387</v>
      </c>
      <c r="F5333">
        <f t="shared" si="418"/>
        <v>47.417639970779419</v>
      </c>
      <c r="G5333">
        <f t="shared" si="419"/>
        <v>991737.52721814928</v>
      </c>
      <c r="H5333">
        <f t="shared" si="420"/>
        <v>994205.39259259263</v>
      </c>
      <c r="I5333">
        <f t="shared" si="421"/>
        <v>4.9829483032226563E-5</v>
      </c>
    </row>
    <row r="5334" spans="1:9" x14ac:dyDescent="0.25">
      <c r="A5334">
        <v>5333</v>
      </c>
      <c r="B5334">
        <v>1409181177.42732</v>
      </c>
      <c r="C5334">
        <v>1409181177.4273801</v>
      </c>
      <c r="D5334">
        <v>4096</v>
      </c>
      <c r="E5334">
        <f t="shared" si="417"/>
        <v>47.421740055084229</v>
      </c>
      <c r="F5334">
        <f t="shared" si="418"/>
        <v>47.421800136566162</v>
      </c>
      <c r="G5334">
        <f t="shared" si="419"/>
        <v>987008.45593473513</v>
      </c>
      <c r="H5334">
        <f t="shared" si="420"/>
        <v>984576.14671327872</v>
      </c>
      <c r="I5334">
        <f t="shared" si="421"/>
        <v>6.008148193359375E-5</v>
      </c>
    </row>
    <row r="5335" spans="1:9" x14ac:dyDescent="0.25">
      <c r="A5335">
        <v>5334</v>
      </c>
      <c r="B5335">
        <v>1409181177.4314499</v>
      </c>
      <c r="C5335">
        <v>1409181177.43155</v>
      </c>
      <c r="D5335">
        <v>4096</v>
      </c>
      <c r="E5335">
        <f t="shared" si="417"/>
        <v>47.425869941711426</v>
      </c>
      <c r="F5335">
        <f t="shared" si="418"/>
        <v>47.425970077514648</v>
      </c>
      <c r="G5335">
        <f t="shared" si="419"/>
        <v>991794.78027941345</v>
      </c>
      <c r="H5335">
        <f t="shared" si="420"/>
        <v>982268.10657518578</v>
      </c>
      <c r="I5335">
        <f t="shared" si="421"/>
        <v>1.0013580322265625E-4</v>
      </c>
    </row>
    <row r="5336" spans="1:9" x14ac:dyDescent="0.25">
      <c r="A5336">
        <v>5335</v>
      </c>
      <c r="B5336">
        <v>1409181177.43558</v>
      </c>
      <c r="C5336">
        <v>1409181177.4356401</v>
      </c>
      <c r="D5336">
        <v>4096</v>
      </c>
      <c r="E5336">
        <f t="shared" si="417"/>
        <v>47.430000066757202</v>
      </c>
      <c r="F5336">
        <f t="shared" si="418"/>
        <v>47.430060148239136</v>
      </c>
      <c r="G5336">
        <f t="shared" si="419"/>
        <v>991737.52721814928</v>
      </c>
      <c r="H5336">
        <f t="shared" si="420"/>
        <v>1001449.6755464879</v>
      </c>
      <c r="I5336">
        <f t="shared" si="421"/>
        <v>6.008148193359375E-5</v>
      </c>
    </row>
    <row r="5337" spans="1:9" x14ac:dyDescent="0.25">
      <c r="A5337">
        <v>5336</v>
      </c>
      <c r="B5337">
        <v>1409181177.4397199</v>
      </c>
      <c r="C5337">
        <v>1409181177.43978</v>
      </c>
      <c r="D5337">
        <v>4096</v>
      </c>
      <c r="E5337">
        <f t="shared" si="417"/>
        <v>47.434139966964722</v>
      </c>
      <c r="F5337">
        <f t="shared" si="418"/>
        <v>47.434200048446655</v>
      </c>
      <c r="G5337">
        <f t="shared" si="419"/>
        <v>989395.82953236578</v>
      </c>
      <c r="H5337">
        <f t="shared" si="420"/>
        <v>989395.82953236578</v>
      </c>
      <c r="I5337">
        <f t="shared" si="421"/>
        <v>6.008148193359375E-5</v>
      </c>
    </row>
    <row r="5338" spans="1:9" x14ac:dyDescent="0.25">
      <c r="A5338">
        <v>5337</v>
      </c>
      <c r="B5338">
        <v>1409181177.44385</v>
      </c>
      <c r="C5338">
        <v>1409181177.4439099</v>
      </c>
      <c r="D5338">
        <v>4096</v>
      </c>
      <c r="E5338">
        <f t="shared" si="417"/>
        <v>47.438270092010498</v>
      </c>
      <c r="F5338">
        <f t="shared" si="418"/>
        <v>47.438329935073853</v>
      </c>
      <c r="G5338">
        <f t="shared" si="419"/>
        <v>991737.52721814928</v>
      </c>
      <c r="H5338">
        <f t="shared" si="420"/>
        <v>991794.78027941345</v>
      </c>
      <c r="I5338">
        <f t="shared" si="421"/>
        <v>5.9843063354492188E-5</v>
      </c>
    </row>
    <row r="5339" spans="1:9" x14ac:dyDescent="0.25">
      <c r="A5339">
        <v>5338</v>
      </c>
      <c r="B5339">
        <v>1409181177.4479899</v>
      </c>
      <c r="C5339">
        <v>1409181177.44804</v>
      </c>
      <c r="D5339">
        <v>4096</v>
      </c>
      <c r="E5339">
        <f t="shared" si="417"/>
        <v>47.442409992218018</v>
      </c>
      <c r="F5339">
        <f t="shared" si="418"/>
        <v>47.442460060119629</v>
      </c>
      <c r="G5339">
        <f t="shared" si="419"/>
        <v>989395.82953236578</v>
      </c>
      <c r="H5339">
        <f t="shared" si="420"/>
        <v>991737.52721814928</v>
      </c>
      <c r="I5339">
        <f t="shared" si="421"/>
        <v>5.0067901611328125E-5</v>
      </c>
    </row>
    <row r="5340" spans="1:9" x14ac:dyDescent="0.25">
      <c r="A5340">
        <v>5339</v>
      </c>
      <c r="B5340">
        <v>1409181177.4521201</v>
      </c>
      <c r="C5340">
        <v>1409181177.4521799</v>
      </c>
      <c r="D5340">
        <v>4096</v>
      </c>
      <c r="E5340">
        <f t="shared" si="417"/>
        <v>47.446540117263794</v>
      </c>
      <c r="F5340">
        <f t="shared" si="418"/>
        <v>47.446599960327148</v>
      </c>
      <c r="G5340">
        <f t="shared" si="419"/>
        <v>991737.52721814928</v>
      </c>
      <c r="H5340">
        <f t="shared" si="420"/>
        <v>989395.82953236578</v>
      </c>
      <c r="I5340">
        <f t="shared" si="421"/>
        <v>5.9843063354492188E-5</v>
      </c>
    </row>
    <row r="5341" spans="1:9" x14ac:dyDescent="0.25">
      <c r="A5341">
        <v>5340</v>
      </c>
      <c r="B5341">
        <v>1409181177.45629</v>
      </c>
      <c r="C5341">
        <v>1409181177.4563501</v>
      </c>
      <c r="D5341">
        <v>4096</v>
      </c>
      <c r="E5341">
        <f t="shared" si="417"/>
        <v>47.45071005821228</v>
      </c>
      <c r="F5341">
        <f t="shared" si="418"/>
        <v>47.450770139694214</v>
      </c>
      <c r="G5341">
        <f t="shared" si="419"/>
        <v>982268.10657518578</v>
      </c>
      <c r="H5341">
        <f t="shared" si="420"/>
        <v>982211.94808758795</v>
      </c>
      <c r="I5341">
        <f t="shared" si="421"/>
        <v>6.008148193359375E-5</v>
      </c>
    </row>
    <row r="5342" spans="1:9" x14ac:dyDescent="0.25">
      <c r="A5342">
        <v>5341</v>
      </c>
      <c r="B5342">
        <v>1409181177.4604001</v>
      </c>
      <c r="C5342">
        <v>1409181177.4604599</v>
      </c>
      <c r="D5342">
        <v>4096</v>
      </c>
      <c r="E5342">
        <f t="shared" si="417"/>
        <v>47.454820156097412</v>
      </c>
      <c r="F5342">
        <f t="shared" si="418"/>
        <v>47.454879999160767</v>
      </c>
      <c r="G5342">
        <f t="shared" si="419"/>
        <v>996569.93932362669</v>
      </c>
      <c r="H5342">
        <f t="shared" si="420"/>
        <v>996627.75171133538</v>
      </c>
      <c r="I5342">
        <f t="shared" si="421"/>
        <v>5.9843063354492188E-5</v>
      </c>
    </row>
    <row r="5343" spans="1:9" x14ac:dyDescent="0.25">
      <c r="A5343">
        <v>5342</v>
      </c>
      <c r="B5343">
        <v>1409181177.46454</v>
      </c>
      <c r="C5343">
        <v>1409181177.4645901</v>
      </c>
      <c r="D5343">
        <v>4096</v>
      </c>
      <c r="E5343">
        <f t="shared" si="417"/>
        <v>47.458960056304932</v>
      </c>
      <c r="F5343">
        <f t="shared" si="418"/>
        <v>47.459010124206543</v>
      </c>
      <c r="G5343">
        <f t="shared" si="419"/>
        <v>989395.82953236578</v>
      </c>
      <c r="H5343">
        <f t="shared" si="420"/>
        <v>991737.52721814928</v>
      </c>
      <c r="I5343">
        <f t="shared" si="421"/>
        <v>5.0067901611328125E-5</v>
      </c>
    </row>
    <row r="5344" spans="1:9" x14ac:dyDescent="0.25">
      <c r="A5344">
        <v>5343</v>
      </c>
      <c r="B5344">
        <v>1409181177.4686699</v>
      </c>
      <c r="C5344">
        <v>1409181177.46873</v>
      </c>
      <c r="D5344">
        <v>4096</v>
      </c>
      <c r="E5344">
        <f t="shared" si="417"/>
        <v>47.463089942932129</v>
      </c>
      <c r="F5344">
        <f t="shared" si="418"/>
        <v>47.463150024414063</v>
      </c>
      <c r="G5344">
        <f t="shared" si="419"/>
        <v>991794.78027941345</v>
      </c>
      <c r="H5344">
        <f t="shared" si="420"/>
        <v>989395.82953236578</v>
      </c>
      <c r="I5344">
        <f t="shared" si="421"/>
        <v>6.008148193359375E-5</v>
      </c>
    </row>
    <row r="5345" spans="1:9" x14ac:dyDescent="0.25">
      <c r="A5345">
        <v>5344</v>
      </c>
      <c r="B5345">
        <v>1409181177.47281</v>
      </c>
      <c r="C5345">
        <v>1409181177.4728601</v>
      </c>
      <c r="D5345">
        <v>4096</v>
      </c>
      <c r="E5345">
        <f t="shared" si="417"/>
        <v>47.467230081558228</v>
      </c>
      <c r="F5345">
        <f t="shared" si="418"/>
        <v>47.467280149459839</v>
      </c>
      <c r="G5345">
        <f t="shared" si="419"/>
        <v>989338.85309530667</v>
      </c>
      <c r="H5345">
        <f t="shared" si="420"/>
        <v>991737.52721814928</v>
      </c>
      <c r="I5345">
        <f t="shared" si="421"/>
        <v>5.0067901611328125E-5</v>
      </c>
    </row>
    <row r="5346" spans="1:9" x14ac:dyDescent="0.25">
      <c r="A5346">
        <v>5345</v>
      </c>
      <c r="B5346">
        <v>1409181177.4769399</v>
      </c>
      <c r="C5346">
        <v>1409181177.477</v>
      </c>
      <c r="D5346">
        <v>4096</v>
      </c>
      <c r="E5346">
        <f t="shared" si="417"/>
        <v>47.471359968185425</v>
      </c>
      <c r="F5346">
        <f t="shared" si="418"/>
        <v>47.471420049667358</v>
      </c>
      <c r="G5346">
        <f t="shared" si="419"/>
        <v>991794.78027941345</v>
      </c>
      <c r="H5346">
        <f t="shared" si="420"/>
        <v>989395.82953236578</v>
      </c>
      <c r="I5346">
        <f t="shared" si="421"/>
        <v>6.008148193359375E-5</v>
      </c>
    </row>
    <row r="5347" spans="1:9" x14ac:dyDescent="0.25">
      <c r="A5347">
        <v>5346</v>
      </c>
      <c r="B5347">
        <v>1409181177.48107</v>
      </c>
      <c r="C5347">
        <v>1409181177.4811299</v>
      </c>
      <c r="D5347">
        <v>4096</v>
      </c>
      <c r="E5347">
        <f t="shared" si="417"/>
        <v>47.475490093231201</v>
      </c>
      <c r="F5347">
        <f t="shared" si="418"/>
        <v>47.475549936294556</v>
      </c>
      <c r="G5347">
        <f t="shared" si="419"/>
        <v>991737.52721814928</v>
      </c>
      <c r="H5347">
        <f t="shared" si="420"/>
        <v>991794.78027941345</v>
      </c>
      <c r="I5347">
        <f t="shared" si="421"/>
        <v>5.9843063354492188E-5</v>
      </c>
    </row>
    <row r="5348" spans="1:9" x14ac:dyDescent="0.25">
      <c r="A5348">
        <v>5347</v>
      </c>
      <c r="B5348">
        <v>1409181177.4851999</v>
      </c>
      <c r="C5348">
        <v>1409181177.48526</v>
      </c>
      <c r="D5348">
        <v>4096</v>
      </c>
      <c r="E5348">
        <f t="shared" si="417"/>
        <v>47.479619979858398</v>
      </c>
      <c r="F5348">
        <f t="shared" si="418"/>
        <v>47.479680061340332</v>
      </c>
      <c r="G5348">
        <f t="shared" si="419"/>
        <v>991794.78027941345</v>
      </c>
      <c r="H5348">
        <f t="shared" si="420"/>
        <v>991737.52721814928</v>
      </c>
      <c r="I5348">
        <f t="shared" si="421"/>
        <v>6.008148193359375E-5</v>
      </c>
    </row>
    <row r="5349" spans="1:9" x14ac:dyDescent="0.25">
      <c r="A5349">
        <v>5348</v>
      </c>
      <c r="B5349">
        <v>1409181177.4893301</v>
      </c>
      <c r="C5349">
        <v>1409181177.4893899</v>
      </c>
      <c r="D5349">
        <v>4096</v>
      </c>
      <c r="E5349">
        <f t="shared" si="417"/>
        <v>47.483750104904175</v>
      </c>
      <c r="F5349">
        <f t="shared" si="418"/>
        <v>47.483809947967529</v>
      </c>
      <c r="G5349">
        <f t="shared" si="419"/>
        <v>991737.52721814928</v>
      </c>
      <c r="H5349">
        <f t="shared" si="420"/>
        <v>991794.78027941345</v>
      </c>
      <c r="I5349">
        <f t="shared" si="421"/>
        <v>5.9843063354492188E-5</v>
      </c>
    </row>
    <row r="5350" spans="1:9" x14ac:dyDescent="0.25">
      <c r="A5350">
        <v>5349</v>
      </c>
      <c r="B5350">
        <v>1409181177.49347</v>
      </c>
      <c r="C5350">
        <v>1409181177.49352</v>
      </c>
      <c r="D5350">
        <v>4096</v>
      </c>
      <c r="E5350">
        <f t="shared" si="417"/>
        <v>47.487890005111694</v>
      </c>
      <c r="F5350">
        <f t="shared" si="418"/>
        <v>47.487940073013306</v>
      </c>
      <c r="G5350">
        <f t="shared" si="419"/>
        <v>989395.82953236578</v>
      </c>
      <c r="H5350">
        <f t="shared" si="420"/>
        <v>991737.52721814928</v>
      </c>
      <c r="I5350">
        <f t="shared" si="421"/>
        <v>5.0067901611328125E-5</v>
      </c>
    </row>
    <row r="5351" spans="1:9" x14ac:dyDescent="0.25">
      <c r="A5351">
        <v>5350</v>
      </c>
      <c r="B5351">
        <v>1409181177.4976001</v>
      </c>
      <c r="C5351">
        <v>1409181177.4976599</v>
      </c>
      <c r="D5351">
        <v>4096</v>
      </c>
      <c r="E5351">
        <f t="shared" si="417"/>
        <v>47.492020130157471</v>
      </c>
      <c r="F5351">
        <f t="shared" si="418"/>
        <v>47.492079973220825</v>
      </c>
      <c r="G5351">
        <f t="shared" si="419"/>
        <v>991737.52721814928</v>
      </c>
      <c r="H5351">
        <f t="shared" si="420"/>
        <v>989395.82953236578</v>
      </c>
      <c r="I5351">
        <f t="shared" si="421"/>
        <v>5.9843063354492188E-5</v>
      </c>
    </row>
    <row r="5352" spans="1:9" x14ac:dyDescent="0.25">
      <c r="A5352">
        <v>5351</v>
      </c>
      <c r="B5352">
        <v>1409181177.50173</v>
      </c>
      <c r="C5352">
        <v>1409181177.50179</v>
      </c>
      <c r="D5352">
        <v>4096</v>
      </c>
      <c r="E5352">
        <f t="shared" si="417"/>
        <v>47.496150016784668</v>
      </c>
      <c r="F5352">
        <f t="shared" si="418"/>
        <v>47.496210098266602</v>
      </c>
      <c r="G5352">
        <f t="shared" si="419"/>
        <v>991794.78027941345</v>
      </c>
      <c r="H5352">
        <f t="shared" si="420"/>
        <v>991737.52721814928</v>
      </c>
      <c r="I5352">
        <f t="shared" si="421"/>
        <v>6.008148193359375E-5</v>
      </c>
    </row>
    <row r="5353" spans="1:9" x14ac:dyDescent="0.25">
      <c r="A5353">
        <v>5352</v>
      </c>
      <c r="B5353">
        <v>1409181177.5058601</v>
      </c>
      <c r="C5353">
        <v>1409181177.5059199</v>
      </c>
      <c r="D5353">
        <v>4096</v>
      </c>
      <c r="E5353">
        <f t="shared" si="417"/>
        <v>47.500280141830444</v>
      </c>
      <c r="F5353">
        <f t="shared" si="418"/>
        <v>47.500339984893799</v>
      </c>
      <c r="G5353">
        <f t="shared" si="419"/>
        <v>991737.52721814928</v>
      </c>
      <c r="H5353">
        <f t="shared" si="420"/>
        <v>991794.78027941345</v>
      </c>
      <c r="I5353">
        <f t="shared" si="421"/>
        <v>5.9843063354492188E-5</v>
      </c>
    </row>
    <row r="5354" spans="1:9" x14ac:dyDescent="0.25">
      <c r="A5354">
        <v>5353</v>
      </c>
      <c r="B5354">
        <v>1409181177.50999</v>
      </c>
      <c r="C5354">
        <v>1409181177.5100501</v>
      </c>
      <c r="D5354">
        <v>4096</v>
      </c>
      <c r="E5354">
        <f t="shared" si="417"/>
        <v>47.504410028457642</v>
      </c>
      <c r="F5354">
        <f t="shared" si="418"/>
        <v>47.504470109939575</v>
      </c>
      <c r="G5354">
        <f t="shared" si="419"/>
        <v>991794.78027941345</v>
      </c>
      <c r="H5354">
        <f t="shared" si="420"/>
        <v>991737.52721814928</v>
      </c>
      <c r="I5354">
        <f t="shared" si="421"/>
        <v>6.008148193359375E-5</v>
      </c>
    </row>
    <row r="5355" spans="1:9" x14ac:dyDescent="0.25">
      <c r="A5355">
        <v>5354</v>
      </c>
      <c r="B5355">
        <v>1409181177.5141499</v>
      </c>
      <c r="C5355">
        <v>1409181177.5142</v>
      </c>
      <c r="D5355">
        <v>4096</v>
      </c>
      <c r="E5355">
        <f t="shared" si="417"/>
        <v>47.508569955825806</v>
      </c>
      <c r="F5355">
        <f t="shared" si="418"/>
        <v>47.508620023727417</v>
      </c>
      <c r="G5355">
        <f t="shared" si="419"/>
        <v>984632.57588262262</v>
      </c>
      <c r="H5355">
        <f t="shared" si="420"/>
        <v>987008.45593473513</v>
      </c>
      <c r="I5355">
        <f t="shared" si="421"/>
        <v>5.0067901611328125E-5</v>
      </c>
    </row>
    <row r="5356" spans="1:9" x14ac:dyDescent="0.25">
      <c r="A5356">
        <v>5355</v>
      </c>
      <c r="B5356">
        <v>1409181177.51828</v>
      </c>
      <c r="C5356">
        <v>1409181177.5183401</v>
      </c>
      <c r="D5356">
        <v>4096</v>
      </c>
      <c r="E5356">
        <f t="shared" si="417"/>
        <v>47.512700080871582</v>
      </c>
      <c r="F5356">
        <f t="shared" si="418"/>
        <v>47.512760162353516</v>
      </c>
      <c r="G5356">
        <f t="shared" si="419"/>
        <v>991737.52721814928</v>
      </c>
      <c r="H5356">
        <f t="shared" si="420"/>
        <v>989338.85309530667</v>
      </c>
      <c r="I5356">
        <f t="shared" si="421"/>
        <v>6.008148193359375E-5</v>
      </c>
    </row>
    <row r="5357" spans="1:9" x14ac:dyDescent="0.25">
      <c r="A5357">
        <v>5356</v>
      </c>
      <c r="B5357">
        <v>1409181177.5224099</v>
      </c>
      <c r="C5357">
        <v>1409181177.52246</v>
      </c>
      <c r="D5357">
        <v>4096</v>
      </c>
      <c r="E5357">
        <f t="shared" si="417"/>
        <v>47.516829967498779</v>
      </c>
      <c r="F5357">
        <f t="shared" si="418"/>
        <v>47.516880035400391</v>
      </c>
      <c r="G5357">
        <f t="shared" si="419"/>
        <v>991794.78027941345</v>
      </c>
      <c r="H5357">
        <f t="shared" si="420"/>
        <v>994205.39259259263</v>
      </c>
      <c r="I5357">
        <f t="shared" si="421"/>
        <v>5.0067901611328125E-5</v>
      </c>
    </row>
    <row r="5358" spans="1:9" x14ac:dyDescent="0.25">
      <c r="A5358">
        <v>5357</v>
      </c>
      <c r="B5358">
        <v>1409181177.52654</v>
      </c>
      <c r="C5358">
        <v>1409181177.5265999</v>
      </c>
      <c r="D5358">
        <v>4096</v>
      </c>
      <c r="E5358">
        <f t="shared" si="417"/>
        <v>47.520960092544556</v>
      </c>
      <c r="F5358">
        <f t="shared" si="418"/>
        <v>47.52101993560791</v>
      </c>
      <c r="G5358">
        <f t="shared" si="419"/>
        <v>991737.52721814928</v>
      </c>
      <c r="H5358">
        <f t="shared" si="420"/>
        <v>989395.82953236578</v>
      </c>
      <c r="I5358">
        <f t="shared" si="421"/>
        <v>5.9843063354492188E-5</v>
      </c>
    </row>
    <row r="5359" spans="1:9" x14ac:dyDescent="0.25">
      <c r="A5359">
        <v>5358</v>
      </c>
      <c r="B5359">
        <v>1409181177.5306699</v>
      </c>
      <c r="C5359">
        <v>1409181177.53073</v>
      </c>
      <c r="D5359">
        <v>4096</v>
      </c>
      <c r="E5359">
        <f t="shared" si="417"/>
        <v>47.525089979171753</v>
      </c>
      <c r="F5359">
        <f t="shared" si="418"/>
        <v>47.525150060653687</v>
      </c>
      <c r="G5359">
        <f t="shared" si="419"/>
        <v>991794.78027941345</v>
      </c>
      <c r="H5359">
        <f t="shared" si="420"/>
        <v>991737.52721814928</v>
      </c>
      <c r="I5359">
        <f t="shared" si="421"/>
        <v>6.008148193359375E-5</v>
      </c>
    </row>
    <row r="5360" spans="1:9" x14ac:dyDescent="0.25">
      <c r="A5360">
        <v>5359</v>
      </c>
      <c r="B5360">
        <v>1409181177.5348001</v>
      </c>
      <c r="C5360">
        <v>1409181177.5348599</v>
      </c>
      <c r="D5360">
        <v>4096</v>
      </c>
      <c r="E5360">
        <f t="shared" si="417"/>
        <v>47.529220104217529</v>
      </c>
      <c r="F5360">
        <f t="shared" si="418"/>
        <v>47.529279947280884</v>
      </c>
      <c r="G5360">
        <f t="shared" si="419"/>
        <v>991737.52721814928</v>
      </c>
      <c r="H5360">
        <f t="shared" si="420"/>
        <v>991794.78027941345</v>
      </c>
      <c r="I5360">
        <f t="shared" si="421"/>
        <v>5.9843063354492188E-5</v>
      </c>
    </row>
    <row r="5361" spans="1:9" x14ac:dyDescent="0.25">
      <c r="A5361">
        <v>5360</v>
      </c>
      <c r="B5361">
        <v>1409181177.5389299</v>
      </c>
      <c r="C5361">
        <v>1409181177.53899</v>
      </c>
      <c r="D5361">
        <v>4096</v>
      </c>
      <c r="E5361">
        <f t="shared" si="417"/>
        <v>47.533349990844727</v>
      </c>
      <c r="F5361">
        <f t="shared" si="418"/>
        <v>47.53341007232666</v>
      </c>
      <c r="G5361">
        <f t="shared" si="419"/>
        <v>991794.78027941345</v>
      </c>
      <c r="H5361">
        <f t="shared" si="420"/>
        <v>991737.52721814928</v>
      </c>
      <c r="I5361">
        <f t="shared" si="421"/>
        <v>6.008148193359375E-5</v>
      </c>
    </row>
    <row r="5362" spans="1:9" x14ac:dyDescent="0.25">
      <c r="A5362">
        <v>5361</v>
      </c>
      <c r="B5362">
        <v>1409181177.5430901</v>
      </c>
      <c r="C5362">
        <v>1409181177.5431499</v>
      </c>
      <c r="D5362">
        <v>4096</v>
      </c>
      <c r="E5362">
        <f t="shared" si="417"/>
        <v>47.53751015663147</v>
      </c>
      <c r="F5362">
        <f t="shared" si="418"/>
        <v>47.537569999694824</v>
      </c>
      <c r="G5362">
        <f t="shared" si="419"/>
        <v>984576.14671327872</v>
      </c>
      <c r="H5362">
        <f t="shared" si="420"/>
        <v>984632.57588262262</v>
      </c>
      <c r="I5362">
        <f t="shared" si="421"/>
        <v>5.9843063354492188E-5</v>
      </c>
    </row>
    <row r="5363" spans="1:9" x14ac:dyDescent="0.25">
      <c r="A5363">
        <v>5362</v>
      </c>
      <c r="B5363">
        <v>1409181177.54722</v>
      </c>
      <c r="C5363">
        <v>1409181177.5472801</v>
      </c>
      <c r="D5363">
        <v>4096</v>
      </c>
      <c r="E5363">
        <f t="shared" si="417"/>
        <v>47.541640043258667</v>
      </c>
      <c r="F5363">
        <f t="shared" si="418"/>
        <v>47.541700124740601</v>
      </c>
      <c r="G5363">
        <f t="shared" si="419"/>
        <v>991794.78027941345</v>
      </c>
      <c r="H5363">
        <f t="shared" si="420"/>
        <v>991737.52721814928</v>
      </c>
      <c r="I5363">
        <f t="shared" si="421"/>
        <v>6.008148193359375E-5</v>
      </c>
    </row>
    <row r="5364" spans="1:9" x14ac:dyDescent="0.25">
      <c r="A5364">
        <v>5363</v>
      </c>
      <c r="B5364">
        <v>1409181177.5513501</v>
      </c>
      <c r="C5364">
        <v>1409181177.55141</v>
      </c>
      <c r="D5364">
        <v>4096</v>
      </c>
      <c r="E5364">
        <f t="shared" si="417"/>
        <v>47.545770168304443</v>
      </c>
      <c r="F5364">
        <f t="shared" si="418"/>
        <v>47.545830011367798</v>
      </c>
      <c r="G5364">
        <f t="shared" si="419"/>
        <v>991737.52721814928</v>
      </c>
      <c r="H5364">
        <f t="shared" si="420"/>
        <v>991794.78027941345</v>
      </c>
      <c r="I5364">
        <f t="shared" si="421"/>
        <v>5.9843063354492188E-5</v>
      </c>
    </row>
    <row r="5365" spans="1:9" x14ac:dyDescent="0.25">
      <c r="A5365">
        <v>5364</v>
      </c>
      <c r="B5365">
        <v>1409181177.55548</v>
      </c>
      <c r="C5365">
        <v>1409181177.55563</v>
      </c>
      <c r="D5365">
        <v>4096</v>
      </c>
      <c r="E5365">
        <f t="shared" si="417"/>
        <v>47.549900054931641</v>
      </c>
      <c r="F5365">
        <f t="shared" si="418"/>
        <v>47.550050020217896</v>
      </c>
      <c r="G5365">
        <f t="shared" si="419"/>
        <v>991794.78027941345</v>
      </c>
      <c r="H5365">
        <f t="shared" si="420"/>
        <v>970614.07819209038</v>
      </c>
      <c r="I5365">
        <f t="shared" si="421"/>
        <v>1.4996528625488281E-4</v>
      </c>
    </row>
    <row r="5366" spans="1:9" x14ac:dyDescent="0.25">
      <c r="A5366">
        <v>5365</v>
      </c>
      <c r="B5366">
        <v>1409181177.5596099</v>
      </c>
      <c r="C5366">
        <v>1409181177.55967</v>
      </c>
      <c r="D5366">
        <v>4096</v>
      </c>
      <c r="E5366">
        <f t="shared" si="417"/>
        <v>47.554029941558838</v>
      </c>
      <c r="F5366">
        <f t="shared" si="418"/>
        <v>47.554090023040771</v>
      </c>
      <c r="G5366">
        <f t="shared" si="419"/>
        <v>991794.78027941345</v>
      </c>
      <c r="H5366">
        <f t="shared" si="420"/>
        <v>1013860.6777220418</v>
      </c>
      <c r="I5366">
        <f t="shared" si="421"/>
        <v>6.008148193359375E-5</v>
      </c>
    </row>
    <row r="5367" spans="1:9" x14ac:dyDescent="0.25">
      <c r="A5367">
        <v>5366</v>
      </c>
      <c r="B5367">
        <v>1409181177.56375</v>
      </c>
      <c r="C5367">
        <v>1409181177.5638101</v>
      </c>
      <c r="D5367">
        <v>4096</v>
      </c>
      <c r="E5367">
        <f t="shared" si="417"/>
        <v>47.558170080184937</v>
      </c>
      <c r="F5367">
        <f t="shared" si="418"/>
        <v>47.55823016166687</v>
      </c>
      <c r="G5367">
        <f t="shared" si="419"/>
        <v>989338.85309530667</v>
      </c>
      <c r="H5367">
        <f t="shared" si="420"/>
        <v>989338.85309530667</v>
      </c>
      <c r="I5367">
        <f t="shared" si="421"/>
        <v>6.008148193359375E-5</v>
      </c>
    </row>
    <row r="5368" spans="1:9" x14ac:dyDescent="0.25">
      <c r="A5368">
        <v>5367</v>
      </c>
      <c r="B5368">
        <v>1409181177.5678799</v>
      </c>
      <c r="C5368">
        <v>1409181177.56794</v>
      </c>
      <c r="D5368">
        <v>4096</v>
      </c>
      <c r="E5368">
        <f t="shared" si="417"/>
        <v>47.562299966812134</v>
      </c>
      <c r="F5368">
        <f t="shared" si="418"/>
        <v>47.562360048294067</v>
      </c>
      <c r="G5368">
        <f t="shared" si="419"/>
        <v>991794.78027941345</v>
      </c>
      <c r="H5368">
        <f t="shared" si="420"/>
        <v>991794.78027941345</v>
      </c>
      <c r="I5368">
        <f t="shared" si="421"/>
        <v>6.008148193359375E-5</v>
      </c>
    </row>
    <row r="5369" spans="1:9" x14ac:dyDescent="0.25">
      <c r="A5369">
        <v>5368</v>
      </c>
      <c r="B5369">
        <v>1409181177.5720201</v>
      </c>
      <c r="C5369">
        <v>1409181177.5720699</v>
      </c>
      <c r="D5369">
        <v>4096</v>
      </c>
      <c r="E5369">
        <f t="shared" si="417"/>
        <v>47.566440105438232</v>
      </c>
      <c r="F5369">
        <f t="shared" si="418"/>
        <v>47.566489934921265</v>
      </c>
      <c r="G5369">
        <f t="shared" si="419"/>
        <v>989338.85309530667</v>
      </c>
      <c r="H5369">
        <f t="shared" si="420"/>
        <v>991794.78027941345</v>
      </c>
      <c r="I5369">
        <f t="shared" si="421"/>
        <v>4.9829483032226563E-5</v>
      </c>
    </row>
    <row r="5370" spans="1:9" x14ac:dyDescent="0.25">
      <c r="A5370">
        <v>5369</v>
      </c>
      <c r="B5370">
        <v>1409181177.57617</v>
      </c>
      <c r="C5370">
        <v>1409181177.57623</v>
      </c>
      <c r="D5370">
        <v>4096</v>
      </c>
      <c r="E5370">
        <f t="shared" si="417"/>
        <v>47.570590019226074</v>
      </c>
      <c r="F5370">
        <f t="shared" si="418"/>
        <v>47.570650100708008</v>
      </c>
      <c r="G5370">
        <f t="shared" si="419"/>
        <v>987008.45593473513</v>
      </c>
      <c r="H5370">
        <f t="shared" si="420"/>
        <v>984576.14671327872</v>
      </c>
      <c r="I5370">
        <f t="shared" si="421"/>
        <v>6.008148193359375E-5</v>
      </c>
    </row>
    <row r="5371" spans="1:9" x14ac:dyDescent="0.25">
      <c r="A5371">
        <v>5370</v>
      </c>
      <c r="B5371">
        <v>1409181177.5803101</v>
      </c>
      <c r="C5371">
        <v>1409181177.5803699</v>
      </c>
      <c r="D5371">
        <v>4096</v>
      </c>
      <c r="E5371">
        <f t="shared" si="417"/>
        <v>47.574730157852173</v>
      </c>
      <c r="F5371">
        <f t="shared" si="418"/>
        <v>47.574790000915527</v>
      </c>
      <c r="G5371">
        <f t="shared" si="419"/>
        <v>989338.85309530667</v>
      </c>
      <c r="H5371">
        <f t="shared" si="420"/>
        <v>989395.82953236578</v>
      </c>
      <c r="I5371">
        <f t="shared" si="421"/>
        <v>5.9843063354492188E-5</v>
      </c>
    </row>
    <row r="5372" spans="1:9" x14ac:dyDescent="0.25">
      <c r="A5372">
        <v>5371</v>
      </c>
      <c r="B5372">
        <v>1409181177.58445</v>
      </c>
      <c r="C5372">
        <v>1409181177.5845101</v>
      </c>
      <c r="D5372">
        <v>4096</v>
      </c>
      <c r="E5372">
        <f t="shared" si="417"/>
        <v>47.578870058059692</v>
      </c>
      <c r="F5372">
        <f t="shared" si="418"/>
        <v>47.578930139541626</v>
      </c>
      <c r="G5372">
        <f t="shared" si="419"/>
        <v>989395.82953236578</v>
      </c>
      <c r="H5372">
        <f t="shared" si="420"/>
        <v>989338.85309530667</v>
      </c>
      <c r="I5372">
        <f t="shared" si="421"/>
        <v>6.008148193359375E-5</v>
      </c>
    </row>
    <row r="5373" spans="1:9" x14ac:dyDescent="0.25">
      <c r="A5373">
        <v>5372</v>
      </c>
      <c r="B5373">
        <v>1409181177.5885799</v>
      </c>
      <c r="C5373">
        <v>1409181177.58864</v>
      </c>
      <c r="D5373">
        <v>4096</v>
      </c>
      <c r="E5373">
        <f t="shared" si="417"/>
        <v>47.58299994468689</v>
      </c>
      <c r="F5373">
        <f t="shared" si="418"/>
        <v>47.583060026168823</v>
      </c>
      <c r="G5373">
        <f t="shared" si="419"/>
        <v>991794.78027941345</v>
      </c>
      <c r="H5373">
        <f t="shared" si="420"/>
        <v>991794.78027941345</v>
      </c>
      <c r="I5373">
        <f t="shared" si="421"/>
        <v>6.008148193359375E-5</v>
      </c>
    </row>
    <row r="5374" spans="1:9" x14ac:dyDescent="0.25">
      <c r="A5374">
        <v>5373</v>
      </c>
      <c r="B5374">
        <v>1409181177.59272</v>
      </c>
      <c r="C5374">
        <v>1409181177.5927701</v>
      </c>
      <c r="D5374">
        <v>4096</v>
      </c>
      <c r="E5374">
        <f t="shared" si="417"/>
        <v>47.587140083312988</v>
      </c>
      <c r="F5374">
        <f t="shared" si="418"/>
        <v>47.5871901512146</v>
      </c>
      <c r="G5374">
        <f t="shared" si="419"/>
        <v>989338.85309530667</v>
      </c>
      <c r="H5374">
        <f t="shared" si="420"/>
        <v>991737.52721814928</v>
      </c>
      <c r="I5374">
        <f t="shared" si="421"/>
        <v>5.0067901611328125E-5</v>
      </c>
    </row>
    <row r="5375" spans="1:9" x14ac:dyDescent="0.25">
      <c r="A5375">
        <v>5374</v>
      </c>
      <c r="B5375">
        <v>1409181177.5968499</v>
      </c>
      <c r="C5375">
        <v>1409181177.59691</v>
      </c>
      <c r="D5375">
        <v>4096</v>
      </c>
      <c r="E5375">
        <f t="shared" si="417"/>
        <v>47.591269969940186</v>
      </c>
      <c r="F5375">
        <f t="shared" si="418"/>
        <v>47.591330051422119</v>
      </c>
      <c r="G5375">
        <f t="shared" si="419"/>
        <v>991794.78027941345</v>
      </c>
      <c r="H5375">
        <f t="shared" si="420"/>
        <v>989395.82953236578</v>
      </c>
      <c r="I5375">
        <f t="shared" si="421"/>
        <v>6.008148193359375E-5</v>
      </c>
    </row>
    <row r="5376" spans="1:9" x14ac:dyDescent="0.25">
      <c r="A5376">
        <v>5375</v>
      </c>
      <c r="B5376">
        <v>1409181177.6010101</v>
      </c>
      <c r="C5376">
        <v>1409181177.60112</v>
      </c>
      <c r="D5376">
        <v>4096</v>
      </c>
      <c r="E5376">
        <f t="shared" si="417"/>
        <v>47.595430135726929</v>
      </c>
      <c r="F5376">
        <f t="shared" si="418"/>
        <v>47.595540046691895</v>
      </c>
      <c r="G5376">
        <f t="shared" si="419"/>
        <v>984576.14671327872</v>
      </c>
      <c r="H5376">
        <f t="shared" si="420"/>
        <v>972922.70834749122</v>
      </c>
      <c r="I5376">
        <f t="shared" si="421"/>
        <v>1.0991096496582031E-4</v>
      </c>
    </row>
    <row r="5377" spans="1:9" x14ac:dyDescent="0.25">
      <c r="A5377">
        <v>5376</v>
      </c>
      <c r="B5377">
        <v>1409181177.60515</v>
      </c>
      <c r="C5377">
        <v>1409181177.6052101</v>
      </c>
      <c r="D5377">
        <v>4096</v>
      </c>
      <c r="E5377">
        <f t="shared" si="417"/>
        <v>47.599570035934448</v>
      </c>
      <c r="F5377">
        <f t="shared" si="418"/>
        <v>47.599630117416382</v>
      </c>
      <c r="G5377">
        <f t="shared" si="419"/>
        <v>989395.82953236578</v>
      </c>
      <c r="H5377">
        <f t="shared" si="420"/>
        <v>1001449.6755464879</v>
      </c>
      <c r="I5377">
        <f t="shared" si="421"/>
        <v>6.008148193359375E-5</v>
      </c>
    </row>
    <row r="5378" spans="1:9" x14ac:dyDescent="0.25">
      <c r="A5378">
        <v>5377</v>
      </c>
      <c r="B5378">
        <v>1409181177.6092801</v>
      </c>
      <c r="C5378">
        <v>1409181177.60934</v>
      </c>
      <c r="D5378">
        <v>4096</v>
      </c>
      <c r="E5378">
        <f t="shared" si="417"/>
        <v>47.603700160980225</v>
      </c>
      <c r="F5378">
        <f t="shared" si="418"/>
        <v>47.603760004043579</v>
      </c>
      <c r="G5378">
        <f t="shared" si="419"/>
        <v>991737.52721814928</v>
      </c>
      <c r="H5378">
        <f t="shared" si="420"/>
        <v>991794.78027941345</v>
      </c>
      <c r="I5378">
        <f t="shared" si="421"/>
        <v>5.9843063354492188E-5</v>
      </c>
    </row>
    <row r="5379" spans="1:9" x14ac:dyDescent="0.25">
      <c r="A5379">
        <v>5378</v>
      </c>
      <c r="B5379">
        <v>1409181177.61342</v>
      </c>
      <c r="C5379">
        <v>1409181177.6134701</v>
      </c>
      <c r="D5379">
        <v>4096</v>
      </c>
      <c r="E5379">
        <f t="shared" si="417"/>
        <v>47.607840061187744</v>
      </c>
      <c r="F5379">
        <f t="shared" si="418"/>
        <v>47.607890129089355</v>
      </c>
      <c r="G5379">
        <f t="shared" si="419"/>
        <v>989395.82953236578</v>
      </c>
      <c r="H5379">
        <f t="shared" si="420"/>
        <v>991737.52721814928</v>
      </c>
      <c r="I5379">
        <f t="shared" si="421"/>
        <v>5.0067901611328125E-5</v>
      </c>
    </row>
    <row r="5380" spans="1:9" x14ac:dyDescent="0.25">
      <c r="A5380">
        <v>5379</v>
      </c>
      <c r="B5380">
        <v>1409181177.6175599</v>
      </c>
      <c r="C5380">
        <v>1409181177.61762</v>
      </c>
      <c r="D5380">
        <v>4096</v>
      </c>
      <c r="E5380">
        <f t="shared" si="417"/>
        <v>47.611979961395264</v>
      </c>
      <c r="F5380">
        <f t="shared" si="418"/>
        <v>47.612040042877197</v>
      </c>
      <c r="G5380">
        <f t="shared" si="419"/>
        <v>989395.82953236578</v>
      </c>
      <c r="H5380">
        <f t="shared" si="420"/>
        <v>987008.45593473513</v>
      </c>
      <c r="I5380">
        <f t="shared" si="421"/>
        <v>6.008148193359375E-5</v>
      </c>
    </row>
    <row r="5381" spans="1:9" x14ac:dyDescent="0.25">
      <c r="A5381">
        <v>5380</v>
      </c>
      <c r="B5381">
        <v>1409181177.6217</v>
      </c>
      <c r="C5381">
        <v>1409181177.6217599</v>
      </c>
      <c r="D5381">
        <v>4096</v>
      </c>
      <c r="E5381">
        <f t="shared" ref="E5381:E5444" si="422">B5381-$B$2</f>
        <v>47.616120100021362</v>
      </c>
      <c r="F5381">
        <f t="shared" ref="F5381:F5444" si="423">C5381-$B$2</f>
        <v>47.616179943084717</v>
      </c>
      <c r="G5381">
        <f t="shared" ref="G5381:G5444" si="424">$D5381/(E5381-E5380)</f>
        <v>989338.85309530667</v>
      </c>
      <c r="H5381">
        <f t="shared" ref="H5381:H5444" si="425">$D5381/(F5381-F5380)</f>
        <v>989395.82953236578</v>
      </c>
      <c r="I5381">
        <f t="shared" ref="I5381:I5444" si="426">F5381-E5381</f>
        <v>5.9843063354492188E-5</v>
      </c>
    </row>
    <row r="5382" spans="1:9" x14ac:dyDescent="0.25">
      <c r="A5382">
        <v>5381</v>
      </c>
      <c r="B5382">
        <v>1409181177.6258299</v>
      </c>
      <c r="C5382">
        <v>1409181177.62589</v>
      </c>
      <c r="D5382">
        <v>4096</v>
      </c>
      <c r="E5382">
        <f t="shared" si="422"/>
        <v>47.62024998664856</v>
      </c>
      <c r="F5382">
        <f t="shared" si="423"/>
        <v>47.620310068130493</v>
      </c>
      <c r="G5382">
        <f t="shared" si="424"/>
        <v>991794.78027941345</v>
      </c>
      <c r="H5382">
        <f t="shared" si="425"/>
        <v>991737.52721814928</v>
      </c>
      <c r="I5382">
        <f t="shared" si="426"/>
        <v>6.008148193359375E-5</v>
      </c>
    </row>
    <row r="5383" spans="1:9" x14ac:dyDescent="0.25">
      <c r="A5383">
        <v>5382</v>
      </c>
      <c r="B5383">
        <v>1409181177.6299901</v>
      </c>
      <c r="C5383">
        <v>1409181177.6300499</v>
      </c>
      <c r="D5383">
        <v>4096</v>
      </c>
      <c r="E5383">
        <f t="shared" si="422"/>
        <v>47.624410152435303</v>
      </c>
      <c r="F5383">
        <f t="shared" si="423"/>
        <v>47.624469995498657</v>
      </c>
      <c r="G5383">
        <f t="shared" si="424"/>
        <v>984576.14671327872</v>
      </c>
      <c r="H5383">
        <f t="shared" si="425"/>
        <v>984632.57588262262</v>
      </c>
      <c r="I5383">
        <f t="shared" si="426"/>
        <v>5.9843063354492188E-5</v>
      </c>
    </row>
    <row r="5384" spans="1:9" x14ac:dyDescent="0.25">
      <c r="A5384">
        <v>5383</v>
      </c>
      <c r="B5384">
        <v>1409181177.63413</v>
      </c>
      <c r="C5384">
        <v>1409181177.6341901</v>
      </c>
      <c r="D5384">
        <v>4096</v>
      </c>
      <c r="E5384">
        <f t="shared" si="422"/>
        <v>47.628550052642822</v>
      </c>
      <c r="F5384">
        <f t="shared" si="423"/>
        <v>47.628610134124756</v>
      </c>
      <c r="G5384">
        <f t="shared" si="424"/>
        <v>989395.82953236578</v>
      </c>
      <c r="H5384">
        <f t="shared" si="425"/>
        <v>989338.85309530667</v>
      </c>
      <c r="I5384">
        <f t="shared" si="426"/>
        <v>6.008148193359375E-5</v>
      </c>
    </row>
    <row r="5385" spans="1:9" x14ac:dyDescent="0.25">
      <c r="A5385">
        <v>5384</v>
      </c>
      <c r="B5385">
        <v>1409181177.6382699</v>
      </c>
      <c r="C5385">
        <v>1409181177.63832</v>
      </c>
      <c r="D5385">
        <v>4096</v>
      </c>
      <c r="E5385">
        <f t="shared" si="422"/>
        <v>47.632689952850342</v>
      </c>
      <c r="F5385">
        <f t="shared" si="423"/>
        <v>47.632740020751953</v>
      </c>
      <c r="G5385">
        <f t="shared" si="424"/>
        <v>989395.82953236578</v>
      </c>
      <c r="H5385">
        <f t="shared" si="425"/>
        <v>991794.78027941345</v>
      </c>
      <c r="I5385">
        <f t="shared" si="426"/>
        <v>5.0067901611328125E-5</v>
      </c>
    </row>
    <row r="5386" spans="1:9" x14ac:dyDescent="0.25">
      <c r="A5386">
        <v>5385</v>
      </c>
      <c r="B5386">
        <v>1409181177.6424</v>
      </c>
      <c r="C5386">
        <v>1409181177.6424601</v>
      </c>
      <c r="D5386">
        <v>4096</v>
      </c>
      <c r="E5386">
        <f t="shared" si="422"/>
        <v>47.636820077896118</v>
      </c>
      <c r="F5386">
        <f t="shared" si="423"/>
        <v>47.636880159378052</v>
      </c>
      <c r="G5386">
        <f t="shared" si="424"/>
        <v>991737.52721814928</v>
      </c>
      <c r="H5386">
        <f t="shared" si="425"/>
        <v>989338.85309530667</v>
      </c>
      <c r="I5386">
        <f t="shared" si="426"/>
        <v>6.008148193359375E-5</v>
      </c>
    </row>
    <row r="5387" spans="1:9" x14ac:dyDescent="0.25">
      <c r="A5387">
        <v>5386</v>
      </c>
      <c r="B5387">
        <v>1409181177.6465499</v>
      </c>
      <c r="C5387">
        <v>1409181177.6466</v>
      </c>
      <c r="D5387">
        <v>4096</v>
      </c>
      <c r="E5387">
        <f t="shared" si="422"/>
        <v>47.64096999168396</v>
      </c>
      <c r="F5387">
        <f t="shared" si="423"/>
        <v>47.641020059585571</v>
      </c>
      <c r="G5387">
        <f t="shared" si="424"/>
        <v>987008.45593473513</v>
      </c>
      <c r="H5387">
        <f t="shared" si="425"/>
        <v>989395.82953236578</v>
      </c>
      <c r="I5387">
        <f t="shared" si="426"/>
        <v>5.0067901611328125E-5</v>
      </c>
    </row>
    <row r="5388" spans="1:9" x14ac:dyDescent="0.25">
      <c r="A5388">
        <v>5387</v>
      </c>
      <c r="B5388">
        <v>1409181177.6506801</v>
      </c>
      <c r="C5388">
        <v>1409181177.6507399</v>
      </c>
      <c r="D5388">
        <v>4096</v>
      </c>
      <c r="E5388">
        <f t="shared" si="422"/>
        <v>47.645100116729736</v>
      </c>
      <c r="F5388">
        <f t="shared" si="423"/>
        <v>47.645159959793091</v>
      </c>
      <c r="G5388">
        <f t="shared" si="424"/>
        <v>991737.52721814928</v>
      </c>
      <c r="H5388">
        <f t="shared" si="425"/>
        <v>989395.82953236578</v>
      </c>
      <c r="I5388">
        <f t="shared" si="426"/>
        <v>5.9843063354492188E-5</v>
      </c>
    </row>
    <row r="5389" spans="1:9" x14ac:dyDescent="0.25">
      <c r="A5389">
        <v>5388</v>
      </c>
      <c r="B5389">
        <v>1409181177.65482</v>
      </c>
      <c r="C5389">
        <v>1409181177.65487</v>
      </c>
      <c r="D5389">
        <v>4096</v>
      </c>
      <c r="E5389">
        <f t="shared" si="422"/>
        <v>47.649240016937256</v>
      </c>
      <c r="F5389">
        <f t="shared" si="423"/>
        <v>47.649290084838867</v>
      </c>
      <c r="G5389">
        <f t="shared" si="424"/>
        <v>989395.82953236578</v>
      </c>
      <c r="H5389">
        <f t="shared" si="425"/>
        <v>991737.52721814928</v>
      </c>
      <c r="I5389">
        <f t="shared" si="426"/>
        <v>5.0067901611328125E-5</v>
      </c>
    </row>
    <row r="5390" spans="1:9" x14ac:dyDescent="0.25">
      <c r="A5390">
        <v>5389</v>
      </c>
      <c r="B5390">
        <v>1409181177.6589501</v>
      </c>
      <c r="C5390">
        <v>1409181177.6590099</v>
      </c>
      <c r="D5390">
        <v>4096</v>
      </c>
      <c r="E5390">
        <f t="shared" si="422"/>
        <v>47.653370141983032</v>
      </c>
      <c r="F5390">
        <f t="shared" si="423"/>
        <v>47.653429985046387</v>
      </c>
      <c r="G5390">
        <f t="shared" si="424"/>
        <v>991737.52721814928</v>
      </c>
      <c r="H5390">
        <f t="shared" si="425"/>
        <v>989395.82953236578</v>
      </c>
      <c r="I5390">
        <f t="shared" si="426"/>
        <v>5.9843063354492188E-5</v>
      </c>
    </row>
    <row r="5391" spans="1:9" x14ac:dyDescent="0.25">
      <c r="A5391">
        <v>5390</v>
      </c>
      <c r="B5391">
        <v>1409181177.66311</v>
      </c>
      <c r="C5391">
        <v>1409181177.6631601</v>
      </c>
      <c r="D5391">
        <v>4096</v>
      </c>
      <c r="E5391">
        <f t="shared" si="422"/>
        <v>47.657530069351196</v>
      </c>
      <c r="F5391">
        <f t="shared" si="423"/>
        <v>47.657580137252808</v>
      </c>
      <c r="G5391">
        <f t="shared" si="424"/>
        <v>984632.57588262262</v>
      </c>
      <c r="H5391">
        <f t="shared" si="425"/>
        <v>986951.75412190496</v>
      </c>
      <c r="I5391">
        <f t="shared" si="426"/>
        <v>5.0067901611328125E-5</v>
      </c>
    </row>
    <row r="5392" spans="1:9" x14ac:dyDescent="0.25">
      <c r="A5392">
        <v>5391</v>
      </c>
      <c r="B5392">
        <v>1409181177.6672499</v>
      </c>
      <c r="C5392">
        <v>1409181177.66731</v>
      </c>
      <c r="D5392">
        <v>4096</v>
      </c>
      <c r="E5392">
        <f t="shared" si="422"/>
        <v>47.661669969558716</v>
      </c>
      <c r="F5392">
        <f t="shared" si="423"/>
        <v>47.661730051040649</v>
      </c>
      <c r="G5392">
        <f t="shared" si="424"/>
        <v>989395.82953236578</v>
      </c>
      <c r="H5392">
        <f t="shared" si="425"/>
        <v>987008.45593473513</v>
      </c>
      <c r="I5392">
        <f t="shared" si="426"/>
        <v>6.008148193359375E-5</v>
      </c>
    </row>
    <row r="5393" spans="1:9" x14ac:dyDescent="0.25">
      <c r="A5393">
        <v>5392</v>
      </c>
      <c r="B5393">
        <v>1409181177.6713901</v>
      </c>
      <c r="C5393">
        <v>1409181177.6714399</v>
      </c>
      <c r="D5393">
        <v>4096</v>
      </c>
      <c r="E5393">
        <f t="shared" si="422"/>
        <v>47.665810108184814</v>
      </c>
      <c r="F5393">
        <f t="shared" si="423"/>
        <v>47.665859937667847</v>
      </c>
      <c r="G5393">
        <f t="shared" si="424"/>
        <v>989338.85309530667</v>
      </c>
      <c r="H5393">
        <f t="shared" si="425"/>
        <v>991794.78027941345</v>
      </c>
      <c r="I5393">
        <f t="shared" si="426"/>
        <v>4.9829483032226563E-5</v>
      </c>
    </row>
    <row r="5394" spans="1:9" x14ac:dyDescent="0.25">
      <c r="A5394">
        <v>5393</v>
      </c>
      <c r="B5394">
        <v>1409181177.67559</v>
      </c>
      <c r="C5394">
        <v>1409181177.6756499</v>
      </c>
      <c r="D5394">
        <v>4096</v>
      </c>
      <c r="E5394">
        <f t="shared" si="422"/>
        <v>47.670010089874268</v>
      </c>
      <c r="F5394">
        <f t="shared" si="423"/>
        <v>47.670069932937622</v>
      </c>
      <c r="G5394">
        <f t="shared" si="424"/>
        <v>975242.3469573115</v>
      </c>
      <c r="H5394">
        <f t="shared" si="425"/>
        <v>972922.70834749122</v>
      </c>
      <c r="I5394">
        <f t="shared" si="426"/>
        <v>5.9843063354492188E-5</v>
      </c>
    </row>
    <row r="5395" spans="1:9" x14ac:dyDescent="0.25">
      <c r="A5395">
        <v>5394</v>
      </c>
      <c r="B5395">
        <v>1409181177.6797299</v>
      </c>
      <c r="C5395">
        <v>1409181177.67979</v>
      </c>
      <c r="D5395">
        <v>4096</v>
      </c>
      <c r="E5395">
        <f t="shared" si="422"/>
        <v>47.674149990081787</v>
      </c>
      <c r="F5395">
        <f t="shared" si="423"/>
        <v>47.674210071563721</v>
      </c>
      <c r="G5395">
        <f t="shared" si="424"/>
        <v>989395.82953236578</v>
      </c>
      <c r="H5395">
        <f t="shared" si="425"/>
        <v>989338.85309530667</v>
      </c>
      <c r="I5395">
        <f t="shared" si="426"/>
        <v>6.008148193359375E-5</v>
      </c>
    </row>
    <row r="5396" spans="1:9" x14ac:dyDescent="0.25">
      <c r="A5396">
        <v>5395</v>
      </c>
      <c r="B5396">
        <v>1409181177.6838701</v>
      </c>
      <c r="C5396">
        <v>1409181177.6839299</v>
      </c>
      <c r="D5396">
        <v>4096</v>
      </c>
      <c r="E5396">
        <f t="shared" si="422"/>
        <v>47.678290128707886</v>
      </c>
      <c r="F5396">
        <f t="shared" si="423"/>
        <v>47.67834997177124</v>
      </c>
      <c r="G5396">
        <f t="shared" si="424"/>
        <v>989338.85309530667</v>
      </c>
      <c r="H5396">
        <f t="shared" si="425"/>
        <v>989395.82953236578</v>
      </c>
      <c r="I5396">
        <f t="shared" si="426"/>
        <v>5.9843063354492188E-5</v>
      </c>
    </row>
    <row r="5397" spans="1:9" x14ac:dyDescent="0.25">
      <c r="A5397">
        <v>5396</v>
      </c>
      <c r="B5397">
        <v>1409181177.68803</v>
      </c>
      <c r="C5397">
        <v>1409181177.6880901</v>
      </c>
      <c r="D5397">
        <v>4096</v>
      </c>
      <c r="E5397">
        <f t="shared" si="422"/>
        <v>47.68245005607605</v>
      </c>
      <c r="F5397">
        <f t="shared" si="423"/>
        <v>47.682510137557983</v>
      </c>
      <c r="G5397">
        <f t="shared" si="424"/>
        <v>984632.57588262262</v>
      </c>
      <c r="H5397">
        <f t="shared" si="425"/>
        <v>984576.14671327872</v>
      </c>
      <c r="I5397">
        <f t="shared" si="426"/>
        <v>6.008148193359375E-5</v>
      </c>
    </row>
    <row r="5398" spans="1:9" x14ac:dyDescent="0.25">
      <c r="A5398">
        <v>5397</v>
      </c>
      <c r="B5398">
        <v>1409181177.6921999</v>
      </c>
      <c r="C5398">
        <v>1409181177.69225</v>
      </c>
      <c r="D5398">
        <v>4096</v>
      </c>
      <c r="E5398">
        <f t="shared" si="422"/>
        <v>47.686619997024536</v>
      </c>
      <c r="F5398">
        <f t="shared" si="423"/>
        <v>47.686670064926147</v>
      </c>
      <c r="G5398">
        <f t="shared" si="424"/>
        <v>982268.10657518578</v>
      </c>
      <c r="H5398">
        <f t="shared" si="425"/>
        <v>984632.57588262262</v>
      </c>
      <c r="I5398">
        <f t="shared" si="426"/>
        <v>5.0067901611328125E-5</v>
      </c>
    </row>
    <row r="5399" spans="1:9" x14ac:dyDescent="0.25">
      <c r="A5399">
        <v>5398</v>
      </c>
      <c r="B5399">
        <v>1409181177.6963401</v>
      </c>
      <c r="C5399">
        <v>1409181177.6963999</v>
      </c>
      <c r="D5399">
        <v>4096</v>
      </c>
      <c r="E5399">
        <f t="shared" si="422"/>
        <v>47.690760135650635</v>
      </c>
      <c r="F5399">
        <f t="shared" si="423"/>
        <v>47.690819978713989</v>
      </c>
      <c r="G5399">
        <f t="shared" si="424"/>
        <v>989338.85309530667</v>
      </c>
      <c r="H5399">
        <f t="shared" si="425"/>
        <v>987008.45593473513</v>
      </c>
      <c r="I5399">
        <f t="shared" si="426"/>
        <v>5.9843063354492188E-5</v>
      </c>
    </row>
    <row r="5400" spans="1:9" x14ac:dyDescent="0.25">
      <c r="A5400">
        <v>5399</v>
      </c>
      <c r="B5400">
        <v>1409181177.70048</v>
      </c>
      <c r="C5400">
        <v>1409181177.7005401</v>
      </c>
      <c r="D5400">
        <v>4096</v>
      </c>
      <c r="E5400">
        <f t="shared" si="422"/>
        <v>47.694900035858154</v>
      </c>
      <c r="F5400">
        <f t="shared" si="423"/>
        <v>47.694960117340088</v>
      </c>
      <c r="G5400">
        <f t="shared" si="424"/>
        <v>989395.82953236578</v>
      </c>
      <c r="H5400">
        <f t="shared" si="425"/>
        <v>989338.85309530667</v>
      </c>
      <c r="I5400">
        <f t="shared" si="426"/>
        <v>6.008148193359375E-5</v>
      </c>
    </row>
    <row r="5401" spans="1:9" x14ac:dyDescent="0.25">
      <c r="A5401">
        <v>5400</v>
      </c>
      <c r="B5401">
        <v>1409181177.7046199</v>
      </c>
      <c r="C5401">
        <v>1409181177.70468</v>
      </c>
      <c r="D5401">
        <v>4096</v>
      </c>
      <c r="E5401">
        <f t="shared" si="422"/>
        <v>47.699039936065674</v>
      </c>
      <c r="F5401">
        <f t="shared" si="423"/>
        <v>47.699100017547607</v>
      </c>
      <c r="G5401">
        <f t="shared" si="424"/>
        <v>989395.82953236578</v>
      </c>
      <c r="H5401">
        <f t="shared" si="425"/>
        <v>989395.82953236578</v>
      </c>
      <c r="I5401">
        <f t="shared" si="426"/>
        <v>6.008148193359375E-5</v>
      </c>
    </row>
    <row r="5402" spans="1:9" x14ac:dyDescent="0.25">
      <c r="A5402">
        <v>5401</v>
      </c>
      <c r="B5402">
        <v>1409181177.70876</v>
      </c>
      <c r="C5402">
        <v>1409181177.7088201</v>
      </c>
      <c r="D5402">
        <v>4096</v>
      </c>
      <c r="E5402">
        <f t="shared" si="422"/>
        <v>47.703180074691772</v>
      </c>
      <c r="F5402">
        <f t="shared" si="423"/>
        <v>47.703240156173706</v>
      </c>
      <c r="G5402">
        <f t="shared" si="424"/>
        <v>989338.85309530667</v>
      </c>
      <c r="H5402">
        <f t="shared" si="425"/>
        <v>989338.85309530667</v>
      </c>
      <c r="I5402">
        <f t="shared" si="426"/>
        <v>6.008148193359375E-5</v>
      </c>
    </row>
    <row r="5403" spans="1:9" x14ac:dyDescent="0.25">
      <c r="A5403">
        <v>5402</v>
      </c>
      <c r="B5403">
        <v>1409181177.7128799</v>
      </c>
      <c r="C5403">
        <v>1409181177.71294</v>
      </c>
      <c r="D5403">
        <v>4096</v>
      </c>
      <c r="E5403">
        <f t="shared" si="422"/>
        <v>47.707299947738647</v>
      </c>
      <c r="F5403">
        <f t="shared" si="423"/>
        <v>47.707360029220581</v>
      </c>
      <c r="G5403">
        <f t="shared" si="424"/>
        <v>994205.39259259263</v>
      </c>
      <c r="H5403">
        <f t="shared" si="425"/>
        <v>994205.39259259263</v>
      </c>
      <c r="I5403">
        <f t="shared" si="426"/>
        <v>6.008148193359375E-5</v>
      </c>
    </row>
    <row r="5404" spans="1:9" x14ac:dyDescent="0.25">
      <c r="A5404">
        <v>5403</v>
      </c>
      <c r="B5404">
        <v>1409181177.71702</v>
      </c>
      <c r="C5404">
        <v>1409181177.7170701</v>
      </c>
      <c r="D5404">
        <v>4096</v>
      </c>
      <c r="E5404">
        <f t="shared" si="422"/>
        <v>47.711440086364746</v>
      </c>
      <c r="F5404">
        <f t="shared" si="423"/>
        <v>47.711490154266357</v>
      </c>
      <c r="G5404">
        <f t="shared" si="424"/>
        <v>989338.85309530667</v>
      </c>
      <c r="H5404">
        <f t="shared" si="425"/>
        <v>991737.52721814928</v>
      </c>
      <c r="I5404">
        <f t="shared" si="426"/>
        <v>5.0067901611328125E-5</v>
      </c>
    </row>
    <row r="5405" spans="1:9" x14ac:dyDescent="0.25">
      <c r="A5405">
        <v>5404</v>
      </c>
      <c r="B5405">
        <v>1409181177.7211499</v>
      </c>
      <c r="C5405">
        <v>1409181177.72121</v>
      </c>
      <c r="D5405">
        <v>4096</v>
      </c>
      <c r="E5405">
        <f t="shared" si="422"/>
        <v>47.715569972991943</v>
      </c>
      <c r="F5405">
        <f t="shared" si="423"/>
        <v>47.715630054473877</v>
      </c>
      <c r="G5405">
        <f t="shared" si="424"/>
        <v>991794.78027941345</v>
      </c>
      <c r="H5405">
        <f t="shared" si="425"/>
        <v>989395.82953236578</v>
      </c>
      <c r="I5405">
        <f t="shared" si="426"/>
        <v>6.008148193359375E-5</v>
      </c>
    </row>
    <row r="5406" spans="1:9" x14ac:dyDescent="0.25">
      <c r="A5406">
        <v>5405</v>
      </c>
      <c r="B5406">
        <v>1409181177.7253201</v>
      </c>
      <c r="C5406">
        <v>1409181177.7253799</v>
      </c>
      <c r="D5406">
        <v>4096</v>
      </c>
      <c r="E5406">
        <f t="shared" si="422"/>
        <v>47.719740152359009</v>
      </c>
      <c r="F5406">
        <f t="shared" si="423"/>
        <v>47.719799995422363</v>
      </c>
      <c r="G5406">
        <f t="shared" si="424"/>
        <v>982211.94808758795</v>
      </c>
      <c r="H5406">
        <f t="shared" si="425"/>
        <v>982268.10657518578</v>
      </c>
      <c r="I5406">
        <f t="shared" si="426"/>
        <v>5.9843063354492188E-5</v>
      </c>
    </row>
    <row r="5407" spans="1:9" x14ac:dyDescent="0.25">
      <c r="A5407">
        <v>5406</v>
      </c>
      <c r="B5407">
        <v>1409181177.72945</v>
      </c>
      <c r="C5407">
        <v>1409181177.7295101</v>
      </c>
      <c r="D5407">
        <v>4096</v>
      </c>
      <c r="E5407">
        <f t="shared" si="422"/>
        <v>47.723870038986206</v>
      </c>
      <c r="F5407">
        <f t="shared" si="423"/>
        <v>47.72393012046814</v>
      </c>
      <c r="G5407">
        <f t="shared" si="424"/>
        <v>991794.78027941345</v>
      </c>
      <c r="H5407">
        <f t="shared" si="425"/>
        <v>991737.52721814928</v>
      </c>
      <c r="I5407">
        <f t="shared" si="426"/>
        <v>6.008148193359375E-5</v>
      </c>
    </row>
    <row r="5408" spans="1:9" x14ac:dyDescent="0.25">
      <c r="A5408">
        <v>5407</v>
      </c>
      <c r="B5408">
        <v>1409181177.7335899</v>
      </c>
      <c r="C5408">
        <v>1409181177.73365</v>
      </c>
      <c r="D5408">
        <v>4096</v>
      </c>
      <c r="E5408">
        <f t="shared" si="422"/>
        <v>47.728009939193726</v>
      </c>
      <c r="F5408">
        <f t="shared" si="423"/>
        <v>47.728070020675659</v>
      </c>
      <c r="G5408">
        <f t="shared" si="424"/>
        <v>989395.82953236578</v>
      </c>
      <c r="H5408">
        <f t="shared" si="425"/>
        <v>989395.82953236578</v>
      </c>
      <c r="I5408">
        <f t="shared" si="426"/>
        <v>6.008148193359375E-5</v>
      </c>
    </row>
    <row r="5409" spans="1:9" x14ac:dyDescent="0.25">
      <c r="A5409">
        <v>5408</v>
      </c>
      <c r="B5409">
        <v>1409181177.73772</v>
      </c>
      <c r="C5409">
        <v>1409181177.7377801</v>
      </c>
      <c r="D5409">
        <v>4096</v>
      </c>
      <c r="E5409">
        <f t="shared" si="422"/>
        <v>47.732140064239502</v>
      </c>
      <c r="F5409">
        <f t="shared" si="423"/>
        <v>47.732200145721436</v>
      </c>
      <c r="G5409">
        <f t="shared" si="424"/>
        <v>991737.52721814928</v>
      </c>
      <c r="H5409">
        <f t="shared" si="425"/>
        <v>991737.52721814928</v>
      </c>
      <c r="I5409">
        <f t="shared" si="426"/>
        <v>6.008148193359375E-5</v>
      </c>
    </row>
    <row r="5410" spans="1:9" x14ac:dyDescent="0.25">
      <c r="A5410">
        <v>5409</v>
      </c>
      <c r="B5410">
        <v>1409181177.7418599</v>
      </c>
      <c r="C5410">
        <v>1409181177.74191</v>
      </c>
      <c r="D5410">
        <v>4096</v>
      </c>
      <c r="E5410">
        <f t="shared" si="422"/>
        <v>47.736279964447021</v>
      </c>
      <c r="F5410">
        <f t="shared" si="423"/>
        <v>47.736330032348633</v>
      </c>
      <c r="G5410">
        <f t="shared" si="424"/>
        <v>989395.82953236578</v>
      </c>
      <c r="H5410">
        <f t="shared" si="425"/>
        <v>991794.78027941345</v>
      </c>
      <c r="I5410">
        <f t="shared" si="426"/>
        <v>5.0067901611328125E-5</v>
      </c>
    </row>
    <row r="5411" spans="1:9" x14ac:dyDescent="0.25">
      <c r="A5411">
        <v>5410</v>
      </c>
      <c r="B5411">
        <v>1409181177.74599</v>
      </c>
      <c r="C5411">
        <v>1409181177.7460499</v>
      </c>
      <c r="D5411">
        <v>4096</v>
      </c>
      <c r="E5411">
        <f t="shared" si="422"/>
        <v>47.740410089492798</v>
      </c>
      <c r="F5411">
        <f t="shared" si="423"/>
        <v>47.740469932556152</v>
      </c>
      <c r="G5411">
        <f t="shared" si="424"/>
        <v>991737.52721814928</v>
      </c>
      <c r="H5411">
        <f t="shared" si="425"/>
        <v>989395.82953236578</v>
      </c>
      <c r="I5411">
        <f t="shared" si="426"/>
        <v>5.9843063354492188E-5</v>
      </c>
    </row>
    <row r="5412" spans="1:9" x14ac:dyDescent="0.25">
      <c r="A5412">
        <v>5411</v>
      </c>
      <c r="B5412">
        <v>1409181177.75014</v>
      </c>
      <c r="C5412">
        <v>1409181177.75019</v>
      </c>
      <c r="D5412">
        <v>4096</v>
      </c>
      <c r="E5412">
        <f t="shared" si="422"/>
        <v>47.74456000328064</v>
      </c>
      <c r="F5412">
        <f t="shared" si="423"/>
        <v>47.744610071182251</v>
      </c>
      <c r="G5412">
        <f t="shared" si="424"/>
        <v>987008.45593473513</v>
      </c>
      <c r="H5412">
        <f t="shared" si="425"/>
        <v>989338.85309530667</v>
      </c>
      <c r="I5412">
        <f t="shared" si="426"/>
        <v>5.0067901611328125E-5</v>
      </c>
    </row>
    <row r="5413" spans="1:9" x14ac:dyDescent="0.25">
      <c r="A5413">
        <v>5412</v>
      </c>
      <c r="B5413">
        <v>1409181177.7543299</v>
      </c>
      <c r="C5413">
        <v>1409181177.75439</v>
      </c>
      <c r="D5413">
        <v>4096</v>
      </c>
      <c r="E5413">
        <f t="shared" si="422"/>
        <v>47.748749971389771</v>
      </c>
      <c r="F5413">
        <f t="shared" si="423"/>
        <v>47.748810052871704</v>
      </c>
      <c r="G5413">
        <f t="shared" si="424"/>
        <v>977573.07294867421</v>
      </c>
      <c r="H5413">
        <f t="shared" si="425"/>
        <v>975242.3469573115</v>
      </c>
      <c r="I5413">
        <f t="shared" si="426"/>
        <v>6.008148193359375E-5</v>
      </c>
    </row>
    <row r="5414" spans="1:9" x14ac:dyDescent="0.25">
      <c r="A5414">
        <v>5413</v>
      </c>
      <c r="B5414">
        <v>1409181177.7584701</v>
      </c>
      <c r="C5414">
        <v>1409181177.7585199</v>
      </c>
      <c r="D5414">
        <v>4096</v>
      </c>
      <c r="E5414">
        <f t="shared" si="422"/>
        <v>47.752890110015869</v>
      </c>
      <c r="F5414">
        <f t="shared" si="423"/>
        <v>47.752939939498901</v>
      </c>
      <c r="G5414">
        <f t="shared" si="424"/>
        <v>989338.85309530667</v>
      </c>
      <c r="H5414">
        <f t="shared" si="425"/>
        <v>991794.78027941345</v>
      </c>
      <c r="I5414">
        <f t="shared" si="426"/>
        <v>4.9829483032226563E-5</v>
      </c>
    </row>
    <row r="5415" spans="1:9" x14ac:dyDescent="0.25">
      <c r="A5415">
        <v>5414</v>
      </c>
      <c r="B5415">
        <v>1409181177.7625999</v>
      </c>
      <c r="C5415">
        <v>1409181177.76266</v>
      </c>
      <c r="D5415">
        <v>4096</v>
      </c>
      <c r="E5415">
        <f t="shared" si="422"/>
        <v>47.757019996643066</v>
      </c>
      <c r="F5415">
        <f t="shared" si="423"/>
        <v>47.757080078125</v>
      </c>
      <c r="G5415">
        <f t="shared" si="424"/>
        <v>991794.78027941345</v>
      </c>
      <c r="H5415">
        <f t="shared" si="425"/>
        <v>989338.85309530667</v>
      </c>
      <c r="I5415">
        <f t="shared" si="426"/>
        <v>6.008148193359375E-5</v>
      </c>
    </row>
    <row r="5416" spans="1:9" x14ac:dyDescent="0.25">
      <c r="A5416">
        <v>5415</v>
      </c>
      <c r="B5416">
        <v>1409181177.7667401</v>
      </c>
      <c r="C5416">
        <v>1409181177.7667999</v>
      </c>
      <c r="D5416">
        <v>4096</v>
      </c>
      <c r="E5416">
        <f t="shared" si="422"/>
        <v>47.761160135269165</v>
      </c>
      <c r="F5416">
        <f t="shared" si="423"/>
        <v>47.76121997833252</v>
      </c>
      <c r="G5416">
        <f t="shared" si="424"/>
        <v>989338.85309530667</v>
      </c>
      <c r="H5416">
        <f t="shared" si="425"/>
        <v>989395.82953236578</v>
      </c>
      <c r="I5416">
        <f t="shared" si="426"/>
        <v>5.9843063354492188E-5</v>
      </c>
    </row>
    <row r="5417" spans="1:9" x14ac:dyDescent="0.25">
      <c r="A5417">
        <v>5416</v>
      </c>
      <c r="B5417">
        <v>1409181177.77088</v>
      </c>
      <c r="C5417">
        <v>1409181177.7709301</v>
      </c>
      <c r="D5417">
        <v>4096</v>
      </c>
      <c r="E5417">
        <f t="shared" si="422"/>
        <v>47.765300035476685</v>
      </c>
      <c r="F5417">
        <f t="shared" si="423"/>
        <v>47.765350103378296</v>
      </c>
      <c r="G5417">
        <f t="shared" si="424"/>
        <v>989395.82953236578</v>
      </c>
      <c r="H5417">
        <f t="shared" si="425"/>
        <v>991737.52721814928</v>
      </c>
      <c r="I5417">
        <f t="shared" si="426"/>
        <v>5.0067901611328125E-5</v>
      </c>
    </row>
    <row r="5418" spans="1:9" x14ac:dyDescent="0.25">
      <c r="A5418">
        <v>5417</v>
      </c>
      <c r="B5418">
        <v>1409181177.7750101</v>
      </c>
      <c r="C5418">
        <v>1409181177.77507</v>
      </c>
      <c r="D5418">
        <v>4096</v>
      </c>
      <c r="E5418">
        <f t="shared" si="422"/>
        <v>47.769430160522461</v>
      </c>
      <c r="F5418">
        <f t="shared" si="423"/>
        <v>47.769490003585815</v>
      </c>
      <c r="G5418">
        <f t="shared" si="424"/>
        <v>991737.52721814928</v>
      </c>
      <c r="H5418">
        <f t="shared" si="425"/>
        <v>989395.82953236578</v>
      </c>
      <c r="I5418">
        <f t="shared" si="426"/>
        <v>5.9843063354492188E-5</v>
      </c>
    </row>
    <row r="5419" spans="1:9" x14ac:dyDescent="0.25">
      <c r="A5419">
        <v>5418</v>
      </c>
      <c r="B5419">
        <v>1409181177.77915</v>
      </c>
      <c r="C5419">
        <v>1409181177.7792101</v>
      </c>
      <c r="D5419">
        <v>4096</v>
      </c>
      <c r="E5419">
        <f t="shared" si="422"/>
        <v>47.77357006072998</v>
      </c>
      <c r="F5419">
        <f t="shared" si="423"/>
        <v>47.773630142211914</v>
      </c>
      <c r="G5419">
        <f t="shared" si="424"/>
        <v>989395.82953236578</v>
      </c>
      <c r="H5419">
        <f t="shared" si="425"/>
        <v>989338.85309530667</v>
      </c>
      <c r="I5419">
        <f t="shared" si="426"/>
        <v>6.008148193359375E-5</v>
      </c>
    </row>
    <row r="5420" spans="1:9" x14ac:dyDescent="0.25">
      <c r="A5420">
        <v>5419</v>
      </c>
      <c r="B5420">
        <v>1409181177.7832999</v>
      </c>
      <c r="C5420">
        <v>1409181177.78336</v>
      </c>
      <c r="D5420">
        <v>4096</v>
      </c>
      <c r="E5420">
        <f t="shared" si="422"/>
        <v>47.777719974517822</v>
      </c>
      <c r="F5420">
        <f t="shared" si="423"/>
        <v>47.777780055999756</v>
      </c>
      <c r="G5420">
        <f t="shared" si="424"/>
        <v>987008.45593473513</v>
      </c>
      <c r="H5420">
        <f t="shared" si="425"/>
        <v>987008.45593473513</v>
      </c>
      <c r="I5420">
        <f t="shared" si="426"/>
        <v>6.008148193359375E-5</v>
      </c>
    </row>
    <row r="5421" spans="1:9" x14ac:dyDescent="0.25">
      <c r="A5421">
        <v>5420</v>
      </c>
      <c r="B5421">
        <v>1409181177.7874401</v>
      </c>
      <c r="C5421">
        <v>1409181177.7874899</v>
      </c>
      <c r="D5421">
        <v>4096</v>
      </c>
      <c r="E5421">
        <f t="shared" si="422"/>
        <v>47.781860113143921</v>
      </c>
      <c r="F5421">
        <f t="shared" si="423"/>
        <v>47.781909942626953</v>
      </c>
      <c r="G5421">
        <f t="shared" si="424"/>
        <v>989338.85309530667</v>
      </c>
      <c r="H5421">
        <f t="shared" si="425"/>
        <v>991794.78027941345</v>
      </c>
      <c r="I5421">
        <f t="shared" si="426"/>
        <v>4.9829483032226563E-5</v>
      </c>
    </row>
    <row r="5422" spans="1:9" x14ac:dyDescent="0.25">
      <c r="A5422">
        <v>5421</v>
      </c>
      <c r="B5422">
        <v>1409181177.79158</v>
      </c>
      <c r="C5422">
        <v>1409181177.79164</v>
      </c>
      <c r="D5422">
        <v>4096</v>
      </c>
      <c r="E5422">
        <f t="shared" si="422"/>
        <v>47.78600001335144</v>
      </c>
      <c r="F5422">
        <f t="shared" si="423"/>
        <v>47.786060094833374</v>
      </c>
      <c r="G5422">
        <f t="shared" si="424"/>
        <v>989395.82953236578</v>
      </c>
      <c r="H5422">
        <f t="shared" si="425"/>
        <v>986951.75412190496</v>
      </c>
      <c r="I5422">
        <f t="shared" si="426"/>
        <v>6.008148193359375E-5</v>
      </c>
    </row>
    <row r="5423" spans="1:9" x14ac:dyDescent="0.25">
      <c r="A5423">
        <v>5422</v>
      </c>
      <c r="B5423">
        <v>1409181177.7957201</v>
      </c>
      <c r="C5423">
        <v>1409181177.7957799</v>
      </c>
      <c r="D5423">
        <v>4096</v>
      </c>
      <c r="E5423">
        <f t="shared" si="422"/>
        <v>47.790140151977539</v>
      </c>
      <c r="F5423">
        <f t="shared" si="423"/>
        <v>47.790199995040894</v>
      </c>
      <c r="G5423">
        <f t="shared" si="424"/>
        <v>989338.85309530667</v>
      </c>
      <c r="H5423">
        <f t="shared" si="425"/>
        <v>989395.82953236578</v>
      </c>
      <c r="I5423">
        <f t="shared" si="426"/>
        <v>5.9843063354492188E-5</v>
      </c>
    </row>
    <row r="5424" spans="1:9" x14ac:dyDescent="0.25">
      <c r="A5424">
        <v>5423</v>
      </c>
      <c r="B5424">
        <v>1409181177.79986</v>
      </c>
      <c r="C5424">
        <v>1409181177.7999201</v>
      </c>
      <c r="D5424">
        <v>4096</v>
      </c>
      <c r="E5424">
        <f t="shared" si="422"/>
        <v>47.794280052185059</v>
      </c>
      <c r="F5424">
        <f t="shared" si="423"/>
        <v>47.794340133666992</v>
      </c>
      <c r="G5424">
        <f t="shared" si="424"/>
        <v>989395.82953236578</v>
      </c>
      <c r="H5424">
        <f t="shared" si="425"/>
        <v>989338.85309530667</v>
      </c>
      <c r="I5424">
        <f t="shared" si="426"/>
        <v>6.008148193359375E-5</v>
      </c>
    </row>
    <row r="5425" spans="1:9" x14ac:dyDescent="0.25">
      <c r="A5425">
        <v>5424</v>
      </c>
      <c r="B5425">
        <v>1409181177.8039999</v>
      </c>
      <c r="C5425">
        <v>1409181177.80406</v>
      </c>
      <c r="D5425">
        <v>4096</v>
      </c>
      <c r="E5425">
        <f t="shared" si="422"/>
        <v>47.798419952392578</v>
      </c>
      <c r="F5425">
        <f t="shared" si="423"/>
        <v>47.798480033874512</v>
      </c>
      <c r="G5425">
        <f t="shared" si="424"/>
        <v>989395.82953236578</v>
      </c>
      <c r="H5425">
        <f t="shared" si="425"/>
        <v>989395.82953236578</v>
      </c>
      <c r="I5425">
        <f t="shared" si="426"/>
        <v>6.008148193359375E-5</v>
      </c>
    </row>
    <row r="5426" spans="1:9" x14ac:dyDescent="0.25">
      <c r="A5426">
        <v>5425</v>
      </c>
      <c r="B5426">
        <v>1409181177.80814</v>
      </c>
      <c r="C5426">
        <v>1409181177.8081999</v>
      </c>
      <c r="D5426">
        <v>4096</v>
      </c>
      <c r="E5426">
        <f t="shared" si="422"/>
        <v>47.802560091018677</v>
      </c>
      <c r="F5426">
        <f t="shared" si="423"/>
        <v>47.802619934082031</v>
      </c>
      <c r="G5426">
        <f t="shared" si="424"/>
        <v>989338.85309530667</v>
      </c>
      <c r="H5426">
        <f t="shared" si="425"/>
        <v>989395.82953236578</v>
      </c>
      <c r="I5426">
        <f t="shared" si="426"/>
        <v>5.9843063354492188E-5</v>
      </c>
    </row>
    <row r="5427" spans="1:9" x14ac:dyDescent="0.25">
      <c r="A5427">
        <v>5426</v>
      </c>
      <c r="B5427">
        <v>1409181177.8123</v>
      </c>
      <c r="C5427">
        <v>1409181177.81236</v>
      </c>
      <c r="D5427">
        <v>4096</v>
      </c>
      <c r="E5427">
        <f t="shared" si="422"/>
        <v>47.806720018386841</v>
      </c>
      <c r="F5427">
        <f t="shared" si="423"/>
        <v>47.806780099868774</v>
      </c>
      <c r="G5427">
        <f t="shared" si="424"/>
        <v>984632.57588262262</v>
      </c>
      <c r="H5427">
        <f t="shared" si="425"/>
        <v>984576.14671327872</v>
      </c>
      <c r="I5427">
        <f t="shared" si="426"/>
        <v>6.008148193359375E-5</v>
      </c>
    </row>
    <row r="5428" spans="1:9" x14ac:dyDescent="0.25">
      <c r="A5428">
        <v>5427</v>
      </c>
      <c r="B5428">
        <v>1409181177.8164401</v>
      </c>
      <c r="C5428">
        <v>1409181177.8164999</v>
      </c>
      <c r="D5428">
        <v>4096</v>
      </c>
      <c r="E5428">
        <f t="shared" si="422"/>
        <v>47.810860157012939</v>
      </c>
      <c r="F5428">
        <f t="shared" si="423"/>
        <v>47.810920000076294</v>
      </c>
      <c r="G5428">
        <f t="shared" si="424"/>
        <v>989338.85309530667</v>
      </c>
      <c r="H5428">
        <f t="shared" si="425"/>
        <v>989395.82953236578</v>
      </c>
      <c r="I5428">
        <f t="shared" si="426"/>
        <v>5.9843063354492188E-5</v>
      </c>
    </row>
    <row r="5429" spans="1:9" x14ac:dyDescent="0.25">
      <c r="A5429">
        <v>5428</v>
      </c>
      <c r="B5429">
        <v>1409181177.82058</v>
      </c>
      <c r="C5429">
        <v>1409181177.8206401</v>
      </c>
      <c r="D5429">
        <v>4096</v>
      </c>
      <c r="E5429">
        <f t="shared" si="422"/>
        <v>47.815000057220459</v>
      </c>
      <c r="F5429">
        <f t="shared" si="423"/>
        <v>47.815060138702393</v>
      </c>
      <c r="G5429">
        <f t="shared" si="424"/>
        <v>989395.82953236578</v>
      </c>
      <c r="H5429">
        <f t="shared" si="425"/>
        <v>989338.85309530667</v>
      </c>
      <c r="I5429">
        <f t="shared" si="426"/>
        <v>6.008148193359375E-5</v>
      </c>
    </row>
    <row r="5430" spans="1:9" x14ac:dyDescent="0.25">
      <c r="A5430">
        <v>5429</v>
      </c>
      <c r="B5430">
        <v>1409181177.8247199</v>
      </c>
      <c r="C5430">
        <v>1409181177.82478</v>
      </c>
      <c r="D5430">
        <v>4096</v>
      </c>
      <c r="E5430">
        <f t="shared" si="422"/>
        <v>47.819139957427979</v>
      </c>
      <c r="F5430">
        <f t="shared" si="423"/>
        <v>47.819200038909912</v>
      </c>
      <c r="G5430">
        <f t="shared" si="424"/>
        <v>989395.82953236578</v>
      </c>
      <c r="H5430">
        <f t="shared" si="425"/>
        <v>989395.82953236578</v>
      </c>
      <c r="I5430">
        <f t="shared" si="426"/>
        <v>6.008148193359375E-5</v>
      </c>
    </row>
    <row r="5431" spans="1:9" x14ac:dyDescent="0.25">
      <c r="A5431">
        <v>5430</v>
      </c>
      <c r="B5431">
        <v>1409181177.8288801</v>
      </c>
      <c r="C5431">
        <v>1409181177.8289399</v>
      </c>
      <c r="D5431">
        <v>4096</v>
      </c>
      <c r="E5431">
        <f t="shared" si="422"/>
        <v>47.823300123214722</v>
      </c>
      <c r="F5431">
        <f t="shared" si="423"/>
        <v>47.823359966278076</v>
      </c>
      <c r="G5431">
        <f t="shared" si="424"/>
        <v>984576.14671327872</v>
      </c>
      <c r="H5431">
        <f t="shared" si="425"/>
        <v>984632.57588262262</v>
      </c>
      <c r="I5431">
        <f t="shared" si="426"/>
        <v>5.9843063354492188E-5</v>
      </c>
    </row>
    <row r="5432" spans="1:9" x14ac:dyDescent="0.25">
      <c r="A5432">
        <v>5431</v>
      </c>
      <c r="B5432">
        <v>1409181177.83302</v>
      </c>
      <c r="C5432">
        <v>1409181177.83307</v>
      </c>
      <c r="D5432">
        <v>4096</v>
      </c>
      <c r="E5432">
        <f t="shared" si="422"/>
        <v>47.827440023422241</v>
      </c>
      <c r="F5432">
        <f t="shared" si="423"/>
        <v>47.827490091323853</v>
      </c>
      <c r="G5432">
        <f t="shared" si="424"/>
        <v>989395.82953236578</v>
      </c>
      <c r="H5432">
        <f t="shared" si="425"/>
        <v>991737.52721814928</v>
      </c>
      <c r="I5432">
        <f t="shared" si="426"/>
        <v>5.0067901611328125E-5</v>
      </c>
    </row>
    <row r="5433" spans="1:9" x14ac:dyDescent="0.25">
      <c r="A5433">
        <v>5432</v>
      </c>
      <c r="B5433">
        <v>1409181177.8371501</v>
      </c>
      <c r="C5433">
        <v>1409181177.8372099</v>
      </c>
      <c r="D5433">
        <v>4096</v>
      </c>
      <c r="E5433">
        <f t="shared" si="422"/>
        <v>47.831570148468018</v>
      </c>
      <c r="F5433">
        <f t="shared" si="423"/>
        <v>47.831629991531372</v>
      </c>
      <c r="G5433">
        <f t="shared" si="424"/>
        <v>991737.52721814928</v>
      </c>
      <c r="H5433">
        <f t="shared" si="425"/>
        <v>989395.82953236578</v>
      </c>
      <c r="I5433">
        <f t="shared" si="426"/>
        <v>5.9843063354492188E-5</v>
      </c>
    </row>
    <row r="5434" spans="1:9" x14ac:dyDescent="0.25">
      <c r="A5434">
        <v>5433</v>
      </c>
      <c r="B5434">
        <v>1409181177.84131</v>
      </c>
      <c r="C5434">
        <v>1409181177.8413601</v>
      </c>
      <c r="D5434">
        <v>4096</v>
      </c>
      <c r="E5434">
        <f t="shared" si="422"/>
        <v>47.835730075836182</v>
      </c>
      <c r="F5434">
        <f t="shared" si="423"/>
        <v>47.835780143737793</v>
      </c>
      <c r="G5434">
        <f t="shared" si="424"/>
        <v>984632.57588262262</v>
      </c>
      <c r="H5434">
        <f t="shared" si="425"/>
        <v>986951.75412190496</v>
      </c>
      <c r="I5434">
        <f t="shared" si="426"/>
        <v>5.0067901611328125E-5</v>
      </c>
    </row>
    <row r="5435" spans="1:9" x14ac:dyDescent="0.25">
      <c r="A5435">
        <v>5434</v>
      </c>
      <c r="B5435">
        <v>1409181177.8454599</v>
      </c>
      <c r="C5435">
        <v>1409181177.84551</v>
      </c>
      <c r="D5435">
        <v>4096</v>
      </c>
      <c r="E5435">
        <f t="shared" si="422"/>
        <v>47.839879989624023</v>
      </c>
      <c r="F5435">
        <f t="shared" si="423"/>
        <v>47.839930057525635</v>
      </c>
      <c r="G5435">
        <f t="shared" si="424"/>
        <v>987008.45593473513</v>
      </c>
      <c r="H5435">
        <f t="shared" si="425"/>
        <v>987008.45593473513</v>
      </c>
      <c r="I5435">
        <f t="shared" si="426"/>
        <v>5.0067901611328125E-5</v>
      </c>
    </row>
    <row r="5436" spans="1:9" x14ac:dyDescent="0.25">
      <c r="A5436">
        <v>5435</v>
      </c>
      <c r="B5436">
        <v>1409181177.8496001</v>
      </c>
      <c r="C5436">
        <v>1409181177.8496599</v>
      </c>
      <c r="D5436">
        <v>4096</v>
      </c>
      <c r="E5436">
        <f t="shared" si="422"/>
        <v>47.844020128250122</v>
      </c>
      <c r="F5436">
        <f t="shared" si="423"/>
        <v>47.844079971313477</v>
      </c>
      <c r="G5436">
        <f t="shared" si="424"/>
        <v>989338.85309530667</v>
      </c>
      <c r="H5436">
        <f t="shared" si="425"/>
        <v>987008.45593473513</v>
      </c>
      <c r="I5436">
        <f t="shared" si="426"/>
        <v>5.9843063354492188E-5</v>
      </c>
    </row>
    <row r="5437" spans="1:9" x14ac:dyDescent="0.25">
      <c r="A5437">
        <v>5436</v>
      </c>
      <c r="B5437">
        <v>1409181177.85374</v>
      </c>
      <c r="C5437">
        <v>1409181177.8538001</v>
      </c>
      <c r="D5437">
        <v>4096</v>
      </c>
      <c r="E5437">
        <f t="shared" si="422"/>
        <v>47.848160028457642</v>
      </c>
      <c r="F5437">
        <f t="shared" si="423"/>
        <v>47.848220109939575</v>
      </c>
      <c r="G5437">
        <f t="shared" si="424"/>
        <v>989395.82953236578</v>
      </c>
      <c r="H5437">
        <f t="shared" si="425"/>
        <v>989338.85309530667</v>
      </c>
      <c r="I5437">
        <f t="shared" si="426"/>
        <v>6.008148193359375E-5</v>
      </c>
    </row>
    <row r="5438" spans="1:9" x14ac:dyDescent="0.25">
      <c r="A5438">
        <v>5437</v>
      </c>
      <c r="B5438">
        <v>1409181177.8578801</v>
      </c>
      <c r="C5438">
        <v>1409181177.85794</v>
      </c>
      <c r="D5438">
        <v>4096</v>
      </c>
      <c r="E5438">
        <f t="shared" si="422"/>
        <v>47.85230016708374</v>
      </c>
      <c r="F5438">
        <f t="shared" si="423"/>
        <v>47.852360010147095</v>
      </c>
      <c r="G5438">
        <f t="shared" si="424"/>
        <v>989338.85309530667</v>
      </c>
      <c r="H5438">
        <f t="shared" si="425"/>
        <v>989395.82953236578</v>
      </c>
      <c r="I5438">
        <f t="shared" si="426"/>
        <v>5.9843063354492188E-5</v>
      </c>
    </row>
    <row r="5439" spans="1:9" x14ac:dyDescent="0.25">
      <c r="A5439">
        <v>5438</v>
      </c>
      <c r="B5439">
        <v>1409181177.86201</v>
      </c>
      <c r="C5439">
        <v>1409181177.8620701</v>
      </c>
      <c r="D5439">
        <v>4096</v>
      </c>
      <c r="E5439">
        <f t="shared" si="422"/>
        <v>47.856430053710937</v>
      </c>
      <c r="F5439">
        <f t="shared" si="423"/>
        <v>47.856490135192871</v>
      </c>
      <c r="G5439">
        <f t="shared" si="424"/>
        <v>991794.78027941345</v>
      </c>
      <c r="H5439">
        <f t="shared" si="425"/>
        <v>991737.52721814928</v>
      </c>
      <c r="I5439">
        <f t="shared" si="426"/>
        <v>6.008148193359375E-5</v>
      </c>
    </row>
    <row r="5440" spans="1:9" x14ac:dyDescent="0.25">
      <c r="A5440">
        <v>5439</v>
      </c>
      <c r="B5440">
        <v>1409181177.8661499</v>
      </c>
      <c r="C5440">
        <v>1409181177.86623</v>
      </c>
      <c r="D5440">
        <v>4096</v>
      </c>
      <c r="E5440">
        <f t="shared" si="422"/>
        <v>47.860569953918457</v>
      </c>
      <c r="F5440">
        <f t="shared" si="423"/>
        <v>47.860650062561035</v>
      </c>
      <c r="G5440">
        <f t="shared" si="424"/>
        <v>989395.82953236578</v>
      </c>
      <c r="H5440">
        <f t="shared" si="425"/>
        <v>984632.57588262262</v>
      </c>
      <c r="I5440">
        <f t="shared" si="426"/>
        <v>8.0108642578125E-5</v>
      </c>
    </row>
    <row r="5441" spans="1:9" x14ac:dyDescent="0.25">
      <c r="A5441">
        <v>5440</v>
      </c>
      <c r="B5441">
        <v>1409181177.8703001</v>
      </c>
      <c r="C5441">
        <v>1409181177.8703499</v>
      </c>
      <c r="D5441">
        <v>4096</v>
      </c>
      <c r="E5441">
        <f t="shared" si="422"/>
        <v>47.864720106124878</v>
      </c>
      <c r="F5441">
        <f t="shared" si="423"/>
        <v>47.86476993560791</v>
      </c>
      <c r="G5441">
        <f t="shared" si="424"/>
        <v>986951.75412190496</v>
      </c>
      <c r="H5441">
        <f t="shared" si="425"/>
        <v>994205.39259259263</v>
      </c>
      <c r="I5441">
        <f t="shared" si="426"/>
        <v>4.9829483032226563E-5</v>
      </c>
    </row>
    <row r="5442" spans="1:9" x14ac:dyDescent="0.25">
      <c r="A5442">
        <v>5441</v>
      </c>
      <c r="B5442">
        <v>1409181177.87446</v>
      </c>
      <c r="C5442">
        <v>1409181177.8745201</v>
      </c>
      <c r="D5442">
        <v>4096</v>
      </c>
      <c r="E5442">
        <f t="shared" si="422"/>
        <v>47.868880033493042</v>
      </c>
      <c r="F5442">
        <f t="shared" si="423"/>
        <v>47.868940114974976</v>
      </c>
      <c r="G5442">
        <f t="shared" si="424"/>
        <v>984632.57588262262</v>
      </c>
      <c r="H5442">
        <f t="shared" si="425"/>
        <v>982211.94808758795</v>
      </c>
      <c r="I5442">
        <f t="shared" si="426"/>
        <v>6.008148193359375E-5</v>
      </c>
    </row>
    <row r="5443" spans="1:9" x14ac:dyDescent="0.25">
      <c r="A5443">
        <v>5442</v>
      </c>
      <c r="B5443">
        <v>1409181177.8785999</v>
      </c>
      <c r="C5443">
        <v>1409181177.87866</v>
      </c>
      <c r="D5443">
        <v>4096</v>
      </c>
      <c r="E5443">
        <f t="shared" si="422"/>
        <v>47.873019933700562</v>
      </c>
      <c r="F5443">
        <f t="shared" si="423"/>
        <v>47.873080015182495</v>
      </c>
      <c r="G5443">
        <f t="shared" si="424"/>
        <v>989395.82953236578</v>
      </c>
      <c r="H5443">
        <f t="shared" si="425"/>
        <v>989395.82953236578</v>
      </c>
      <c r="I5443">
        <f t="shared" si="426"/>
        <v>6.008148193359375E-5</v>
      </c>
    </row>
    <row r="5444" spans="1:9" x14ac:dyDescent="0.25">
      <c r="A5444">
        <v>5443</v>
      </c>
      <c r="B5444">
        <v>1409181177.88274</v>
      </c>
      <c r="C5444">
        <v>1409181177.8827901</v>
      </c>
      <c r="D5444">
        <v>4096</v>
      </c>
      <c r="E5444">
        <f t="shared" si="422"/>
        <v>47.87716007232666</v>
      </c>
      <c r="F5444">
        <f t="shared" si="423"/>
        <v>47.877210140228271</v>
      </c>
      <c r="G5444">
        <f t="shared" si="424"/>
        <v>989338.85309530667</v>
      </c>
      <c r="H5444">
        <f t="shared" si="425"/>
        <v>991737.52721814928</v>
      </c>
      <c r="I5444">
        <f t="shared" si="426"/>
        <v>5.0067901611328125E-5</v>
      </c>
    </row>
    <row r="5445" spans="1:9" x14ac:dyDescent="0.25">
      <c r="A5445">
        <v>5444</v>
      </c>
      <c r="B5445">
        <v>1409181177.8868699</v>
      </c>
      <c r="C5445">
        <v>1409181177.88693</v>
      </c>
      <c r="D5445">
        <v>4096</v>
      </c>
      <c r="E5445">
        <f t="shared" ref="E5445:E5508" si="427">B5445-$B$2</f>
        <v>47.881289958953857</v>
      </c>
      <c r="F5445">
        <f t="shared" ref="F5445:F5508" si="428">C5445-$B$2</f>
        <v>47.881350040435791</v>
      </c>
      <c r="G5445">
        <f t="shared" ref="G5445:G5508" si="429">$D5445/(E5445-E5444)</f>
        <v>991794.78027941345</v>
      </c>
      <c r="H5445">
        <f t="shared" ref="H5445:H5508" si="430">$D5445/(F5445-F5444)</f>
        <v>989395.82953236578</v>
      </c>
      <c r="I5445">
        <f t="shared" ref="I5445:I5508" si="431">F5445-E5445</f>
        <v>6.008148193359375E-5</v>
      </c>
    </row>
    <row r="5446" spans="1:9" x14ac:dyDescent="0.25">
      <c r="A5446">
        <v>5445</v>
      </c>
      <c r="B5446">
        <v>1409181177.89101</v>
      </c>
      <c r="C5446">
        <v>1409181177.8910699</v>
      </c>
      <c r="D5446">
        <v>4096</v>
      </c>
      <c r="E5446">
        <f t="shared" si="427"/>
        <v>47.885430097579956</v>
      </c>
      <c r="F5446">
        <f t="shared" si="428"/>
        <v>47.885489940643311</v>
      </c>
      <c r="G5446">
        <f t="shared" si="429"/>
        <v>989338.85309530667</v>
      </c>
      <c r="H5446">
        <f t="shared" si="430"/>
        <v>989395.82953236578</v>
      </c>
      <c r="I5446">
        <f t="shared" si="431"/>
        <v>5.9843063354492188E-5</v>
      </c>
    </row>
    <row r="5447" spans="1:9" x14ac:dyDescent="0.25">
      <c r="A5447">
        <v>5446</v>
      </c>
      <c r="B5447">
        <v>1409181177.8951399</v>
      </c>
      <c r="C5447">
        <v>1409181177.8952</v>
      </c>
      <c r="D5447">
        <v>4096</v>
      </c>
      <c r="E5447">
        <f t="shared" si="427"/>
        <v>47.889559984207153</v>
      </c>
      <c r="F5447">
        <f t="shared" si="428"/>
        <v>47.889620065689087</v>
      </c>
      <c r="G5447">
        <f t="shared" si="429"/>
        <v>991794.78027941345</v>
      </c>
      <c r="H5447">
        <f t="shared" si="430"/>
        <v>991737.52721814928</v>
      </c>
      <c r="I5447">
        <f t="shared" si="431"/>
        <v>6.008148193359375E-5</v>
      </c>
    </row>
    <row r="5448" spans="1:9" x14ac:dyDescent="0.25">
      <c r="A5448">
        <v>5447</v>
      </c>
      <c r="B5448">
        <v>1409181177.8992801</v>
      </c>
      <c r="C5448">
        <v>1409181177.8993399</v>
      </c>
      <c r="D5448">
        <v>4096</v>
      </c>
      <c r="E5448">
        <f t="shared" si="427"/>
        <v>47.893700122833252</v>
      </c>
      <c r="F5448">
        <f t="shared" si="428"/>
        <v>47.893759965896606</v>
      </c>
      <c r="G5448">
        <f t="shared" si="429"/>
        <v>989338.85309530667</v>
      </c>
      <c r="H5448">
        <f t="shared" si="430"/>
        <v>989395.82953236578</v>
      </c>
      <c r="I5448">
        <f t="shared" si="431"/>
        <v>5.9843063354492188E-5</v>
      </c>
    </row>
    <row r="5449" spans="1:9" x14ac:dyDescent="0.25">
      <c r="A5449">
        <v>5448</v>
      </c>
      <c r="B5449">
        <v>1409181177.90343</v>
      </c>
      <c r="C5449">
        <v>1409181177.9034901</v>
      </c>
      <c r="D5449">
        <v>4096</v>
      </c>
      <c r="E5449">
        <f t="shared" si="427"/>
        <v>47.897850036621094</v>
      </c>
      <c r="F5449">
        <f t="shared" si="428"/>
        <v>47.897910118103027</v>
      </c>
      <c r="G5449">
        <f t="shared" si="429"/>
        <v>987008.45593473513</v>
      </c>
      <c r="H5449">
        <f t="shared" si="430"/>
        <v>986951.75412190496</v>
      </c>
      <c r="I5449">
        <f t="shared" si="431"/>
        <v>6.008148193359375E-5</v>
      </c>
    </row>
    <row r="5450" spans="1:9" x14ac:dyDescent="0.25">
      <c r="A5450">
        <v>5449</v>
      </c>
      <c r="B5450">
        <v>1409181177.9075799</v>
      </c>
      <c r="C5450">
        <v>1409181177.90764</v>
      </c>
      <c r="D5450">
        <v>4096</v>
      </c>
      <c r="E5450">
        <f t="shared" si="427"/>
        <v>47.901999950408936</v>
      </c>
      <c r="F5450">
        <f t="shared" si="428"/>
        <v>47.902060031890869</v>
      </c>
      <c r="G5450">
        <f t="shared" si="429"/>
        <v>987008.45593473513</v>
      </c>
      <c r="H5450">
        <f t="shared" si="430"/>
        <v>987008.45593473513</v>
      </c>
      <c r="I5450">
        <f t="shared" si="431"/>
        <v>6.008148193359375E-5</v>
      </c>
    </row>
    <row r="5451" spans="1:9" x14ac:dyDescent="0.25">
      <c r="A5451">
        <v>5450</v>
      </c>
      <c r="B5451">
        <v>1409181177.9117301</v>
      </c>
      <c r="C5451">
        <v>1409181177.9117801</v>
      </c>
      <c r="D5451">
        <v>4096</v>
      </c>
      <c r="E5451">
        <f t="shared" si="427"/>
        <v>47.906150102615356</v>
      </c>
      <c r="F5451">
        <f t="shared" si="428"/>
        <v>47.906200170516968</v>
      </c>
      <c r="G5451">
        <f t="shared" si="429"/>
        <v>986951.75412190496</v>
      </c>
      <c r="H5451">
        <f t="shared" si="430"/>
        <v>989338.85309530667</v>
      </c>
      <c r="I5451">
        <f t="shared" si="431"/>
        <v>5.0067901611328125E-5</v>
      </c>
    </row>
    <row r="5452" spans="1:9" x14ac:dyDescent="0.25">
      <c r="A5452">
        <v>5451</v>
      </c>
      <c r="B5452">
        <v>1409181177.9158499</v>
      </c>
      <c r="C5452">
        <v>1409181177.91591</v>
      </c>
      <c r="D5452">
        <v>4096</v>
      </c>
      <c r="E5452">
        <f t="shared" si="427"/>
        <v>47.910269975662231</v>
      </c>
      <c r="F5452">
        <f t="shared" si="428"/>
        <v>47.910330057144165</v>
      </c>
      <c r="G5452">
        <f t="shared" si="429"/>
        <v>994205.39259259263</v>
      </c>
      <c r="H5452">
        <f t="shared" si="430"/>
        <v>991794.78027941345</v>
      </c>
      <c r="I5452">
        <f t="shared" si="431"/>
        <v>6.008148193359375E-5</v>
      </c>
    </row>
    <row r="5453" spans="1:9" x14ac:dyDescent="0.25">
      <c r="A5453">
        <v>5452</v>
      </c>
      <c r="B5453">
        <v>1409181177.9199901</v>
      </c>
      <c r="C5453">
        <v>1409181177.9200499</v>
      </c>
      <c r="D5453">
        <v>4096</v>
      </c>
      <c r="E5453">
        <f t="shared" si="427"/>
        <v>47.91441011428833</v>
      </c>
      <c r="F5453">
        <f t="shared" si="428"/>
        <v>47.914469957351685</v>
      </c>
      <c r="G5453">
        <f t="shared" si="429"/>
        <v>989338.85309530667</v>
      </c>
      <c r="H5453">
        <f t="shared" si="430"/>
        <v>989395.82953236578</v>
      </c>
      <c r="I5453">
        <f t="shared" si="431"/>
        <v>5.9843063354492188E-5</v>
      </c>
    </row>
    <row r="5454" spans="1:9" x14ac:dyDescent="0.25">
      <c r="A5454">
        <v>5453</v>
      </c>
      <c r="B5454">
        <v>1409181177.92414</v>
      </c>
      <c r="C5454">
        <v>1409181177.92419</v>
      </c>
      <c r="D5454">
        <v>4096</v>
      </c>
      <c r="E5454">
        <f t="shared" si="427"/>
        <v>47.918560028076172</v>
      </c>
      <c r="F5454">
        <f t="shared" si="428"/>
        <v>47.918610095977783</v>
      </c>
      <c r="G5454">
        <f t="shared" si="429"/>
        <v>987008.45593473513</v>
      </c>
      <c r="H5454">
        <f t="shared" si="430"/>
        <v>989338.85309530667</v>
      </c>
      <c r="I5454">
        <f t="shared" si="431"/>
        <v>5.0067901611328125E-5</v>
      </c>
    </row>
    <row r="5455" spans="1:9" x14ac:dyDescent="0.25">
      <c r="A5455">
        <v>5454</v>
      </c>
      <c r="B5455">
        <v>1409181177.9282801</v>
      </c>
      <c r="C5455">
        <v>1409181177.92835</v>
      </c>
      <c r="D5455">
        <v>4096</v>
      </c>
      <c r="E5455">
        <f t="shared" si="427"/>
        <v>47.922700166702271</v>
      </c>
      <c r="F5455">
        <f t="shared" si="428"/>
        <v>47.922770023345947</v>
      </c>
      <c r="G5455">
        <f t="shared" si="429"/>
        <v>989338.85309530667</v>
      </c>
      <c r="H5455">
        <f t="shared" si="430"/>
        <v>984632.57588262262</v>
      </c>
      <c r="I5455">
        <f t="shared" si="431"/>
        <v>6.9856643676757813E-5</v>
      </c>
    </row>
    <row r="5456" spans="1:9" x14ac:dyDescent="0.25">
      <c r="A5456">
        <v>5455</v>
      </c>
      <c r="B5456">
        <v>1409181177.9324501</v>
      </c>
      <c r="C5456">
        <v>1409181177.9325099</v>
      </c>
      <c r="D5456">
        <v>4096</v>
      </c>
      <c r="E5456">
        <f t="shared" si="427"/>
        <v>47.926870107650757</v>
      </c>
      <c r="F5456">
        <f t="shared" si="428"/>
        <v>47.926929950714111</v>
      </c>
      <c r="G5456">
        <f t="shared" si="429"/>
        <v>982268.10657518578</v>
      </c>
      <c r="H5456">
        <f t="shared" si="430"/>
        <v>984632.57588262262</v>
      </c>
      <c r="I5456">
        <f t="shared" si="431"/>
        <v>5.9843063354492188E-5</v>
      </c>
    </row>
    <row r="5457" spans="1:9" x14ac:dyDescent="0.25">
      <c r="A5457">
        <v>5456</v>
      </c>
      <c r="B5457">
        <v>1409181177.93659</v>
      </c>
      <c r="C5457">
        <v>1409181177.93665</v>
      </c>
      <c r="D5457">
        <v>4096</v>
      </c>
      <c r="E5457">
        <f t="shared" si="427"/>
        <v>47.931010007858276</v>
      </c>
      <c r="F5457">
        <f t="shared" si="428"/>
        <v>47.93107008934021</v>
      </c>
      <c r="G5457">
        <f t="shared" si="429"/>
        <v>989395.82953236578</v>
      </c>
      <c r="H5457">
        <f t="shared" si="430"/>
        <v>989338.85309530667</v>
      </c>
      <c r="I5457">
        <f t="shared" si="431"/>
        <v>6.008148193359375E-5</v>
      </c>
    </row>
    <row r="5458" spans="1:9" x14ac:dyDescent="0.25">
      <c r="A5458">
        <v>5457</v>
      </c>
      <c r="B5458">
        <v>1409181177.9407301</v>
      </c>
      <c r="C5458">
        <v>1409181177.9407899</v>
      </c>
      <c r="D5458">
        <v>4096</v>
      </c>
      <c r="E5458">
        <f t="shared" si="427"/>
        <v>47.935150146484375</v>
      </c>
      <c r="F5458">
        <f t="shared" si="428"/>
        <v>47.935209989547729</v>
      </c>
      <c r="G5458">
        <f t="shared" si="429"/>
        <v>989338.85309530667</v>
      </c>
      <c r="H5458">
        <f t="shared" si="430"/>
        <v>989395.82953236578</v>
      </c>
      <c r="I5458">
        <f t="shared" si="431"/>
        <v>5.9843063354492188E-5</v>
      </c>
    </row>
    <row r="5459" spans="1:9" x14ac:dyDescent="0.25">
      <c r="A5459">
        <v>5458</v>
      </c>
      <c r="B5459">
        <v>1409181177.94487</v>
      </c>
      <c r="C5459">
        <v>1409181177.9449301</v>
      </c>
      <c r="D5459">
        <v>4096</v>
      </c>
      <c r="E5459">
        <f t="shared" si="427"/>
        <v>47.939290046691895</v>
      </c>
      <c r="F5459">
        <f t="shared" si="428"/>
        <v>47.939350128173828</v>
      </c>
      <c r="G5459">
        <f t="shared" si="429"/>
        <v>989395.82953236578</v>
      </c>
      <c r="H5459">
        <f t="shared" si="430"/>
        <v>989338.85309530667</v>
      </c>
      <c r="I5459">
        <f t="shared" si="431"/>
        <v>6.008148193359375E-5</v>
      </c>
    </row>
    <row r="5460" spans="1:9" x14ac:dyDescent="0.25">
      <c r="A5460">
        <v>5459</v>
      </c>
      <c r="B5460">
        <v>1409181177.9490099</v>
      </c>
      <c r="C5460">
        <v>1409181177.94906</v>
      </c>
      <c r="D5460">
        <v>4096</v>
      </c>
      <c r="E5460">
        <f t="shared" si="427"/>
        <v>47.943429946899414</v>
      </c>
      <c r="F5460">
        <f t="shared" si="428"/>
        <v>47.943480014801025</v>
      </c>
      <c r="G5460">
        <f t="shared" si="429"/>
        <v>989395.82953236578</v>
      </c>
      <c r="H5460">
        <f t="shared" si="430"/>
        <v>991794.78027941345</v>
      </c>
      <c r="I5460">
        <f t="shared" si="431"/>
        <v>5.0067901611328125E-5</v>
      </c>
    </row>
    <row r="5461" spans="1:9" x14ac:dyDescent="0.25">
      <c r="A5461">
        <v>5460</v>
      </c>
      <c r="B5461">
        <v>1409181177.95315</v>
      </c>
      <c r="C5461">
        <v>1409181177.9532001</v>
      </c>
      <c r="D5461">
        <v>4096</v>
      </c>
      <c r="E5461">
        <f t="shared" si="427"/>
        <v>47.947570085525513</v>
      </c>
      <c r="F5461">
        <f t="shared" si="428"/>
        <v>47.947620153427124</v>
      </c>
      <c r="G5461">
        <f t="shared" si="429"/>
        <v>989338.85309530667</v>
      </c>
      <c r="H5461">
        <f t="shared" si="430"/>
        <v>989338.85309530667</v>
      </c>
      <c r="I5461">
        <f t="shared" si="431"/>
        <v>5.0067901611328125E-5</v>
      </c>
    </row>
    <row r="5462" spans="1:9" x14ac:dyDescent="0.25">
      <c r="A5462">
        <v>5461</v>
      </c>
      <c r="B5462">
        <v>1409181177.9572799</v>
      </c>
      <c r="C5462">
        <v>1409181177.95734</v>
      </c>
      <c r="D5462">
        <v>4096</v>
      </c>
      <c r="E5462">
        <f t="shared" si="427"/>
        <v>47.95169997215271</v>
      </c>
      <c r="F5462">
        <f t="shared" si="428"/>
        <v>47.951760053634644</v>
      </c>
      <c r="G5462">
        <f t="shared" si="429"/>
        <v>991794.78027941345</v>
      </c>
      <c r="H5462">
        <f t="shared" si="430"/>
        <v>989395.82953236578</v>
      </c>
      <c r="I5462">
        <f t="shared" si="431"/>
        <v>6.008148193359375E-5</v>
      </c>
    </row>
    <row r="5463" spans="1:9" x14ac:dyDescent="0.25">
      <c r="A5463">
        <v>5462</v>
      </c>
      <c r="B5463">
        <v>1409181177.9614401</v>
      </c>
      <c r="C5463">
        <v>1409181177.9614999</v>
      </c>
      <c r="D5463">
        <v>4096</v>
      </c>
      <c r="E5463">
        <f t="shared" si="427"/>
        <v>47.955860137939453</v>
      </c>
      <c r="F5463">
        <f t="shared" si="428"/>
        <v>47.955919981002808</v>
      </c>
      <c r="G5463">
        <f t="shared" si="429"/>
        <v>984576.14671327872</v>
      </c>
      <c r="H5463">
        <f t="shared" si="430"/>
        <v>984632.57588262262</v>
      </c>
      <c r="I5463">
        <f t="shared" si="431"/>
        <v>5.9843063354492188E-5</v>
      </c>
    </row>
    <row r="5464" spans="1:9" x14ac:dyDescent="0.25">
      <c r="A5464">
        <v>5463</v>
      </c>
      <c r="B5464">
        <v>1409181177.96558</v>
      </c>
      <c r="C5464">
        <v>1409181177.9656301</v>
      </c>
      <c r="D5464">
        <v>4096</v>
      </c>
      <c r="E5464">
        <f t="shared" si="427"/>
        <v>47.960000038146973</v>
      </c>
      <c r="F5464">
        <f t="shared" si="428"/>
        <v>47.960050106048584</v>
      </c>
      <c r="G5464">
        <f t="shared" si="429"/>
        <v>989395.82953236578</v>
      </c>
      <c r="H5464">
        <f t="shared" si="430"/>
        <v>991737.52721814928</v>
      </c>
      <c r="I5464">
        <f t="shared" si="431"/>
        <v>5.0067901611328125E-5</v>
      </c>
    </row>
    <row r="5465" spans="1:9" x14ac:dyDescent="0.25">
      <c r="A5465">
        <v>5464</v>
      </c>
      <c r="B5465">
        <v>1409181177.9697199</v>
      </c>
      <c r="C5465">
        <v>1409181177.96977</v>
      </c>
      <c r="D5465">
        <v>4096</v>
      </c>
      <c r="E5465">
        <f t="shared" si="427"/>
        <v>47.964139938354492</v>
      </c>
      <c r="F5465">
        <f t="shared" si="428"/>
        <v>47.964190006256104</v>
      </c>
      <c r="G5465">
        <f t="shared" si="429"/>
        <v>989395.82953236578</v>
      </c>
      <c r="H5465">
        <f t="shared" si="430"/>
        <v>989395.82953236578</v>
      </c>
      <c r="I5465">
        <f t="shared" si="431"/>
        <v>5.0067901611328125E-5</v>
      </c>
    </row>
    <row r="5466" spans="1:9" x14ac:dyDescent="0.25">
      <c r="A5466">
        <v>5465</v>
      </c>
      <c r="B5466">
        <v>1409181177.97386</v>
      </c>
      <c r="C5466">
        <v>1409181177.9739101</v>
      </c>
      <c r="D5466">
        <v>4096</v>
      </c>
      <c r="E5466">
        <f t="shared" si="427"/>
        <v>47.968280076980591</v>
      </c>
      <c r="F5466">
        <f t="shared" si="428"/>
        <v>47.968330144882202</v>
      </c>
      <c r="G5466">
        <f t="shared" si="429"/>
        <v>989338.85309530667</v>
      </c>
      <c r="H5466">
        <f t="shared" si="430"/>
        <v>989338.85309530667</v>
      </c>
      <c r="I5466">
        <f t="shared" si="431"/>
        <v>5.0067901611328125E-5</v>
      </c>
    </row>
    <row r="5467" spans="1:9" x14ac:dyDescent="0.25">
      <c r="A5467">
        <v>5466</v>
      </c>
      <c r="B5467">
        <v>1409181177.9779899</v>
      </c>
      <c r="C5467">
        <v>1409181177.97805</v>
      </c>
      <c r="D5467">
        <v>4096</v>
      </c>
      <c r="E5467">
        <f t="shared" si="427"/>
        <v>47.972409963607788</v>
      </c>
      <c r="F5467">
        <f t="shared" si="428"/>
        <v>47.972470045089722</v>
      </c>
      <c r="G5467">
        <f t="shared" si="429"/>
        <v>991794.78027941345</v>
      </c>
      <c r="H5467">
        <f t="shared" si="430"/>
        <v>989395.82953236578</v>
      </c>
      <c r="I5467">
        <f t="shared" si="431"/>
        <v>6.008148193359375E-5</v>
      </c>
    </row>
    <row r="5468" spans="1:9" x14ac:dyDescent="0.25">
      <c r="A5468">
        <v>5467</v>
      </c>
      <c r="B5468">
        <v>1409181177.9821301</v>
      </c>
      <c r="C5468">
        <v>1409181177.9821899</v>
      </c>
      <c r="D5468">
        <v>4096</v>
      </c>
      <c r="E5468">
        <f t="shared" si="427"/>
        <v>47.976550102233887</v>
      </c>
      <c r="F5468">
        <f t="shared" si="428"/>
        <v>47.976609945297241</v>
      </c>
      <c r="G5468">
        <f t="shared" si="429"/>
        <v>989338.85309530667</v>
      </c>
      <c r="H5468">
        <f t="shared" si="430"/>
        <v>989395.82953236578</v>
      </c>
      <c r="I5468">
        <f t="shared" si="431"/>
        <v>5.9843063354492188E-5</v>
      </c>
    </row>
    <row r="5469" spans="1:9" x14ac:dyDescent="0.25">
      <c r="A5469">
        <v>5468</v>
      </c>
      <c r="B5469">
        <v>1409181177.9862599</v>
      </c>
      <c r="C5469">
        <v>1409181177.98632</v>
      </c>
      <c r="D5469">
        <v>4096</v>
      </c>
      <c r="E5469">
        <f t="shared" si="427"/>
        <v>47.980679988861084</v>
      </c>
      <c r="F5469">
        <f t="shared" si="428"/>
        <v>47.980740070343018</v>
      </c>
      <c r="G5469">
        <f t="shared" si="429"/>
        <v>991794.78027941345</v>
      </c>
      <c r="H5469">
        <f t="shared" si="430"/>
        <v>991737.52721814928</v>
      </c>
      <c r="I5469">
        <f t="shared" si="431"/>
        <v>6.008148193359375E-5</v>
      </c>
    </row>
    <row r="5470" spans="1:9" x14ac:dyDescent="0.25">
      <c r="A5470">
        <v>5469</v>
      </c>
      <c r="B5470">
        <v>1409181177.9904001</v>
      </c>
      <c r="C5470">
        <v>1409181177.9904499</v>
      </c>
      <c r="D5470">
        <v>4096</v>
      </c>
      <c r="E5470">
        <f t="shared" si="427"/>
        <v>47.984820127487183</v>
      </c>
      <c r="F5470">
        <f t="shared" si="428"/>
        <v>47.984869956970215</v>
      </c>
      <c r="G5470">
        <f t="shared" si="429"/>
        <v>989338.85309530667</v>
      </c>
      <c r="H5470">
        <f t="shared" si="430"/>
        <v>991794.78027941345</v>
      </c>
      <c r="I5470">
        <f t="shared" si="431"/>
        <v>4.9829483032226563E-5</v>
      </c>
    </row>
    <row r="5471" spans="1:9" x14ac:dyDescent="0.25">
      <c r="A5471">
        <v>5470</v>
      </c>
      <c r="B5471">
        <v>1409181177.99456</v>
      </c>
      <c r="C5471">
        <v>1409181177.9946201</v>
      </c>
      <c r="D5471">
        <v>4096</v>
      </c>
      <c r="E5471">
        <f t="shared" si="427"/>
        <v>47.988980054855347</v>
      </c>
      <c r="F5471">
        <f t="shared" si="428"/>
        <v>47.98904013633728</v>
      </c>
      <c r="G5471">
        <f t="shared" si="429"/>
        <v>984632.57588262262</v>
      </c>
      <c r="H5471">
        <f t="shared" si="430"/>
        <v>982211.94808758795</v>
      </c>
      <c r="I5471">
        <f t="shared" si="431"/>
        <v>6.008148193359375E-5</v>
      </c>
    </row>
    <row r="5472" spans="1:9" x14ac:dyDescent="0.25">
      <c r="A5472">
        <v>5471</v>
      </c>
      <c r="B5472">
        <v>1409181177.9986999</v>
      </c>
      <c r="C5472">
        <v>1409181177.99875</v>
      </c>
      <c r="D5472">
        <v>4096</v>
      </c>
      <c r="E5472">
        <f t="shared" si="427"/>
        <v>47.993119955062866</v>
      </c>
      <c r="F5472">
        <f t="shared" si="428"/>
        <v>47.993170022964478</v>
      </c>
      <c r="G5472">
        <f t="shared" si="429"/>
        <v>989395.82953236578</v>
      </c>
      <c r="H5472">
        <f t="shared" si="430"/>
        <v>991794.78027941345</v>
      </c>
      <c r="I5472">
        <f t="shared" si="431"/>
        <v>5.0067901611328125E-5</v>
      </c>
    </row>
    <row r="5473" spans="1:9" x14ac:dyDescent="0.25">
      <c r="A5473">
        <v>5472</v>
      </c>
      <c r="B5473">
        <v>1409181178.00297</v>
      </c>
      <c r="C5473">
        <v>1409181178.0030799</v>
      </c>
      <c r="D5473">
        <v>4096</v>
      </c>
      <c r="E5473">
        <f t="shared" si="427"/>
        <v>47.997390031814575</v>
      </c>
      <c r="F5473">
        <f t="shared" si="428"/>
        <v>47.997499942779541</v>
      </c>
      <c r="G5473">
        <f t="shared" si="429"/>
        <v>959233.34360692347</v>
      </c>
      <c r="H5473">
        <f t="shared" si="430"/>
        <v>945975.94757997908</v>
      </c>
      <c r="I5473">
        <f t="shared" si="431"/>
        <v>1.0991096496582031E-4</v>
      </c>
    </row>
    <row r="5474" spans="1:9" x14ac:dyDescent="0.25">
      <c r="A5474">
        <v>5473</v>
      </c>
      <c r="B5474">
        <v>1409181178.00722</v>
      </c>
      <c r="C5474">
        <v>1409181178.0073099</v>
      </c>
      <c r="D5474">
        <v>4096</v>
      </c>
      <c r="E5474">
        <f t="shared" si="427"/>
        <v>48.00164008140564</v>
      </c>
      <c r="F5474">
        <f t="shared" si="428"/>
        <v>48.001729965209961</v>
      </c>
      <c r="G5474">
        <f t="shared" si="429"/>
        <v>963753.46033883095</v>
      </c>
      <c r="H5474">
        <f t="shared" si="430"/>
        <v>968316.37831135164</v>
      </c>
      <c r="I5474">
        <f t="shared" si="431"/>
        <v>8.9883804321289063E-5</v>
      </c>
    </row>
    <row r="5475" spans="1:9" x14ac:dyDescent="0.25">
      <c r="A5475">
        <v>5474</v>
      </c>
      <c r="B5475">
        <v>1409181178.0114601</v>
      </c>
      <c r="C5475">
        <v>1409181178.0116</v>
      </c>
      <c r="D5475">
        <v>4096</v>
      </c>
      <c r="E5475">
        <f t="shared" si="427"/>
        <v>48.005880117416382</v>
      </c>
      <c r="F5475">
        <f t="shared" si="428"/>
        <v>48.006020069122314</v>
      </c>
      <c r="G5475">
        <f t="shared" si="429"/>
        <v>966029.53126405762</v>
      </c>
      <c r="H5475">
        <f t="shared" si="430"/>
        <v>954755.42869845498</v>
      </c>
      <c r="I5475">
        <f t="shared" si="431"/>
        <v>1.3995170593261719E-4</v>
      </c>
    </row>
    <row r="5476" spans="1:9" x14ac:dyDescent="0.25">
      <c r="A5476">
        <v>5475</v>
      </c>
      <c r="B5476">
        <v>1409181178.0157001</v>
      </c>
      <c r="C5476">
        <v>1409181178.0157599</v>
      </c>
      <c r="D5476">
        <v>4096</v>
      </c>
      <c r="E5476">
        <f t="shared" si="427"/>
        <v>48.010120153427124</v>
      </c>
      <c r="F5476">
        <f t="shared" si="428"/>
        <v>48.010179996490479</v>
      </c>
      <c r="G5476">
        <f t="shared" si="429"/>
        <v>966029.53126405762</v>
      </c>
      <c r="H5476">
        <f t="shared" si="430"/>
        <v>984632.57588262262</v>
      </c>
      <c r="I5476">
        <f t="shared" si="431"/>
        <v>5.9843063354492188E-5</v>
      </c>
    </row>
    <row r="5477" spans="1:9" x14ac:dyDescent="0.25">
      <c r="A5477">
        <v>5476</v>
      </c>
      <c r="B5477">
        <v>1409181178.0199499</v>
      </c>
      <c r="C5477">
        <v>1409181178.02001</v>
      </c>
      <c r="D5477">
        <v>4096</v>
      </c>
      <c r="E5477">
        <f t="shared" si="427"/>
        <v>48.014369964599609</v>
      </c>
      <c r="F5477">
        <f t="shared" si="428"/>
        <v>48.014430046081543</v>
      </c>
      <c r="G5477">
        <f t="shared" si="429"/>
        <v>963807.52785413747</v>
      </c>
      <c r="H5477">
        <f t="shared" si="430"/>
        <v>963753.46033883095</v>
      </c>
      <c r="I5477">
        <f t="shared" si="431"/>
        <v>6.008148193359375E-5</v>
      </c>
    </row>
    <row r="5478" spans="1:9" x14ac:dyDescent="0.25">
      <c r="A5478">
        <v>5477</v>
      </c>
      <c r="B5478">
        <v>1409181178.02421</v>
      </c>
      <c r="C5478">
        <v>1409181178.0242801</v>
      </c>
      <c r="D5478">
        <v>4096</v>
      </c>
      <c r="E5478">
        <f t="shared" si="427"/>
        <v>48.018630027770996</v>
      </c>
      <c r="F5478">
        <f t="shared" si="428"/>
        <v>48.018700122833252</v>
      </c>
      <c r="G5478">
        <f t="shared" si="429"/>
        <v>961488.08954555634</v>
      </c>
      <c r="H5478">
        <f t="shared" si="430"/>
        <v>959233.34360692347</v>
      </c>
      <c r="I5478">
        <f t="shared" si="431"/>
        <v>7.0095062255859375E-5</v>
      </c>
    </row>
    <row r="5479" spans="1:9" x14ac:dyDescent="0.25">
      <c r="A5479">
        <v>5478</v>
      </c>
      <c r="B5479">
        <v>1409181178.02846</v>
      </c>
      <c r="C5479">
        <v>1409181178.0285201</v>
      </c>
      <c r="D5479">
        <v>4096</v>
      </c>
      <c r="E5479">
        <f t="shared" si="427"/>
        <v>48.022880077362061</v>
      </c>
      <c r="F5479">
        <f t="shared" si="428"/>
        <v>48.022940158843994</v>
      </c>
      <c r="G5479">
        <f t="shared" si="429"/>
        <v>963753.46033883095</v>
      </c>
      <c r="H5479">
        <f t="shared" si="430"/>
        <v>966029.53126405762</v>
      </c>
      <c r="I5479">
        <f t="shared" si="431"/>
        <v>6.008148193359375E-5</v>
      </c>
    </row>
    <row r="5480" spans="1:9" x14ac:dyDescent="0.25">
      <c r="A5480">
        <v>5479</v>
      </c>
      <c r="B5480">
        <v>1409181178.0327001</v>
      </c>
      <c r="C5480">
        <v>1409181178.0327599</v>
      </c>
      <c r="D5480">
        <v>4096</v>
      </c>
      <c r="E5480">
        <f t="shared" si="427"/>
        <v>48.027120113372803</v>
      </c>
      <c r="F5480">
        <f t="shared" si="428"/>
        <v>48.027179956436157</v>
      </c>
      <c r="G5480">
        <f t="shared" si="429"/>
        <v>966029.53126405762</v>
      </c>
      <c r="H5480">
        <f t="shared" si="430"/>
        <v>966083.85446775006</v>
      </c>
      <c r="I5480">
        <f t="shared" si="431"/>
        <v>5.9843063354492188E-5</v>
      </c>
    </row>
    <row r="5481" spans="1:9" x14ac:dyDescent="0.25">
      <c r="A5481">
        <v>5480</v>
      </c>
      <c r="B5481">
        <v>1409181178.0369401</v>
      </c>
      <c r="C5481">
        <v>1409181178.0369999</v>
      </c>
      <c r="D5481">
        <v>4096</v>
      </c>
      <c r="E5481">
        <f t="shared" si="427"/>
        <v>48.031360149383545</v>
      </c>
      <c r="F5481">
        <f t="shared" si="428"/>
        <v>48.031419992446899</v>
      </c>
      <c r="G5481">
        <f t="shared" si="429"/>
        <v>966029.53126405762</v>
      </c>
      <c r="H5481">
        <f t="shared" si="430"/>
        <v>966029.53126405762</v>
      </c>
      <c r="I5481">
        <f t="shared" si="431"/>
        <v>5.9843063354492188E-5</v>
      </c>
    </row>
    <row r="5482" spans="1:9" x14ac:dyDescent="0.25">
      <c r="A5482">
        <v>5481</v>
      </c>
      <c r="B5482">
        <v>1409181178.0411799</v>
      </c>
      <c r="C5482">
        <v>1409181178.04124</v>
      </c>
      <c r="D5482">
        <v>4096</v>
      </c>
      <c r="E5482">
        <f t="shared" si="427"/>
        <v>48.035599946975708</v>
      </c>
      <c r="F5482">
        <f t="shared" si="428"/>
        <v>48.035660028457642</v>
      </c>
      <c r="G5482">
        <f t="shared" si="429"/>
        <v>966083.85446775006</v>
      </c>
      <c r="H5482">
        <f t="shared" si="430"/>
        <v>966029.53126405762</v>
      </c>
      <c r="I5482">
        <f t="shared" si="431"/>
        <v>6.008148193359375E-5</v>
      </c>
    </row>
    <row r="5483" spans="1:9" x14ac:dyDescent="0.25">
      <c r="A5483">
        <v>5482</v>
      </c>
      <c r="B5483">
        <v>1409181178.0454199</v>
      </c>
      <c r="C5483">
        <v>1409181178.04548</v>
      </c>
      <c r="D5483">
        <v>4096</v>
      </c>
      <c r="E5483">
        <f t="shared" si="427"/>
        <v>48.03983998298645</v>
      </c>
      <c r="F5483">
        <f t="shared" si="428"/>
        <v>48.039900064468384</v>
      </c>
      <c r="G5483">
        <f t="shared" si="429"/>
        <v>966029.53126405762</v>
      </c>
      <c r="H5483">
        <f t="shared" si="430"/>
        <v>966029.53126405762</v>
      </c>
      <c r="I5483">
        <f t="shared" si="431"/>
        <v>6.008148193359375E-5</v>
      </c>
    </row>
    <row r="5484" spans="1:9" x14ac:dyDescent="0.25">
      <c r="A5484">
        <v>5483</v>
      </c>
      <c r="B5484">
        <v>1409181178.04965</v>
      </c>
      <c r="C5484">
        <v>1409181178.04971</v>
      </c>
      <c r="D5484">
        <v>4096</v>
      </c>
      <c r="E5484">
        <f t="shared" si="427"/>
        <v>48.04407000541687</v>
      </c>
      <c r="F5484">
        <f t="shared" si="428"/>
        <v>48.044130086898804</v>
      </c>
      <c r="G5484">
        <f t="shared" si="429"/>
        <v>968316.37831135164</v>
      </c>
      <c r="H5484">
        <f t="shared" si="430"/>
        <v>968316.37831135164</v>
      </c>
      <c r="I5484">
        <f t="shared" si="431"/>
        <v>6.008148193359375E-5</v>
      </c>
    </row>
    <row r="5485" spans="1:9" x14ac:dyDescent="0.25">
      <c r="A5485">
        <v>5484</v>
      </c>
      <c r="B5485">
        <v>1409181178.05391</v>
      </c>
      <c r="C5485">
        <v>1409181178.0539801</v>
      </c>
      <c r="D5485">
        <v>4096</v>
      </c>
      <c r="E5485">
        <f t="shared" si="427"/>
        <v>48.048330068588257</v>
      </c>
      <c r="F5485">
        <f t="shared" si="428"/>
        <v>48.048400163650513</v>
      </c>
      <c r="G5485">
        <f t="shared" si="429"/>
        <v>961488.08954555634</v>
      </c>
      <c r="H5485">
        <f t="shared" si="430"/>
        <v>959233.34360692347</v>
      </c>
      <c r="I5485">
        <f t="shared" si="431"/>
        <v>7.0095062255859375E-5</v>
      </c>
    </row>
    <row r="5486" spans="1:9" x14ac:dyDescent="0.25">
      <c r="A5486">
        <v>5485</v>
      </c>
      <c r="B5486">
        <v>1409181178.05814</v>
      </c>
      <c r="C5486">
        <v>1409181178.0581999</v>
      </c>
      <c r="D5486">
        <v>4096</v>
      </c>
      <c r="E5486">
        <f t="shared" si="427"/>
        <v>48.052560091018677</v>
      </c>
      <c r="F5486">
        <f t="shared" si="428"/>
        <v>48.052619934082031</v>
      </c>
      <c r="G5486">
        <f t="shared" si="429"/>
        <v>968316.37831135164</v>
      </c>
      <c r="H5486">
        <f t="shared" si="430"/>
        <v>970668.91824396863</v>
      </c>
      <c r="I5486">
        <f t="shared" si="431"/>
        <v>5.9843063354492188E-5</v>
      </c>
    </row>
    <row r="5487" spans="1:9" x14ac:dyDescent="0.25">
      <c r="A5487">
        <v>5486</v>
      </c>
      <c r="B5487">
        <v>1409181178.0623801</v>
      </c>
      <c r="C5487">
        <v>1409181178.0624399</v>
      </c>
      <c r="D5487">
        <v>4096</v>
      </c>
      <c r="E5487">
        <f t="shared" si="427"/>
        <v>48.056800127029419</v>
      </c>
      <c r="F5487">
        <f t="shared" si="428"/>
        <v>48.056859970092773</v>
      </c>
      <c r="G5487">
        <f t="shared" si="429"/>
        <v>966029.53126405762</v>
      </c>
      <c r="H5487">
        <f t="shared" si="430"/>
        <v>966029.53126405762</v>
      </c>
      <c r="I5487">
        <f t="shared" si="431"/>
        <v>5.9843063354492188E-5</v>
      </c>
    </row>
    <row r="5488" spans="1:9" x14ac:dyDescent="0.25">
      <c r="A5488">
        <v>5487</v>
      </c>
      <c r="B5488">
        <v>1409181178.0666101</v>
      </c>
      <c r="C5488">
        <v>1409181178.0666699</v>
      </c>
      <c r="D5488">
        <v>4096</v>
      </c>
      <c r="E5488">
        <f t="shared" si="427"/>
        <v>48.061030149459839</v>
      </c>
      <c r="F5488">
        <f t="shared" si="428"/>
        <v>48.061089992523193</v>
      </c>
      <c r="G5488">
        <f t="shared" si="429"/>
        <v>968316.37831135164</v>
      </c>
      <c r="H5488">
        <f t="shared" si="430"/>
        <v>968316.37831135164</v>
      </c>
      <c r="I5488">
        <f t="shared" si="431"/>
        <v>5.9843063354492188E-5</v>
      </c>
    </row>
    <row r="5489" spans="1:9" x14ac:dyDescent="0.25">
      <c r="A5489">
        <v>5488</v>
      </c>
      <c r="B5489">
        <v>1409181178.0708399</v>
      </c>
      <c r="C5489">
        <v>1409181178.0709</v>
      </c>
      <c r="D5489">
        <v>4096</v>
      </c>
      <c r="E5489">
        <f t="shared" si="427"/>
        <v>48.06525993347168</v>
      </c>
      <c r="F5489">
        <f t="shared" si="428"/>
        <v>48.065320014953613</v>
      </c>
      <c r="G5489">
        <f t="shared" si="429"/>
        <v>968370.95902147563</v>
      </c>
      <c r="H5489">
        <f t="shared" si="430"/>
        <v>968316.37831135164</v>
      </c>
      <c r="I5489">
        <f t="shared" si="431"/>
        <v>6.008148193359375E-5</v>
      </c>
    </row>
    <row r="5490" spans="1:9" x14ac:dyDescent="0.25">
      <c r="A5490">
        <v>5489</v>
      </c>
      <c r="B5490">
        <v>1409181178.0750999</v>
      </c>
      <c r="C5490">
        <v>1409181178.07516</v>
      </c>
      <c r="D5490">
        <v>4096</v>
      </c>
      <c r="E5490">
        <f t="shared" si="427"/>
        <v>48.069519996643066</v>
      </c>
      <c r="F5490">
        <f t="shared" si="428"/>
        <v>48.069580078125</v>
      </c>
      <c r="G5490">
        <f t="shared" si="429"/>
        <v>961488.08954555634</v>
      </c>
      <c r="H5490">
        <f t="shared" si="430"/>
        <v>961488.08954555634</v>
      </c>
      <c r="I5490">
        <f t="shared" si="431"/>
        <v>6.008148193359375E-5</v>
      </c>
    </row>
    <row r="5491" spans="1:9" x14ac:dyDescent="0.25">
      <c r="A5491">
        <v>5490</v>
      </c>
      <c r="B5491">
        <v>1409181178.07934</v>
      </c>
      <c r="C5491">
        <v>1409181178.07939</v>
      </c>
      <c r="D5491">
        <v>4096</v>
      </c>
      <c r="E5491">
        <f t="shared" si="427"/>
        <v>48.073760032653809</v>
      </c>
      <c r="F5491">
        <f t="shared" si="428"/>
        <v>48.07381010055542</v>
      </c>
      <c r="G5491">
        <f t="shared" si="429"/>
        <v>966029.53126405762</v>
      </c>
      <c r="H5491">
        <f t="shared" si="430"/>
        <v>968316.37831135164</v>
      </c>
      <c r="I5491">
        <f t="shared" si="431"/>
        <v>5.0067901611328125E-5</v>
      </c>
    </row>
    <row r="5492" spans="1:9" x14ac:dyDescent="0.25">
      <c r="A5492">
        <v>5491</v>
      </c>
      <c r="B5492">
        <v>1409181178.0836501</v>
      </c>
      <c r="C5492">
        <v>1409181178.08371</v>
      </c>
      <c r="D5492">
        <v>4096</v>
      </c>
      <c r="E5492">
        <f t="shared" si="427"/>
        <v>48.078070163726807</v>
      </c>
      <c r="F5492">
        <f t="shared" si="428"/>
        <v>48.078130006790161</v>
      </c>
      <c r="G5492">
        <f t="shared" si="429"/>
        <v>950319.12733709486</v>
      </c>
      <c r="H5492">
        <f t="shared" si="430"/>
        <v>948168.72807550081</v>
      </c>
      <c r="I5492">
        <f t="shared" si="431"/>
        <v>5.9843063354492188E-5</v>
      </c>
    </row>
    <row r="5493" spans="1:9" x14ac:dyDescent="0.25">
      <c r="A5493">
        <v>5492</v>
      </c>
      <c r="B5493">
        <v>1409181178.0878899</v>
      </c>
      <c r="C5493">
        <v>1409181178.08794</v>
      </c>
      <c r="D5493">
        <v>4096</v>
      </c>
      <c r="E5493">
        <f t="shared" si="427"/>
        <v>48.08230996131897</v>
      </c>
      <c r="F5493">
        <f t="shared" si="428"/>
        <v>48.082360029220581</v>
      </c>
      <c r="G5493">
        <f t="shared" si="429"/>
        <v>966083.85446775006</v>
      </c>
      <c r="H5493">
        <f t="shared" si="430"/>
        <v>968316.37831135164</v>
      </c>
      <c r="I5493">
        <f t="shared" si="431"/>
        <v>5.0067901611328125E-5</v>
      </c>
    </row>
    <row r="5494" spans="1:9" x14ac:dyDescent="0.25">
      <c r="A5494">
        <v>5493</v>
      </c>
      <c r="B5494">
        <v>1409181178.0921299</v>
      </c>
      <c r="C5494">
        <v>1409181178.09218</v>
      </c>
      <c r="D5494">
        <v>4096</v>
      </c>
      <c r="E5494">
        <f t="shared" si="427"/>
        <v>48.086549997329712</v>
      </c>
      <c r="F5494">
        <f t="shared" si="428"/>
        <v>48.086600065231323</v>
      </c>
      <c r="G5494">
        <f t="shared" si="429"/>
        <v>966029.53126405762</v>
      </c>
      <c r="H5494">
        <f t="shared" si="430"/>
        <v>966029.53126405762</v>
      </c>
      <c r="I5494">
        <f t="shared" si="431"/>
        <v>5.0067901611328125E-5</v>
      </c>
    </row>
    <row r="5495" spans="1:9" x14ac:dyDescent="0.25">
      <c r="A5495">
        <v>5494</v>
      </c>
      <c r="B5495">
        <v>1409181178.09636</v>
      </c>
      <c r="C5495">
        <v>1409181178.09642</v>
      </c>
      <c r="D5495">
        <v>4096</v>
      </c>
      <c r="E5495">
        <f t="shared" si="427"/>
        <v>48.090780019760132</v>
      </c>
      <c r="F5495">
        <f t="shared" si="428"/>
        <v>48.090840101242065</v>
      </c>
      <c r="G5495">
        <f t="shared" si="429"/>
        <v>968316.37831135164</v>
      </c>
      <c r="H5495">
        <f t="shared" si="430"/>
        <v>966029.53126405762</v>
      </c>
      <c r="I5495">
        <f t="shared" si="431"/>
        <v>6.008148193359375E-5</v>
      </c>
    </row>
    <row r="5496" spans="1:9" x14ac:dyDescent="0.25">
      <c r="A5496">
        <v>5495</v>
      </c>
      <c r="B5496">
        <v>1409181178.1006</v>
      </c>
      <c r="C5496">
        <v>1409181178.1006601</v>
      </c>
      <c r="D5496">
        <v>4096</v>
      </c>
      <c r="E5496">
        <f t="shared" si="427"/>
        <v>48.095020055770874</v>
      </c>
      <c r="F5496">
        <f t="shared" si="428"/>
        <v>48.095080137252808</v>
      </c>
      <c r="G5496">
        <f t="shared" si="429"/>
        <v>966029.53126405762</v>
      </c>
      <c r="H5496">
        <f t="shared" si="430"/>
        <v>966029.53126405762</v>
      </c>
      <c r="I5496">
        <f t="shared" si="431"/>
        <v>6.008148193359375E-5</v>
      </c>
    </row>
    <row r="5497" spans="1:9" x14ac:dyDescent="0.25">
      <c r="A5497">
        <v>5496</v>
      </c>
      <c r="B5497">
        <v>1409181178.10482</v>
      </c>
      <c r="C5497">
        <v>1409181178.1048701</v>
      </c>
      <c r="D5497">
        <v>4096</v>
      </c>
      <c r="E5497">
        <f t="shared" si="427"/>
        <v>48.099240064620972</v>
      </c>
      <c r="F5497">
        <f t="shared" si="428"/>
        <v>48.099290132522583</v>
      </c>
      <c r="G5497">
        <f t="shared" si="429"/>
        <v>970614.07819209038</v>
      </c>
      <c r="H5497">
        <f t="shared" si="430"/>
        <v>972922.70834749122</v>
      </c>
      <c r="I5497">
        <f t="shared" si="431"/>
        <v>5.0067901611328125E-5</v>
      </c>
    </row>
    <row r="5498" spans="1:9" x14ac:dyDescent="0.25">
      <c r="A5498">
        <v>5497</v>
      </c>
      <c r="B5498">
        <v>1409181178.10905</v>
      </c>
      <c r="C5498">
        <v>1409181178.1091101</v>
      </c>
      <c r="D5498">
        <v>4096</v>
      </c>
      <c r="E5498">
        <f t="shared" si="427"/>
        <v>48.103470087051392</v>
      </c>
      <c r="F5498">
        <f t="shared" si="428"/>
        <v>48.103530168533325</v>
      </c>
      <c r="G5498">
        <f t="shared" si="429"/>
        <v>968316.37831135164</v>
      </c>
      <c r="H5498">
        <f t="shared" si="430"/>
        <v>966029.53126405762</v>
      </c>
      <c r="I5498">
        <f t="shared" si="431"/>
        <v>6.008148193359375E-5</v>
      </c>
    </row>
    <row r="5499" spans="1:9" x14ac:dyDescent="0.25">
      <c r="A5499">
        <v>5498</v>
      </c>
      <c r="B5499">
        <v>1409181178.1133001</v>
      </c>
      <c r="C5499">
        <v>1409181178.1133599</v>
      </c>
      <c r="D5499">
        <v>4096</v>
      </c>
      <c r="E5499">
        <f t="shared" si="427"/>
        <v>48.107720136642456</v>
      </c>
      <c r="F5499">
        <f t="shared" si="428"/>
        <v>48.107779979705811</v>
      </c>
      <c r="G5499">
        <f t="shared" si="429"/>
        <v>963753.46033883095</v>
      </c>
      <c r="H5499">
        <f t="shared" si="430"/>
        <v>963807.52785413747</v>
      </c>
      <c r="I5499">
        <f t="shared" si="431"/>
        <v>5.9843063354492188E-5</v>
      </c>
    </row>
    <row r="5500" spans="1:9" x14ac:dyDescent="0.25">
      <c r="A5500">
        <v>5499</v>
      </c>
      <c r="B5500">
        <v>1409181178.1175399</v>
      </c>
      <c r="C5500">
        <v>1409181178.1176</v>
      </c>
      <c r="D5500">
        <v>4096</v>
      </c>
      <c r="E5500">
        <f t="shared" si="427"/>
        <v>48.111959934234619</v>
      </c>
      <c r="F5500">
        <f t="shared" si="428"/>
        <v>48.112020015716553</v>
      </c>
      <c r="G5500">
        <f t="shared" si="429"/>
        <v>966083.85446775006</v>
      </c>
      <c r="H5500">
        <f t="shared" si="430"/>
        <v>966029.53126405762</v>
      </c>
      <c r="I5500">
        <f t="shared" si="431"/>
        <v>6.008148193359375E-5</v>
      </c>
    </row>
    <row r="5501" spans="1:9" x14ac:dyDescent="0.25">
      <c r="A5501">
        <v>5500</v>
      </c>
      <c r="B5501">
        <v>1409181178.1217699</v>
      </c>
      <c r="C5501">
        <v>1409181178.12183</v>
      </c>
      <c r="D5501">
        <v>4096</v>
      </c>
      <c r="E5501">
        <f t="shared" si="427"/>
        <v>48.116189956665039</v>
      </c>
      <c r="F5501">
        <f t="shared" si="428"/>
        <v>48.116250038146973</v>
      </c>
      <c r="G5501">
        <f t="shared" si="429"/>
        <v>968316.37831135164</v>
      </c>
      <c r="H5501">
        <f t="shared" si="430"/>
        <v>968316.37831135164</v>
      </c>
      <c r="I5501">
        <f t="shared" si="431"/>
        <v>6.008148193359375E-5</v>
      </c>
    </row>
    <row r="5502" spans="1:9" x14ac:dyDescent="0.25">
      <c r="A5502">
        <v>5501</v>
      </c>
      <c r="B5502">
        <v>1409181178.1259999</v>
      </c>
      <c r="C5502">
        <v>1409181178.12607</v>
      </c>
      <c r="D5502">
        <v>4096</v>
      </c>
      <c r="E5502">
        <f t="shared" si="427"/>
        <v>48.120419979095459</v>
      </c>
      <c r="F5502">
        <f t="shared" si="428"/>
        <v>48.120490074157715</v>
      </c>
      <c r="G5502">
        <f t="shared" si="429"/>
        <v>968316.37831135164</v>
      </c>
      <c r="H5502">
        <f t="shared" si="430"/>
        <v>966029.53126405762</v>
      </c>
      <c r="I5502">
        <f t="shared" si="431"/>
        <v>7.0095062255859375E-5</v>
      </c>
    </row>
    <row r="5503" spans="1:9" x14ac:dyDescent="0.25">
      <c r="A5503">
        <v>5502</v>
      </c>
      <c r="B5503">
        <v>1409181178.13024</v>
      </c>
      <c r="C5503">
        <v>1409181178.1303</v>
      </c>
      <c r="D5503">
        <v>4096</v>
      </c>
      <c r="E5503">
        <f t="shared" si="427"/>
        <v>48.124660015106201</v>
      </c>
      <c r="F5503">
        <f t="shared" si="428"/>
        <v>48.124720096588135</v>
      </c>
      <c r="G5503">
        <f t="shared" si="429"/>
        <v>966029.53126405762</v>
      </c>
      <c r="H5503">
        <f t="shared" si="430"/>
        <v>968316.37831135164</v>
      </c>
      <c r="I5503">
        <f t="shared" si="431"/>
        <v>6.008148193359375E-5</v>
      </c>
    </row>
    <row r="5504" spans="1:9" x14ac:dyDescent="0.25">
      <c r="A5504">
        <v>5503</v>
      </c>
      <c r="B5504">
        <v>1409181178.13448</v>
      </c>
      <c r="C5504">
        <v>1409181178.1345401</v>
      </c>
      <c r="D5504">
        <v>4096</v>
      </c>
      <c r="E5504">
        <f t="shared" si="427"/>
        <v>48.128900051116943</v>
      </c>
      <c r="F5504">
        <f t="shared" si="428"/>
        <v>48.128960132598877</v>
      </c>
      <c r="G5504">
        <f t="shared" si="429"/>
        <v>966029.53126405762</v>
      </c>
      <c r="H5504">
        <f t="shared" si="430"/>
        <v>966029.53126405762</v>
      </c>
      <c r="I5504">
        <f t="shared" si="431"/>
        <v>6.008148193359375E-5</v>
      </c>
    </row>
    <row r="5505" spans="1:9" x14ac:dyDescent="0.25">
      <c r="A5505">
        <v>5504</v>
      </c>
      <c r="B5505">
        <v>1409181178.13871</v>
      </c>
      <c r="C5505">
        <v>1409181178.1387701</v>
      </c>
      <c r="D5505">
        <v>4096</v>
      </c>
      <c r="E5505">
        <f t="shared" si="427"/>
        <v>48.133130073547363</v>
      </c>
      <c r="F5505">
        <f t="shared" si="428"/>
        <v>48.133190155029297</v>
      </c>
      <c r="G5505">
        <f t="shared" si="429"/>
        <v>968316.37831135164</v>
      </c>
      <c r="H5505">
        <f t="shared" si="430"/>
        <v>968316.37831135164</v>
      </c>
      <c r="I5505">
        <f t="shared" si="431"/>
        <v>6.008148193359375E-5</v>
      </c>
    </row>
    <row r="5506" spans="1:9" x14ac:dyDescent="0.25">
      <c r="A5506">
        <v>5505</v>
      </c>
      <c r="B5506">
        <v>1409181178.1429901</v>
      </c>
      <c r="C5506">
        <v>1409181178.14305</v>
      </c>
      <c r="D5506">
        <v>4096</v>
      </c>
      <c r="E5506">
        <f t="shared" si="427"/>
        <v>48.137410163879395</v>
      </c>
      <c r="F5506">
        <f t="shared" si="428"/>
        <v>48.137470006942749</v>
      </c>
      <c r="G5506">
        <f t="shared" si="429"/>
        <v>956989.14795008907</v>
      </c>
      <c r="H5506">
        <f t="shared" si="430"/>
        <v>957042.45913876663</v>
      </c>
      <c r="I5506">
        <f t="shared" si="431"/>
        <v>5.9843063354492188E-5</v>
      </c>
    </row>
    <row r="5507" spans="1:9" x14ac:dyDescent="0.25">
      <c r="A5507">
        <v>5506</v>
      </c>
      <c r="B5507">
        <v>1409181178.1472199</v>
      </c>
      <c r="C5507">
        <v>1409181178.14728</v>
      </c>
      <c r="D5507">
        <v>4096</v>
      </c>
      <c r="E5507">
        <f t="shared" si="427"/>
        <v>48.141639947891235</v>
      </c>
      <c r="F5507">
        <f t="shared" si="428"/>
        <v>48.141700029373169</v>
      </c>
      <c r="G5507">
        <f t="shared" si="429"/>
        <v>968370.95902147563</v>
      </c>
      <c r="H5507">
        <f t="shared" si="430"/>
        <v>968316.37831135164</v>
      </c>
      <c r="I5507">
        <f t="shared" si="431"/>
        <v>6.008148193359375E-5</v>
      </c>
    </row>
    <row r="5508" spans="1:9" x14ac:dyDescent="0.25">
      <c r="A5508">
        <v>5507</v>
      </c>
      <c r="B5508">
        <v>1409181178.1514599</v>
      </c>
      <c r="C5508">
        <v>1409181178.1515999</v>
      </c>
      <c r="D5508">
        <v>4096</v>
      </c>
      <c r="E5508">
        <f t="shared" si="427"/>
        <v>48.145879983901978</v>
      </c>
      <c r="F5508">
        <f t="shared" si="428"/>
        <v>48.14601993560791</v>
      </c>
      <c r="G5508">
        <f t="shared" si="429"/>
        <v>966029.53126405762</v>
      </c>
      <c r="H5508">
        <f t="shared" si="430"/>
        <v>948168.72807550081</v>
      </c>
      <c r="I5508">
        <f t="shared" si="431"/>
        <v>1.3995170593261719E-4</v>
      </c>
    </row>
    <row r="5509" spans="1:9" x14ac:dyDescent="0.25">
      <c r="A5509">
        <v>5508</v>
      </c>
      <c r="B5509">
        <v>1409181178.15576</v>
      </c>
      <c r="C5509">
        <v>1409181178.1558199</v>
      </c>
      <c r="D5509">
        <v>4096</v>
      </c>
      <c r="E5509">
        <f t="shared" ref="E5509:E5572" si="432">B5509-$B$2</f>
        <v>48.150180101394653</v>
      </c>
      <c r="F5509">
        <f t="shared" ref="F5509:F5572" si="433">C5509-$B$2</f>
        <v>48.150239944458008</v>
      </c>
      <c r="G5509">
        <f t="shared" ref="G5509:G5572" si="434">$D5509/(E5509-E5508)</f>
        <v>952532.11266356171</v>
      </c>
      <c r="H5509">
        <f t="shared" ref="H5509:H5572" si="435">$D5509/(F5509-F5508)</f>
        <v>970614.07819209038</v>
      </c>
      <c r="I5509">
        <f t="shared" ref="I5509:I5572" si="436">F5509-E5509</f>
        <v>5.9843063354492188E-5</v>
      </c>
    </row>
    <row r="5510" spans="1:9" x14ac:dyDescent="0.25">
      <c r="A5510">
        <v>5509</v>
      </c>
      <c r="B5510">
        <v>1409181178.1600001</v>
      </c>
      <c r="C5510">
        <v>1409181178.1600599</v>
      </c>
      <c r="D5510">
        <v>4096</v>
      </c>
      <c r="E5510">
        <f t="shared" si="432"/>
        <v>48.154420137405396</v>
      </c>
      <c r="F5510">
        <f t="shared" si="433"/>
        <v>48.15447998046875</v>
      </c>
      <c r="G5510">
        <f t="shared" si="434"/>
        <v>966029.53126405762</v>
      </c>
      <c r="H5510">
        <f t="shared" si="435"/>
        <v>966029.53126405762</v>
      </c>
      <c r="I5510">
        <f t="shared" si="436"/>
        <v>5.9843063354492188E-5</v>
      </c>
    </row>
    <row r="5511" spans="1:9" x14ac:dyDescent="0.25">
      <c r="A5511">
        <v>5510</v>
      </c>
      <c r="B5511">
        <v>1409181178.1642399</v>
      </c>
      <c r="C5511">
        <v>1409181178.1643</v>
      </c>
      <c r="D5511">
        <v>4096</v>
      </c>
      <c r="E5511">
        <f t="shared" si="432"/>
        <v>48.158659934997559</v>
      </c>
      <c r="F5511">
        <f t="shared" si="433"/>
        <v>48.158720016479492</v>
      </c>
      <c r="G5511">
        <f t="shared" si="434"/>
        <v>966083.85446775006</v>
      </c>
      <c r="H5511">
        <f t="shared" si="435"/>
        <v>966029.53126405762</v>
      </c>
      <c r="I5511">
        <f t="shared" si="436"/>
        <v>6.008148193359375E-5</v>
      </c>
    </row>
    <row r="5512" spans="1:9" x14ac:dyDescent="0.25">
      <c r="A5512">
        <v>5511</v>
      </c>
      <c r="B5512">
        <v>1409181178.1684699</v>
      </c>
      <c r="C5512">
        <v>1409181178.16853</v>
      </c>
      <c r="D5512">
        <v>4096</v>
      </c>
      <c r="E5512">
        <f t="shared" si="432"/>
        <v>48.162889957427979</v>
      </c>
      <c r="F5512">
        <f t="shared" si="433"/>
        <v>48.162950038909912</v>
      </c>
      <c r="G5512">
        <f t="shared" si="434"/>
        <v>968316.37831135164</v>
      </c>
      <c r="H5512">
        <f t="shared" si="435"/>
        <v>968316.37831135164</v>
      </c>
      <c r="I5512">
        <f t="shared" si="436"/>
        <v>6.008148193359375E-5</v>
      </c>
    </row>
    <row r="5513" spans="1:9" x14ac:dyDescent="0.25">
      <c r="A5513">
        <v>5512</v>
      </c>
      <c r="B5513">
        <v>1409181178.17272</v>
      </c>
      <c r="C5513">
        <v>1409181178.17278</v>
      </c>
      <c r="D5513">
        <v>4096</v>
      </c>
      <c r="E5513">
        <f t="shared" si="432"/>
        <v>48.167140007019043</v>
      </c>
      <c r="F5513">
        <f t="shared" si="433"/>
        <v>48.167200088500977</v>
      </c>
      <c r="G5513">
        <f t="shared" si="434"/>
        <v>963753.46033883095</v>
      </c>
      <c r="H5513">
        <f t="shared" si="435"/>
        <v>963753.46033883095</v>
      </c>
      <c r="I5513">
        <f t="shared" si="436"/>
        <v>6.008148193359375E-5</v>
      </c>
    </row>
    <row r="5514" spans="1:9" x14ac:dyDescent="0.25">
      <c r="A5514">
        <v>5513</v>
      </c>
      <c r="B5514">
        <v>1409181178.17696</v>
      </c>
      <c r="C5514">
        <v>1409181178.1770101</v>
      </c>
      <c r="D5514">
        <v>4096</v>
      </c>
      <c r="E5514">
        <f t="shared" si="432"/>
        <v>48.171380043029785</v>
      </c>
      <c r="F5514">
        <f t="shared" si="433"/>
        <v>48.171430110931396</v>
      </c>
      <c r="G5514">
        <f t="shared" si="434"/>
        <v>966029.53126405762</v>
      </c>
      <c r="H5514">
        <f t="shared" si="435"/>
        <v>968316.37831135164</v>
      </c>
      <c r="I5514">
        <f t="shared" si="436"/>
        <v>5.0067901611328125E-5</v>
      </c>
    </row>
    <row r="5515" spans="1:9" x14ac:dyDescent="0.25">
      <c r="A5515">
        <v>5514</v>
      </c>
      <c r="B5515">
        <v>1409181178.1812</v>
      </c>
      <c r="C5515">
        <v>1409181178.1812501</v>
      </c>
      <c r="D5515">
        <v>4096</v>
      </c>
      <c r="E5515">
        <f t="shared" si="432"/>
        <v>48.175620079040527</v>
      </c>
      <c r="F5515">
        <f t="shared" si="433"/>
        <v>48.175670146942139</v>
      </c>
      <c r="G5515">
        <f t="shared" si="434"/>
        <v>966029.53126405762</v>
      </c>
      <c r="H5515">
        <f t="shared" si="435"/>
        <v>966029.53126405762</v>
      </c>
      <c r="I5515">
        <f t="shared" si="436"/>
        <v>5.0067901611328125E-5</v>
      </c>
    </row>
    <row r="5516" spans="1:9" x14ac:dyDescent="0.25">
      <c r="A5516">
        <v>5515</v>
      </c>
      <c r="B5516">
        <v>1409181178.18543</v>
      </c>
      <c r="C5516">
        <v>1409181178.1854801</v>
      </c>
      <c r="D5516">
        <v>4096</v>
      </c>
      <c r="E5516">
        <f t="shared" si="432"/>
        <v>48.179850101470947</v>
      </c>
      <c r="F5516">
        <f t="shared" si="433"/>
        <v>48.179900169372559</v>
      </c>
      <c r="G5516">
        <f t="shared" si="434"/>
        <v>968316.37831135164</v>
      </c>
      <c r="H5516">
        <f t="shared" si="435"/>
        <v>968316.37831135164</v>
      </c>
      <c r="I5516">
        <f t="shared" si="436"/>
        <v>5.0067901611328125E-5</v>
      </c>
    </row>
    <row r="5517" spans="1:9" x14ac:dyDescent="0.25">
      <c r="A5517">
        <v>5516</v>
      </c>
      <c r="B5517">
        <v>1409181178.1896701</v>
      </c>
      <c r="C5517">
        <v>1409181178.1897199</v>
      </c>
      <c r="D5517">
        <v>4096</v>
      </c>
      <c r="E5517">
        <f t="shared" si="432"/>
        <v>48.184090137481689</v>
      </c>
      <c r="F5517">
        <f t="shared" si="433"/>
        <v>48.184139966964722</v>
      </c>
      <c r="G5517">
        <f t="shared" si="434"/>
        <v>966029.53126405762</v>
      </c>
      <c r="H5517">
        <f t="shared" si="435"/>
        <v>966083.85446775006</v>
      </c>
      <c r="I5517">
        <f t="shared" si="436"/>
        <v>4.9829483032226563E-5</v>
      </c>
    </row>
    <row r="5518" spans="1:9" x14ac:dyDescent="0.25">
      <c r="A5518">
        <v>5517</v>
      </c>
      <c r="B5518">
        <v>1409181178.1939001</v>
      </c>
      <c r="C5518">
        <v>1409181178.19396</v>
      </c>
      <c r="D5518">
        <v>4096</v>
      </c>
      <c r="E5518">
        <f t="shared" si="432"/>
        <v>48.188320159912109</v>
      </c>
      <c r="F5518">
        <f t="shared" si="433"/>
        <v>48.188380002975464</v>
      </c>
      <c r="G5518">
        <f t="shared" si="434"/>
        <v>968316.37831135164</v>
      </c>
      <c r="H5518">
        <f t="shared" si="435"/>
        <v>966029.53126405762</v>
      </c>
      <c r="I5518">
        <f t="shared" si="436"/>
        <v>5.9843063354492188E-5</v>
      </c>
    </row>
    <row r="5519" spans="1:9" x14ac:dyDescent="0.25">
      <c r="A5519">
        <v>5518</v>
      </c>
      <c r="B5519">
        <v>1409181178.1981299</v>
      </c>
      <c r="C5519">
        <v>1409181178.19819</v>
      </c>
      <c r="D5519">
        <v>4096</v>
      </c>
      <c r="E5519">
        <f t="shared" si="432"/>
        <v>48.19254994392395</v>
      </c>
      <c r="F5519">
        <f t="shared" si="433"/>
        <v>48.192610025405884</v>
      </c>
      <c r="G5519">
        <f t="shared" si="434"/>
        <v>968370.95902147563</v>
      </c>
      <c r="H5519">
        <f t="shared" si="435"/>
        <v>968316.37831135164</v>
      </c>
      <c r="I5519">
        <f t="shared" si="436"/>
        <v>6.008148193359375E-5</v>
      </c>
    </row>
    <row r="5520" spans="1:9" x14ac:dyDescent="0.25">
      <c r="A5520">
        <v>5519</v>
      </c>
      <c r="B5520">
        <v>1409181178.2023599</v>
      </c>
      <c r="C5520">
        <v>1409181178.20242</v>
      </c>
      <c r="D5520">
        <v>4096</v>
      </c>
      <c r="E5520">
        <f t="shared" si="432"/>
        <v>48.19677996635437</v>
      </c>
      <c r="F5520">
        <f t="shared" si="433"/>
        <v>48.196840047836304</v>
      </c>
      <c r="G5520">
        <f t="shared" si="434"/>
        <v>968316.37831135164</v>
      </c>
      <c r="H5520">
        <f t="shared" si="435"/>
        <v>968316.37831135164</v>
      </c>
      <c r="I5520">
        <f t="shared" si="436"/>
        <v>6.008148193359375E-5</v>
      </c>
    </row>
    <row r="5521" spans="1:9" x14ac:dyDescent="0.25">
      <c r="A5521">
        <v>5520</v>
      </c>
      <c r="B5521">
        <v>1409181178.20661</v>
      </c>
      <c r="C5521">
        <v>1409181178.20667</v>
      </c>
      <c r="D5521">
        <v>4096</v>
      </c>
      <c r="E5521">
        <f t="shared" si="432"/>
        <v>48.201030015945435</v>
      </c>
      <c r="F5521">
        <f t="shared" si="433"/>
        <v>48.201090097427368</v>
      </c>
      <c r="G5521">
        <f t="shared" si="434"/>
        <v>963753.46033883095</v>
      </c>
      <c r="H5521">
        <f t="shared" si="435"/>
        <v>963753.46033883095</v>
      </c>
      <c r="I5521">
        <f t="shared" si="436"/>
        <v>6.008148193359375E-5</v>
      </c>
    </row>
    <row r="5522" spans="1:9" x14ac:dyDescent="0.25">
      <c r="A5522">
        <v>5521</v>
      </c>
      <c r="B5522">
        <v>1409181178.21084</v>
      </c>
      <c r="C5522">
        <v>1409181178.2109001</v>
      </c>
      <c r="D5522">
        <v>4096</v>
      </c>
      <c r="E5522">
        <f t="shared" si="432"/>
        <v>48.205260038375854</v>
      </c>
      <c r="F5522">
        <f t="shared" si="433"/>
        <v>48.205320119857788</v>
      </c>
      <c r="G5522">
        <f t="shared" si="434"/>
        <v>968316.37831135164</v>
      </c>
      <c r="H5522">
        <f t="shared" si="435"/>
        <v>968316.37831135164</v>
      </c>
      <c r="I5522">
        <f t="shared" si="436"/>
        <v>6.008148193359375E-5</v>
      </c>
    </row>
    <row r="5523" spans="1:9" x14ac:dyDescent="0.25">
      <c r="A5523">
        <v>5522</v>
      </c>
      <c r="B5523">
        <v>1409181178.21507</v>
      </c>
      <c r="C5523">
        <v>1409181178.2151301</v>
      </c>
      <c r="D5523">
        <v>4096</v>
      </c>
      <c r="E5523">
        <f t="shared" si="432"/>
        <v>48.209490060806274</v>
      </c>
      <c r="F5523">
        <f t="shared" si="433"/>
        <v>48.209550142288208</v>
      </c>
      <c r="G5523">
        <f t="shared" si="434"/>
        <v>968316.37831135164</v>
      </c>
      <c r="H5523">
        <f t="shared" si="435"/>
        <v>968316.37831135164</v>
      </c>
      <c r="I5523">
        <f t="shared" si="436"/>
        <v>6.008148193359375E-5</v>
      </c>
    </row>
    <row r="5524" spans="1:9" x14ac:dyDescent="0.25">
      <c r="A5524">
        <v>5523</v>
      </c>
      <c r="B5524">
        <v>1409181178.2193</v>
      </c>
      <c r="C5524">
        <v>1409181178.2193601</v>
      </c>
      <c r="D5524">
        <v>4096</v>
      </c>
      <c r="E5524">
        <f t="shared" si="432"/>
        <v>48.213720083236694</v>
      </c>
      <c r="F5524">
        <f t="shared" si="433"/>
        <v>48.213780164718628</v>
      </c>
      <c r="G5524">
        <f t="shared" si="434"/>
        <v>968316.37831135164</v>
      </c>
      <c r="H5524">
        <f t="shared" si="435"/>
        <v>968316.37831135164</v>
      </c>
      <c r="I5524">
        <f t="shared" si="436"/>
        <v>6.008148193359375E-5</v>
      </c>
    </row>
    <row r="5525" spans="1:9" x14ac:dyDescent="0.25">
      <c r="A5525">
        <v>5524</v>
      </c>
      <c r="B5525">
        <v>1409181178.2235601</v>
      </c>
      <c r="C5525">
        <v>1409181178.2236199</v>
      </c>
      <c r="D5525">
        <v>4096</v>
      </c>
      <c r="E5525">
        <f t="shared" si="432"/>
        <v>48.217980146408081</v>
      </c>
      <c r="F5525">
        <f t="shared" si="433"/>
        <v>48.218039989471436</v>
      </c>
      <c r="G5525">
        <f t="shared" si="434"/>
        <v>961488.08954555634</v>
      </c>
      <c r="H5525">
        <f t="shared" si="435"/>
        <v>961541.90317344829</v>
      </c>
      <c r="I5525">
        <f t="shared" si="436"/>
        <v>5.9843063354492188E-5</v>
      </c>
    </row>
    <row r="5526" spans="1:9" x14ac:dyDescent="0.25">
      <c r="A5526">
        <v>5525</v>
      </c>
      <c r="B5526">
        <v>1409181178.2277999</v>
      </c>
      <c r="C5526">
        <v>1409181178.22786</v>
      </c>
      <c r="D5526">
        <v>4096</v>
      </c>
      <c r="E5526">
        <f t="shared" si="432"/>
        <v>48.222219944000244</v>
      </c>
      <c r="F5526">
        <f t="shared" si="433"/>
        <v>48.222280025482178</v>
      </c>
      <c r="G5526">
        <f t="shared" si="434"/>
        <v>966083.85446775006</v>
      </c>
      <c r="H5526">
        <f t="shared" si="435"/>
        <v>966029.53126405762</v>
      </c>
      <c r="I5526">
        <f t="shared" si="436"/>
        <v>6.008148193359375E-5</v>
      </c>
    </row>
    <row r="5527" spans="1:9" x14ac:dyDescent="0.25">
      <c r="A5527">
        <v>5526</v>
      </c>
      <c r="B5527">
        <v>1409181178.2320299</v>
      </c>
      <c r="C5527">
        <v>1409181178.23209</v>
      </c>
      <c r="D5527">
        <v>4096</v>
      </c>
      <c r="E5527">
        <f t="shared" si="432"/>
        <v>48.226449966430664</v>
      </c>
      <c r="F5527">
        <f t="shared" si="433"/>
        <v>48.226510047912598</v>
      </c>
      <c r="G5527">
        <f t="shared" si="434"/>
        <v>968316.37831135164</v>
      </c>
      <c r="H5527">
        <f t="shared" si="435"/>
        <v>968316.37831135164</v>
      </c>
      <c r="I5527">
        <f t="shared" si="436"/>
        <v>6.008148193359375E-5</v>
      </c>
    </row>
    <row r="5528" spans="1:9" x14ac:dyDescent="0.25">
      <c r="A5528">
        <v>5527</v>
      </c>
      <c r="B5528">
        <v>1409181178.23629</v>
      </c>
      <c r="C5528">
        <v>1409181178.2363501</v>
      </c>
      <c r="D5528">
        <v>4096</v>
      </c>
      <c r="E5528">
        <f t="shared" si="432"/>
        <v>48.230710029602051</v>
      </c>
      <c r="F5528">
        <f t="shared" si="433"/>
        <v>48.230770111083984</v>
      </c>
      <c r="G5528">
        <f t="shared" si="434"/>
        <v>961488.08954555634</v>
      </c>
      <c r="H5528">
        <f t="shared" si="435"/>
        <v>961488.08954555634</v>
      </c>
      <c r="I5528">
        <f t="shared" si="436"/>
        <v>6.008148193359375E-5</v>
      </c>
    </row>
    <row r="5529" spans="1:9" x14ac:dyDescent="0.25">
      <c r="A5529">
        <v>5528</v>
      </c>
      <c r="B5529">
        <v>1409181178.24053</v>
      </c>
      <c r="C5529">
        <v>1409181178.2405901</v>
      </c>
      <c r="D5529">
        <v>4096</v>
      </c>
      <c r="E5529">
        <f t="shared" si="432"/>
        <v>48.234950065612793</v>
      </c>
      <c r="F5529">
        <f t="shared" si="433"/>
        <v>48.235010147094727</v>
      </c>
      <c r="G5529">
        <f t="shared" si="434"/>
        <v>966029.53126405762</v>
      </c>
      <c r="H5529">
        <f t="shared" si="435"/>
        <v>966029.53126405762</v>
      </c>
      <c r="I5529">
        <f t="shared" si="436"/>
        <v>6.008148193359375E-5</v>
      </c>
    </row>
    <row r="5530" spans="1:9" x14ac:dyDescent="0.25">
      <c r="A5530">
        <v>5529</v>
      </c>
      <c r="B5530">
        <v>1409181178.2447701</v>
      </c>
      <c r="C5530">
        <v>1409181178.2448299</v>
      </c>
      <c r="D5530">
        <v>4096</v>
      </c>
      <c r="E5530">
        <f t="shared" si="432"/>
        <v>48.239190101623535</v>
      </c>
      <c r="F5530">
        <f t="shared" si="433"/>
        <v>48.23924994468689</v>
      </c>
      <c r="G5530">
        <f t="shared" si="434"/>
        <v>966029.53126405762</v>
      </c>
      <c r="H5530">
        <f t="shared" si="435"/>
        <v>966083.85446775006</v>
      </c>
      <c r="I5530">
        <f t="shared" si="436"/>
        <v>5.9843063354492188E-5</v>
      </c>
    </row>
    <row r="5531" spans="1:9" x14ac:dyDescent="0.25">
      <c r="A5531">
        <v>5530</v>
      </c>
      <c r="B5531">
        <v>1409181178.2490101</v>
      </c>
      <c r="C5531">
        <v>1409181178.2490599</v>
      </c>
      <c r="D5531">
        <v>4096</v>
      </c>
      <c r="E5531">
        <f t="shared" si="432"/>
        <v>48.243430137634277</v>
      </c>
      <c r="F5531">
        <f t="shared" si="433"/>
        <v>48.24347996711731</v>
      </c>
      <c r="G5531">
        <f t="shared" si="434"/>
        <v>966029.53126405762</v>
      </c>
      <c r="H5531">
        <f t="shared" si="435"/>
        <v>968316.37831135164</v>
      </c>
      <c r="I5531">
        <f t="shared" si="436"/>
        <v>4.9829483032226563E-5</v>
      </c>
    </row>
    <row r="5532" spans="1:9" x14ac:dyDescent="0.25">
      <c r="A5532">
        <v>5531</v>
      </c>
      <c r="B5532">
        <v>1409181178.2532401</v>
      </c>
      <c r="C5532">
        <v>1409181178.2532899</v>
      </c>
      <c r="D5532">
        <v>4096</v>
      </c>
      <c r="E5532">
        <f t="shared" si="432"/>
        <v>48.247660160064697</v>
      </c>
      <c r="F5532">
        <f t="shared" si="433"/>
        <v>48.247709989547729</v>
      </c>
      <c r="G5532">
        <f t="shared" si="434"/>
        <v>968316.37831135164</v>
      </c>
      <c r="H5532">
        <f t="shared" si="435"/>
        <v>968316.37831135164</v>
      </c>
      <c r="I5532">
        <f t="shared" si="436"/>
        <v>4.9829483032226563E-5</v>
      </c>
    </row>
    <row r="5533" spans="1:9" x14ac:dyDescent="0.25">
      <c r="A5533">
        <v>5532</v>
      </c>
      <c r="B5533">
        <v>1409181178.2574699</v>
      </c>
      <c r="C5533">
        <v>1409181178.25752</v>
      </c>
      <c r="D5533">
        <v>4096</v>
      </c>
      <c r="E5533">
        <f t="shared" si="432"/>
        <v>48.251889944076538</v>
      </c>
      <c r="F5533">
        <f t="shared" si="433"/>
        <v>48.251940011978149</v>
      </c>
      <c r="G5533">
        <f t="shared" si="434"/>
        <v>968370.95902147563</v>
      </c>
      <c r="H5533">
        <f t="shared" si="435"/>
        <v>968316.37831135164</v>
      </c>
      <c r="I5533">
        <f t="shared" si="436"/>
        <v>5.0067901611328125E-5</v>
      </c>
    </row>
    <row r="5534" spans="1:9" x14ac:dyDescent="0.25">
      <c r="A5534">
        <v>5533</v>
      </c>
      <c r="B5534">
        <v>1409181178.2616899</v>
      </c>
      <c r="C5534">
        <v>1409181178.26175</v>
      </c>
      <c r="D5534">
        <v>4096</v>
      </c>
      <c r="E5534">
        <f t="shared" si="432"/>
        <v>48.256109952926636</v>
      </c>
      <c r="F5534">
        <f t="shared" si="433"/>
        <v>48.256170034408569</v>
      </c>
      <c r="G5534">
        <f t="shared" si="434"/>
        <v>970614.07819209038</v>
      </c>
      <c r="H5534">
        <f t="shared" si="435"/>
        <v>968316.37831135164</v>
      </c>
      <c r="I5534">
        <f t="shared" si="436"/>
        <v>6.008148193359375E-5</v>
      </c>
    </row>
    <row r="5535" spans="1:9" x14ac:dyDescent="0.25">
      <c r="A5535">
        <v>5534</v>
      </c>
      <c r="B5535">
        <v>1409181178.26595</v>
      </c>
      <c r="C5535">
        <v>1409181178.26601</v>
      </c>
      <c r="D5535">
        <v>4096</v>
      </c>
      <c r="E5535">
        <f t="shared" si="432"/>
        <v>48.260370016098022</v>
      </c>
      <c r="F5535">
        <f t="shared" si="433"/>
        <v>48.260430097579956</v>
      </c>
      <c r="G5535">
        <f t="shared" si="434"/>
        <v>961488.08954555634</v>
      </c>
      <c r="H5535">
        <f t="shared" si="435"/>
        <v>961488.08954555634</v>
      </c>
      <c r="I5535">
        <f t="shared" si="436"/>
        <v>6.008148193359375E-5</v>
      </c>
    </row>
    <row r="5536" spans="1:9" x14ac:dyDescent="0.25">
      <c r="A5536">
        <v>5535</v>
      </c>
      <c r="B5536">
        <v>1409181178.27018</v>
      </c>
      <c r="C5536">
        <v>1409181178.2702401</v>
      </c>
      <c r="D5536">
        <v>4096</v>
      </c>
      <c r="E5536">
        <f t="shared" si="432"/>
        <v>48.264600038528442</v>
      </c>
      <c r="F5536">
        <f t="shared" si="433"/>
        <v>48.264660120010376</v>
      </c>
      <c r="G5536">
        <f t="shared" si="434"/>
        <v>968316.37831135164</v>
      </c>
      <c r="H5536">
        <f t="shared" si="435"/>
        <v>968316.37831135164</v>
      </c>
      <c r="I5536">
        <f t="shared" si="436"/>
        <v>6.008148193359375E-5</v>
      </c>
    </row>
    <row r="5537" spans="1:9" x14ac:dyDescent="0.25">
      <c r="A5537">
        <v>5536</v>
      </c>
      <c r="B5537">
        <v>1409181178.27441</v>
      </c>
      <c r="C5537">
        <v>1409181178.2744701</v>
      </c>
      <c r="D5537">
        <v>4096</v>
      </c>
      <c r="E5537">
        <f t="shared" si="432"/>
        <v>48.268830060958862</v>
      </c>
      <c r="F5537">
        <f t="shared" si="433"/>
        <v>48.268890142440796</v>
      </c>
      <c r="G5537">
        <f t="shared" si="434"/>
        <v>968316.37831135164</v>
      </c>
      <c r="H5537">
        <f t="shared" si="435"/>
        <v>968316.37831135164</v>
      </c>
      <c r="I5537">
        <f t="shared" si="436"/>
        <v>6.008148193359375E-5</v>
      </c>
    </row>
    <row r="5538" spans="1:9" x14ac:dyDescent="0.25">
      <c r="A5538">
        <v>5537</v>
      </c>
      <c r="B5538">
        <v>1409181178.2786701</v>
      </c>
      <c r="C5538">
        <v>1409181178.27878</v>
      </c>
      <c r="D5538">
        <v>4096</v>
      </c>
      <c r="E5538">
        <f t="shared" si="432"/>
        <v>48.273090124130249</v>
      </c>
      <c r="F5538">
        <f t="shared" si="433"/>
        <v>48.273200035095215</v>
      </c>
      <c r="G5538">
        <f t="shared" si="434"/>
        <v>961488.08954555634</v>
      </c>
      <c r="H5538">
        <f t="shared" si="435"/>
        <v>950371.69795873214</v>
      </c>
      <c r="I5538">
        <f t="shared" si="436"/>
        <v>1.0991096496582031E-4</v>
      </c>
    </row>
    <row r="5539" spans="1:9" x14ac:dyDescent="0.25">
      <c r="A5539">
        <v>5538</v>
      </c>
      <c r="B5539">
        <v>1409181178.2829199</v>
      </c>
      <c r="C5539">
        <v>1409181178.28299</v>
      </c>
      <c r="D5539">
        <v>4096</v>
      </c>
      <c r="E5539">
        <f t="shared" si="432"/>
        <v>48.277339935302734</v>
      </c>
      <c r="F5539">
        <f t="shared" si="433"/>
        <v>48.27741003036499</v>
      </c>
      <c r="G5539">
        <f t="shared" si="434"/>
        <v>963807.52785413747</v>
      </c>
      <c r="H5539">
        <f t="shared" si="435"/>
        <v>972922.70834749122</v>
      </c>
      <c r="I5539">
        <f t="shared" si="436"/>
        <v>7.0095062255859375E-5</v>
      </c>
    </row>
    <row r="5540" spans="1:9" x14ac:dyDescent="0.25">
      <c r="A5540">
        <v>5539</v>
      </c>
      <c r="B5540">
        <v>1409181178.2871599</v>
      </c>
      <c r="C5540">
        <v>1409181178.28722</v>
      </c>
      <c r="D5540">
        <v>4096</v>
      </c>
      <c r="E5540">
        <f t="shared" si="432"/>
        <v>48.281579971313477</v>
      </c>
      <c r="F5540">
        <f t="shared" si="433"/>
        <v>48.28164005279541</v>
      </c>
      <c r="G5540">
        <f t="shared" si="434"/>
        <v>966029.53126405762</v>
      </c>
      <c r="H5540">
        <f t="shared" si="435"/>
        <v>968316.37831135164</v>
      </c>
      <c r="I5540">
        <f t="shared" si="436"/>
        <v>6.008148193359375E-5</v>
      </c>
    </row>
    <row r="5541" spans="1:9" x14ac:dyDescent="0.25">
      <c r="A5541">
        <v>5540</v>
      </c>
      <c r="B5541">
        <v>1409181178.2913899</v>
      </c>
      <c r="C5541">
        <v>1409181178.29145</v>
      </c>
      <c r="D5541">
        <v>4096</v>
      </c>
      <c r="E5541">
        <f t="shared" si="432"/>
        <v>48.285809993743896</v>
      </c>
      <c r="F5541">
        <f t="shared" si="433"/>
        <v>48.28587007522583</v>
      </c>
      <c r="G5541">
        <f t="shared" si="434"/>
        <v>968316.37831135164</v>
      </c>
      <c r="H5541">
        <f t="shared" si="435"/>
        <v>968316.37831135164</v>
      </c>
      <c r="I5541">
        <f t="shared" si="436"/>
        <v>6.008148193359375E-5</v>
      </c>
    </row>
    <row r="5542" spans="1:9" x14ac:dyDescent="0.25">
      <c r="A5542">
        <v>5541</v>
      </c>
      <c r="B5542">
        <v>1409181178.29563</v>
      </c>
      <c r="C5542">
        <v>1409181178.2956901</v>
      </c>
      <c r="D5542">
        <v>4096</v>
      </c>
      <c r="E5542">
        <f t="shared" si="432"/>
        <v>48.290050029754639</v>
      </c>
      <c r="F5542">
        <f t="shared" si="433"/>
        <v>48.290110111236572</v>
      </c>
      <c r="G5542">
        <f t="shared" si="434"/>
        <v>966029.53126405762</v>
      </c>
      <c r="H5542">
        <f t="shared" si="435"/>
        <v>966029.53126405762</v>
      </c>
      <c r="I5542">
        <f t="shared" si="436"/>
        <v>6.008148193359375E-5</v>
      </c>
    </row>
    <row r="5543" spans="1:9" x14ac:dyDescent="0.25">
      <c r="A5543">
        <v>5542</v>
      </c>
      <c r="B5543">
        <v>1409181178.2999001</v>
      </c>
      <c r="C5543">
        <v>1409181178.2999599</v>
      </c>
      <c r="D5543">
        <v>4096</v>
      </c>
      <c r="E5543">
        <f t="shared" si="432"/>
        <v>48.294320106506348</v>
      </c>
      <c r="F5543">
        <f t="shared" si="433"/>
        <v>48.294379949569702</v>
      </c>
      <c r="G5543">
        <f t="shared" si="434"/>
        <v>959233.34360692347</v>
      </c>
      <c r="H5543">
        <f t="shared" si="435"/>
        <v>959286.90513149812</v>
      </c>
      <c r="I5543">
        <f t="shared" si="436"/>
        <v>5.9843063354492188E-5</v>
      </c>
    </row>
    <row r="5544" spans="1:9" x14ac:dyDescent="0.25">
      <c r="A5544">
        <v>5543</v>
      </c>
      <c r="B5544">
        <v>1409181178.3041301</v>
      </c>
      <c r="C5544">
        <v>1409181178.3041899</v>
      </c>
      <c r="D5544">
        <v>4096</v>
      </c>
      <c r="E5544">
        <f t="shared" si="432"/>
        <v>48.298550128936768</v>
      </c>
      <c r="F5544">
        <f t="shared" si="433"/>
        <v>48.298609972000122</v>
      </c>
      <c r="G5544">
        <f t="shared" si="434"/>
        <v>968316.37831135164</v>
      </c>
      <c r="H5544">
        <f t="shared" si="435"/>
        <v>968316.37831135164</v>
      </c>
      <c r="I5544">
        <f t="shared" si="436"/>
        <v>5.9843063354492188E-5</v>
      </c>
    </row>
    <row r="5545" spans="1:9" x14ac:dyDescent="0.25">
      <c r="A5545">
        <v>5544</v>
      </c>
      <c r="B5545">
        <v>1409181178.3083701</v>
      </c>
      <c r="C5545">
        <v>1409181178.30843</v>
      </c>
      <c r="D5545">
        <v>4096</v>
      </c>
      <c r="E5545">
        <f t="shared" si="432"/>
        <v>48.30279016494751</v>
      </c>
      <c r="F5545">
        <f t="shared" si="433"/>
        <v>48.302850008010864</v>
      </c>
      <c r="G5545">
        <f t="shared" si="434"/>
        <v>966029.53126405762</v>
      </c>
      <c r="H5545">
        <f t="shared" si="435"/>
        <v>966029.53126405762</v>
      </c>
      <c r="I5545">
        <f t="shared" si="436"/>
        <v>5.9843063354492188E-5</v>
      </c>
    </row>
    <row r="5546" spans="1:9" x14ac:dyDescent="0.25">
      <c r="A5546">
        <v>5545</v>
      </c>
      <c r="B5546">
        <v>1409181178.3125999</v>
      </c>
      <c r="C5546">
        <v>1409181178.31266</v>
      </c>
      <c r="D5546">
        <v>4096</v>
      </c>
      <c r="E5546">
        <f t="shared" si="432"/>
        <v>48.307019948959351</v>
      </c>
      <c r="F5546">
        <f t="shared" si="433"/>
        <v>48.307080030441284</v>
      </c>
      <c r="G5546">
        <f t="shared" si="434"/>
        <v>968370.95902147563</v>
      </c>
      <c r="H5546">
        <f t="shared" si="435"/>
        <v>968316.37831135164</v>
      </c>
      <c r="I5546">
        <f t="shared" si="436"/>
        <v>6.008148193359375E-5</v>
      </c>
    </row>
    <row r="5547" spans="1:9" x14ac:dyDescent="0.25">
      <c r="A5547">
        <v>5546</v>
      </c>
      <c r="B5547">
        <v>1409181178.3168299</v>
      </c>
      <c r="C5547">
        <v>1409181178.31689</v>
      </c>
      <c r="D5547">
        <v>4096</v>
      </c>
      <c r="E5547">
        <f t="shared" si="432"/>
        <v>48.311249971389771</v>
      </c>
      <c r="F5547">
        <f t="shared" si="433"/>
        <v>48.311310052871704</v>
      </c>
      <c r="G5547">
        <f t="shared" si="434"/>
        <v>968316.37831135164</v>
      </c>
      <c r="H5547">
        <f t="shared" si="435"/>
        <v>968316.37831135164</v>
      </c>
      <c r="I5547">
        <f t="shared" si="436"/>
        <v>6.008148193359375E-5</v>
      </c>
    </row>
    <row r="5548" spans="1:9" x14ac:dyDescent="0.25">
      <c r="A5548">
        <v>5547</v>
      </c>
      <c r="B5548">
        <v>1409181178.32107</v>
      </c>
      <c r="C5548">
        <v>1409181178.32113</v>
      </c>
      <c r="D5548">
        <v>4096</v>
      </c>
      <c r="E5548">
        <f t="shared" si="432"/>
        <v>48.315490007400513</v>
      </c>
      <c r="F5548">
        <f t="shared" si="433"/>
        <v>48.315550088882446</v>
      </c>
      <c r="G5548">
        <f t="shared" si="434"/>
        <v>966029.53126405762</v>
      </c>
      <c r="H5548">
        <f t="shared" si="435"/>
        <v>966029.53126405762</v>
      </c>
      <c r="I5548">
        <f t="shared" si="436"/>
        <v>6.008148193359375E-5</v>
      </c>
    </row>
    <row r="5549" spans="1:9" x14ac:dyDescent="0.25">
      <c r="A5549">
        <v>5548</v>
      </c>
      <c r="B5549">
        <v>1409181178.32531</v>
      </c>
      <c r="C5549">
        <v>1409181178.3253701</v>
      </c>
      <c r="D5549">
        <v>4096</v>
      </c>
      <c r="E5549">
        <f t="shared" si="432"/>
        <v>48.319730043411255</v>
      </c>
      <c r="F5549">
        <f t="shared" si="433"/>
        <v>48.319790124893188</v>
      </c>
      <c r="G5549">
        <f t="shared" si="434"/>
        <v>966029.53126405762</v>
      </c>
      <c r="H5549">
        <f t="shared" si="435"/>
        <v>966029.53126405762</v>
      </c>
      <c r="I5549">
        <f t="shared" si="436"/>
        <v>6.008148193359375E-5</v>
      </c>
    </row>
    <row r="5550" spans="1:9" x14ac:dyDescent="0.25">
      <c r="A5550">
        <v>5549</v>
      </c>
      <c r="B5550">
        <v>1409181178.3295701</v>
      </c>
      <c r="C5550">
        <v>1409181178.3296299</v>
      </c>
      <c r="D5550">
        <v>4096</v>
      </c>
      <c r="E5550">
        <f t="shared" si="432"/>
        <v>48.323990106582642</v>
      </c>
      <c r="F5550">
        <f t="shared" si="433"/>
        <v>48.324049949645996</v>
      </c>
      <c r="G5550">
        <f t="shared" si="434"/>
        <v>961488.08954555634</v>
      </c>
      <c r="H5550">
        <f t="shared" si="435"/>
        <v>961541.90317344829</v>
      </c>
      <c r="I5550">
        <f t="shared" si="436"/>
        <v>5.9843063354492188E-5</v>
      </c>
    </row>
    <row r="5551" spans="1:9" x14ac:dyDescent="0.25">
      <c r="A5551">
        <v>5550</v>
      </c>
      <c r="B5551">
        <v>1409181178.3338001</v>
      </c>
      <c r="C5551">
        <v>1409181178.3338599</v>
      </c>
      <c r="D5551">
        <v>4096</v>
      </c>
      <c r="E5551">
        <f t="shared" si="432"/>
        <v>48.328220129013062</v>
      </c>
      <c r="F5551">
        <f t="shared" si="433"/>
        <v>48.328279972076416</v>
      </c>
      <c r="G5551">
        <f t="shared" si="434"/>
        <v>968316.37831135164</v>
      </c>
      <c r="H5551">
        <f t="shared" si="435"/>
        <v>968316.37831135164</v>
      </c>
      <c r="I5551">
        <f t="shared" si="436"/>
        <v>5.9843063354492188E-5</v>
      </c>
    </row>
    <row r="5552" spans="1:9" x14ac:dyDescent="0.25">
      <c r="A5552">
        <v>5551</v>
      </c>
      <c r="B5552">
        <v>1409181178.3380401</v>
      </c>
      <c r="C5552">
        <v>1409181178.3381</v>
      </c>
      <c r="D5552">
        <v>4096</v>
      </c>
      <c r="E5552">
        <f t="shared" si="432"/>
        <v>48.332460165023804</v>
      </c>
      <c r="F5552">
        <f t="shared" si="433"/>
        <v>48.332520008087158</v>
      </c>
      <c r="G5552">
        <f t="shared" si="434"/>
        <v>966029.53126405762</v>
      </c>
      <c r="H5552">
        <f t="shared" si="435"/>
        <v>966029.53126405762</v>
      </c>
      <c r="I5552">
        <f t="shared" si="436"/>
        <v>5.9843063354492188E-5</v>
      </c>
    </row>
    <row r="5553" spans="1:9" x14ac:dyDescent="0.25">
      <c r="A5553">
        <v>5552</v>
      </c>
      <c r="B5553">
        <v>1409181178.3422699</v>
      </c>
      <c r="C5553">
        <v>1409181178.34233</v>
      </c>
      <c r="D5553">
        <v>4096</v>
      </c>
      <c r="E5553">
        <f t="shared" si="432"/>
        <v>48.336689949035645</v>
      </c>
      <c r="F5553">
        <f t="shared" si="433"/>
        <v>48.336750030517578</v>
      </c>
      <c r="G5553">
        <f t="shared" si="434"/>
        <v>968370.95902147563</v>
      </c>
      <c r="H5553">
        <f t="shared" si="435"/>
        <v>968316.37831135164</v>
      </c>
      <c r="I5553">
        <f t="shared" si="436"/>
        <v>6.008148193359375E-5</v>
      </c>
    </row>
    <row r="5554" spans="1:9" x14ac:dyDescent="0.25">
      <c r="A5554">
        <v>5553</v>
      </c>
      <c r="B5554">
        <v>1409181178.3464999</v>
      </c>
      <c r="C5554">
        <v>1409181178.34656</v>
      </c>
      <c r="D5554">
        <v>4096</v>
      </c>
      <c r="E5554">
        <f t="shared" si="432"/>
        <v>48.340919971466064</v>
      </c>
      <c r="F5554">
        <f t="shared" si="433"/>
        <v>48.340980052947998</v>
      </c>
      <c r="G5554">
        <f t="shared" si="434"/>
        <v>968316.37831135164</v>
      </c>
      <c r="H5554">
        <f t="shared" si="435"/>
        <v>968316.37831135164</v>
      </c>
      <c r="I5554">
        <f t="shared" si="436"/>
        <v>6.008148193359375E-5</v>
      </c>
    </row>
    <row r="5555" spans="1:9" x14ac:dyDescent="0.25">
      <c r="A5555">
        <v>5554</v>
      </c>
      <c r="B5555">
        <v>1409181178.3507299</v>
      </c>
      <c r="C5555">
        <v>1409181178.35079</v>
      </c>
      <c r="D5555">
        <v>4096</v>
      </c>
      <c r="E5555">
        <f t="shared" si="432"/>
        <v>48.345149993896484</v>
      </c>
      <c r="F5555">
        <f t="shared" si="433"/>
        <v>48.345210075378418</v>
      </c>
      <c r="G5555">
        <f t="shared" si="434"/>
        <v>968316.37831135164</v>
      </c>
      <c r="H5555">
        <f t="shared" si="435"/>
        <v>968316.37831135164</v>
      </c>
      <c r="I5555">
        <f t="shared" si="436"/>
        <v>6.008148193359375E-5</v>
      </c>
    </row>
    <row r="5556" spans="1:9" x14ac:dyDescent="0.25">
      <c r="A5556">
        <v>5555</v>
      </c>
      <c r="B5556">
        <v>1409181178.35496</v>
      </c>
      <c r="C5556">
        <v>1409181178.35502</v>
      </c>
      <c r="D5556">
        <v>4096</v>
      </c>
      <c r="E5556">
        <f t="shared" si="432"/>
        <v>48.349380016326904</v>
      </c>
      <c r="F5556">
        <f t="shared" si="433"/>
        <v>48.349440097808838</v>
      </c>
      <c r="G5556">
        <f t="shared" si="434"/>
        <v>968316.37831135164</v>
      </c>
      <c r="H5556">
        <f t="shared" si="435"/>
        <v>968316.37831135164</v>
      </c>
      <c r="I5556">
        <f t="shared" si="436"/>
        <v>6.008148193359375E-5</v>
      </c>
    </row>
    <row r="5557" spans="1:9" x14ac:dyDescent="0.25">
      <c r="A5557">
        <v>5556</v>
      </c>
      <c r="B5557">
        <v>1409181178.35922</v>
      </c>
      <c r="C5557">
        <v>1409181178.3592801</v>
      </c>
      <c r="D5557">
        <v>4096</v>
      </c>
      <c r="E5557">
        <f t="shared" si="432"/>
        <v>48.353640079498291</v>
      </c>
      <c r="F5557">
        <f t="shared" si="433"/>
        <v>48.353700160980225</v>
      </c>
      <c r="G5557">
        <f t="shared" si="434"/>
        <v>961488.08954555634</v>
      </c>
      <c r="H5557">
        <f t="shared" si="435"/>
        <v>961488.08954555634</v>
      </c>
      <c r="I5557">
        <f t="shared" si="436"/>
        <v>6.008148193359375E-5</v>
      </c>
    </row>
    <row r="5558" spans="1:9" x14ac:dyDescent="0.25">
      <c r="A5558">
        <v>5557</v>
      </c>
      <c r="B5558">
        <v>1409181178.3634501</v>
      </c>
      <c r="C5558">
        <v>1409181178.36359</v>
      </c>
      <c r="D5558">
        <v>4096</v>
      </c>
      <c r="E5558">
        <f t="shared" si="432"/>
        <v>48.357870101928711</v>
      </c>
      <c r="F5558">
        <f t="shared" si="433"/>
        <v>48.358010053634644</v>
      </c>
      <c r="G5558">
        <f t="shared" si="434"/>
        <v>968316.37831135164</v>
      </c>
      <c r="H5558">
        <f t="shared" si="435"/>
        <v>950371.69795873214</v>
      </c>
      <c r="I5558">
        <f t="shared" si="436"/>
        <v>1.3995170593261719E-4</v>
      </c>
    </row>
    <row r="5559" spans="1:9" x14ac:dyDescent="0.25">
      <c r="A5559">
        <v>5558</v>
      </c>
      <c r="B5559">
        <v>1409181178.3676901</v>
      </c>
      <c r="C5559">
        <v>1409181178.3677499</v>
      </c>
      <c r="D5559">
        <v>4096</v>
      </c>
      <c r="E5559">
        <f t="shared" si="432"/>
        <v>48.362110137939453</v>
      </c>
      <c r="F5559">
        <f t="shared" si="433"/>
        <v>48.362169981002808</v>
      </c>
      <c r="G5559">
        <f t="shared" si="434"/>
        <v>966029.53126405762</v>
      </c>
      <c r="H5559">
        <f t="shared" si="435"/>
        <v>984632.57588262262</v>
      </c>
      <c r="I5559">
        <f t="shared" si="436"/>
        <v>5.9843063354492188E-5</v>
      </c>
    </row>
    <row r="5560" spans="1:9" x14ac:dyDescent="0.25">
      <c r="A5560">
        <v>5559</v>
      </c>
      <c r="B5560">
        <v>1409181178.3719299</v>
      </c>
      <c r="C5560">
        <v>1409181178.3719699</v>
      </c>
      <c r="D5560">
        <v>4096</v>
      </c>
      <c r="E5560">
        <f t="shared" si="432"/>
        <v>48.366349935531616</v>
      </c>
      <c r="F5560">
        <f t="shared" si="433"/>
        <v>48.366389989852905</v>
      </c>
      <c r="G5560">
        <f t="shared" si="434"/>
        <v>966083.85446775006</v>
      </c>
      <c r="H5560">
        <f t="shared" si="435"/>
        <v>970614.07819209038</v>
      </c>
      <c r="I5560">
        <f t="shared" si="436"/>
        <v>4.00543212890625E-5</v>
      </c>
    </row>
    <row r="5561" spans="1:9" x14ac:dyDescent="0.25">
      <c r="A5561">
        <v>5560</v>
      </c>
      <c r="B5561">
        <v>1409181178.3761599</v>
      </c>
      <c r="C5561">
        <v>1409181178.37622</v>
      </c>
      <c r="D5561">
        <v>4096</v>
      </c>
      <c r="E5561">
        <f t="shared" si="432"/>
        <v>48.370579957962036</v>
      </c>
      <c r="F5561">
        <f t="shared" si="433"/>
        <v>48.37064003944397</v>
      </c>
      <c r="G5561">
        <f t="shared" si="434"/>
        <v>968316.37831135164</v>
      </c>
      <c r="H5561">
        <f t="shared" si="435"/>
        <v>963753.46033883095</v>
      </c>
      <c r="I5561">
        <f t="shared" si="436"/>
        <v>6.008148193359375E-5</v>
      </c>
    </row>
    <row r="5562" spans="1:9" x14ac:dyDescent="0.25">
      <c r="A5562">
        <v>5561</v>
      </c>
      <c r="B5562">
        <v>1409181178.3803999</v>
      </c>
      <c r="C5562">
        <v>1409181178.38045</v>
      </c>
      <c r="D5562">
        <v>4096</v>
      </c>
      <c r="E5562">
        <f t="shared" si="432"/>
        <v>48.374819993972778</v>
      </c>
      <c r="F5562">
        <f t="shared" si="433"/>
        <v>48.37487006187439</v>
      </c>
      <c r="G5562">
        <f t="shared" si="434"/>
        <v>966029.53126405762</v>
      </c>
      <c r="H5562">
        <f t="shared" si="435"/>
        <v>968316.37831135164</v>
      </c>
      <c r="I5562">
        <f t="shared" si="436"/>
        <v>5.0067901611328125E-5</v>
      </c>
    </row>
    <row r="5563" spans="1:9" x14ac:dyDescent="0.25">
      <c r="A5563">
        <v>5562</v>
      </c>
      <c r="B5563">
        <v>1409181178.38463</v>
      </c>
      <c r="C5563">
        <v>1409181178.38469</v>
      </c>
      <c r="D5563">
        <v>4096</v>
      </c>
      <c r="E5563">
        <f t="shared" si="432"/>
        <v>48.379050016403198</v>
      </c>
      <c r="F5563">
        <f t="shared" si="433"/>
        <v>48.379110097885132</v>
      </c>
      <c r="G5563">
        <f t="shared" si="434"/>
        <v>968316.37831135164</v>
      </c>
      <c r="H5563">
        <f t="shared" si="435"/>
        <v>966029.53126405762</v>
      </c>
      <c r="I5563">
        <f t="shared" si="436"/>
        <v>6.008148193359375E-5</v>
      </c>
    </row>
    <row r="5564" spans="1:9" x14ac:dyDescent="0.25">
      <c r="A5564">
        <v>5563</v>
      </c>
      <c r="B5564">
        <v>1409181178.38889</v>
      </c>
      <c r="C5564">
        <v>1409181178.3889501</v>
      </c>
      <c r="D5564">
        <v>4096</v>
      </c>
      <c r="E5564">
        <f t="shared" si="432"/>
        <v>48.383310079574585</v>
      </c>
      <c r="F5564">
        <f t="shared" si="433"/>
        <v>48.383370161056519</v>
      </c>
      <c r="G5564">
        <f t="shared" si="434"/>
        <v>961488.08954555634</v>
      </c>
      <c r="H5564">
        <f t="shared" si="435"/>
        <v>961488.08954555634</v>
      </c>
      <c r="I5564">
        <f t="shared" si="436"/>
        <v>6.008148193359375E-5</v>
      </c>
    </row>
    <row r="5565" spans="1:9" x14ac:dyDescent="0.25">
      <c r="A5565">
        <v>5564</v>
      </c>
      <c r="B5565">
        <v>1409181178.3931301</v>
      </c>
      <c r="C5565">
        <v>1409181178.3931799</v>
      </c>
      <c r="D5565">
        <v>4096</v>
      </c>
      <c r="E5565">
        <f t="shared" si="432"/>
        <v>48.387550115585327</v>
      </c>
      <c r="F5565">
        <f t="shared" si="433"/>
        <v>48.387599945068359</v>
      </c>
      <c r="G5565">
        <f t="shared" si="434"/>
        <v>966029.53126405762</v>
      </c>
      <c r="H5565">
        <f t="shared" si="435"/>
        <v>968370.95902147563</v>
      </c>
      <c r="I5565">
        <f t="shared" si="436"/>
        <v>4.9829483032226563E-5</v>
      </c>
    </row>
    <row r="5566" spans="1:9" x14ac:dyDescent="0.25">
      <c r="A5566">
        <v>5565</v>
      </c>
      <c r="B5566">
        <v>1409181178.3973601</v>
      </c>
      <c r="C5566">
        <v>1409181178.3974199</v>
      </c>
      <c r="D5566">
        <v>4096</v>
      </c>
      <c r="E5566">
        <f t="shared" si="432"/>
        <v>48.391780138015747</v>
      </c>
      <c r="F5566">
        <f t="shared" si="433"/>
        <v>48.391839981079102</v>
      </c>
      <c r="G5566">
        <f t="shared" si="434"/>
        <v>968316.37831135164</v>
      </c>
      <c r="H5566">
        <f t="shared" si="435"/>
        <v>966029.53126405762</v>
      </c>
      <c r="I5566">
        <f t="shared" si="436"/>
        <v>5.9843063354492188E-5</v>
      </c>
    </row>
    <row r="5567" spans="1:9" x14ac:dyDescent="0.25">
      <c r="A5567">
        <v>5566</v>
      </c>
      <c r="B5567">
        <v>1409181178.4015801</v>
      </c>
      <c r="C5567">
        <v>1409181178.4016399</v>
      </c>
      <c r="D5567">
        <v>4096</v>
      </c>
      <c r="E5567">
        <f t="shared" si="432"/>
        <v>48.396000146865845</v>
      </c>
      <c r="F5567">
        <f t="shared" si="433"/>
        <v>48.396059989929199</v>
      </c>
      <c r="G5567">
        <f t="shared" si="434"/>
        <v>970614.07819209038</v>
      </c>
      <c r="H5567">
        <f t="shared" si="435"/>
        <v>970614.07819209038</v>
      </c>
      <c r="I5567">
        <f t="shared" si="436"/>
        <v>5.9843063354492188E-5</v>
      </c>
    </row>
    <row r="5568" spans="1:9" x14ac:dyDescent="0.25">
      <c r="A5568">
        <v>5567</v>
      </c>
      <c r="B5568">
        <v>1409181178.4058101</v>
      </c>
      <c r="C5568">
        <v>1409181178.40587</v>
      </c>
      <c r="D5568">
        <v>4096</v>
      </c>
      <c r="E5568">
        <f t="shared" si="432"/>
        <v>48.400230169296265</v>
      </c>
      <c r="F5568">
        <f t="shared" si="433"/>
        <v>48.400290012359619</v>
      </c>
      <c r="G5568">
        <f t="shared" si="434"/>
        <v>968316.37831135164</v>
      </c>
      <c r="H5568">
        <f t="shared" si="435"/>
        <v>968316.37831135164</v>
      </c>
      <c r="I5568">
        <f t="shared" si="436"/>
        <v>5.9843063354492188E-5</v>
      </c>
    </row>
    <row r="5569" spans="1:9" x14ac:dyDescent="0.25">
      <c r="A5569">
        <v>5568</v>
      </c>
      <c r="B5569">
        <v>1409181178.4100399</v>
      </c>
      <c r="C5569">
        <v>1409181178.4101</v>
      </c>
      <c r="D5569">
        <v>4096</v>
      </c>
      <c r="E5569">
        <f t="shared" si="432"/>
        <v>48.404459953308105</v>
      </c>
      <c r="F5569">
        <f t="shared" si="433"/>
        <v>48.404520034790039</v>
      </c>
      <c r="G5569">
        <f t="shared" si="434"/>
        <v>968370.95902147563</v>
      </c>
      <c r="H5569">
        <f t="shared" si="435"/>
        <v>968316.37831135164</v>
      </c>
      <c r="I5569">
        <f t="shared" si="436"/>
        <v>6.008148193359375E-5</v>
      </c>
    </row>
    <row r="5570" spans="1:9" x14ac:dyDescent="0.25">
      <c r="A5570">
        <v>5569</v>
      </c>
      <c r="B5570">
        <v>1409181178.4142699</v>
      </c>
      <c r="C5570">
        <v>1409181178.41433</v>
      </c>
      <c r="D5570">
        <v>4096</v>
      </c>
      <c r="E5570">
        <f t="shared" si="432"/>
        <v>48.408689975738525</v>
      </c>
      <c r="F5570">
        <f t="shared" si="433"/>
        <v>48.408750057220459</v>
      </c>
      <c r="G5570">
        <f t="shared" si="434"/>
        <v>968316.37831135164</v>
      </c>
      <c r="H5570">
        <f t="shared" si="435"/>
        <v>968316.37831135164</v>
      </c>
      <c r="I5570">
        <f t="shared" si="436"/>
        <v>6.008148193359375E-5</v>
      </c>
    </row>
    <row r="5571" spans="1:9" x14ac:dyDescent="0.25">
      <c r="A5571">
        <v>5570</v>
      </c>
      <c r="B5571">
        <v>1409181178.41855</v>
      </c>
      <c r="C5571">
        <v>1409181178.4186001</v>
      </c>
      <c r="D5571">
        <v>4096</v>
      </c>
      <c r="E5571">
        <f t="shared" si="432"/>
        <v>48.412970066070557</v>
      </c>
      <c r="F5571">
        <f t="shared" si="433"/>
        <v>48.413020133972168</v>
      </c>
      <c r="G5571">
        <f t="shared" si="434"/>
        <v>956989.14795008907</v>
      </c>
      <c r="H5571">
        <f t="shared" si="435"/>
        <v>959233.34360692347</v>
      </c>
      <c r="I5571">
        <f t="shared" si="436"/>
        <v>5.0067901611328125E-5</v>
      </c>
    </row>
    <row r="5572" spans="1:9" x14ac:dyDescent="0.25">
      <c r="A5572">
        <v>5571</v>
      </c>
      <c r="B5572">
        <v>1409181178.4227901</v>
      </c>
      <c r="C5572">
        <v>1409181178.4228401</v>
      </c>
      <c r="D5572">
        <v>4096</v>
      </c>
      <c r="E5572">
        <f t="shared" si="432"/>
        <v>48.417210102081299</v>
      </c>
      <c r="F5572">
        <f t="shared" si="433"/>
        <v>48.41726016998291</v>
      </c>
      <c r="G5572">
        <f t="shared" si="434"/>
        <v>966029.53126405762</v>
      </c>
      <c r="H5572">
        <f t="shared" si="435"/>
        <v>966029.53126405762</v>
      </c>
      <c r="I5572">
        <f t="shared" si="436"/>
        <v>5.0067901611328125E-5</v>
      </c>
    </row>
    <row r="5573" spans="1:9" x14ac:dyDescent="0.25">
      <c r="A5573">
        <v>5572</v>
      </c>
      <c r="B5573">
        <v>1409181178.4270201</v>
      </c>
      <c r="C5573">
        <v>1409181178.4270799</v>
      </c>
      <c r="D5573">
        <v>4096</v>
      </c>
      <c r="E5573">
        <f t="shared" ref="E5573:E5636" si="437">B5573-$B$2</f>
        <v>48.421440124511719</v>
      </c>
      <c r="F5573">
        <f t="shared" ref="F5573:F5636" si="438">C5573-$B$2</f>
        <v>48.421499967575073</v>
      </c>
      <c r="G5573">
        <f t="shared" ref="G5573:G5636" si="439">$D5573/(E5573-E5572)</f>
        <v>968316.37831135164</v>
      </c>
      <c r="H5573">
        <f t="shared" ref="H5573:H5636" si="440">$D5573/(F5573-F5572)</f>
        <v>966083.85446775006</v>
      </c>
      <c r="I5573">
        <f t="shared" ref="I5573:I5636" si="441">F5573-E5573</f>
        <v>5.9843063354492188E-5</v>
      </c>
    </row>
    <row r="5574" spans="1:9" x14ac:dyDescent="0.25">
      <c r="A5574">
        <v>5573</v>
      </c>
      <c r="B5574">
        <v>1409181178.4312501</v>
      </c>
      <c r="C5574">
        <v>1409181178.4313099</v>
      </c>
      <c r="D5574">
        <v>4096</v>
      </c>
      <c r="E5574">
        <f t="shared" si="437"/>
        <v>48.425670146942139</v>
      </c>
      <c r="F5574">
        <f t="shared" si="438"/>
        <v>48.425729990005493</v>
      </c>
      <c r="G5574">
        <f t="shared" si="439"/>
        <v>968316.37831135164</v>
      </c>
      <c r="H5574">
        <f t="shared" si="440"/>
        <v>968316.37831135164</v>
      </c>
      <c r="I5574">
        <f t="shared" si="441"/>
        <v>5.9843063354492188E-5</v>
      </c>
    </row>
    <row r="5575" spans="1:9" x14ac:dyDescent="0.25">
      <c r="A5575">
        <v>5574</v>
      </c>
      <c r="B5575">
        <v>1409181178.4354801</v>
      </c>
      <c r="C5575">
        <v>1409181178.4356401</v>
      </c>
      <c r="D5575">
        <v>4096</v>
      </c>
      <c r="E5575">
        <f t="shared" si="437"/>
        <v>48.429900169372559</v>
      </c>
      <c r="F5575">
        <f t="shared" si="438"/>
        <v>48.430060148239136</v>
      </c>
      <c r="G5575">
        <f t="shared" si="439"/>
        <v>968316.37831135164</v>
      </c>
      <c r="H5575">
        <f t="shared" si="440"/>
        <v>945923.86212972144</v>
      </c>
      <c r="I5575">
        <f t="shared" si="441"/>
        <v>1.5997886657714844E-4</v>
      </c>
    </row>
    <row r="5576" spans="1:9" x14ac:dyDescent="0.25">
      <c r="A5576">
        <v>5575</v>
      </c>
      <c r="B5576">
        <v>1409181178.4397199</v>
      </c>
      <c r="C5576">
        <v>1409181178.43977</v>
      </c>
      <c r="D5576">
        <v>4096</v>
      </c>
      <c r="E5576">
        <f t="shared" si="437"/>
        <v>48.434139966964722</v>
      </c>
      <c r="F5576">
        <f t="shared" si="438"/>
        <v>48.434190034866333</v>
      </c>
      <c r="G5576">
        <f t="shared" si="439"/>
        <v>966083.85446775006</v>
      </c>
      <c r="H5576">
        <f t="shared" si="440"/>
        <v>991794.78027941345</v>
      </c>
      <c r="I5576">
        <f t="shared" si="441"/>
        <v>5.0067901611328125E-5</v>
      </c>
    </row>
    <row r="5577" spans="1:9" x14ac:dyDescent="0.25">
      <c r="A5577">
        <v>5576</v>
      </c>
      <c r="B5577">
        <v>1409181178.4439499</v>
      </c>
      <c r="C5577">
        <v>1409181178.44401</v>
      </c>
      <c r="D5577">
        <v>4096</v>
      </c>
      <c r="E5577">
        <f t="shared" si="437"/>
        <v>48.438369989395142</v>
      </c>
      <c r="F5577">
        <f t="shared" si="438"/>
        <v>48.438430070877075</v>
      </c>
      <c r="G5577">
        <f t="shared" si="439"/>
        <v>968316.37831135164</v>
      </c>
      <c r="H5577">
        <f t="shared" si="440"/>
        <v>966029.53126405762</v>
      </c>
      <c r="I5577">
        <f t="shared" si="441"/>
        <v>6.008148193359375E-5</v>
      </c>
    </row>
    <row r="5578" spans="1:9" x14ac:dyDescent="0.25">
      <c r="A5578">
        <v>5577</v>
      </c>
      <c r="B5578">
        <v>1409181178.44819</v>
      </c>
      <c r="C5578">
        <v>1409181178.44824</v>
      </c>
      <c r="D5578">
        <v>4096</v>
      </c>
      <c r="E5578">
        <f t="shared" si="437"/>
        <v>48.442610025405884</v>
      </c>
      <c r="F5578">
        <f t="shared" si="438"/>
        <v>48.442660093307495</v>
      </c>
      <c r="G5578">
        <f t="shared" si="439"/>
        <v>966029.53126405762</v>
      </c>
      <c r="H5578">
        <f t="shared" si="440"/>
        <v>968316.37831135164</v>
      </c>
      <c r="I5578">
        <f t="shared" si="441"/>
        <v>5.0067901611328125E-5</v>
      </c>
    </row>
    <row r="5579" spans="1:9" x14ac:dyDescent="0.25">
      <c r="A5579">
        <v>5578</v>
      </c>
      <c r="B5579">
        <v>1409181178.45245</v>
      </c>
      <c r="C5579">
        <v>1409181178.4525101</v>
      </c>
      <c r="D5579">
        <v>4096</v>
      </c>
      <c r="E5579">
        <f t="shared" si="437"/>
        <v>48.446870088577271</v>
      </c>
      <c r="F5579">
        <f t="shared" si="438"/>
        <v>48.446930170059204</v>
      </c>
      <c r="G5579">
        <f t="shared" si="439"/>
        <v>961488.08954555634</v>
      </c>
      <c r="H5579">
        <f t="shared" si="440"/>
        <v>959233.34360692347</v>
      </c>
      <c r="I5579">
        <f t="shared" si="441"/>
        <v>6.008148193359375E-5</v>
      </c>
    </row>
    <row r="5580" spans="1:9" x14ac:dyDescent="0.25">
      <c r="A5580">
        <v>5579</v>
      </c>
      <c r="B5580">
        <v>1409181178.4566801</v>
      </c>
      <c r="C5580">
        <v>1409181178.4567299</v>
      </c>
      <c r="D5580">
        <v>4096</v>
      </c>
      <c r="E5580">
        <f t="shared" si="437"/>
        <v>48.45110011100769</v>
      </c>
      <c r="F5580">
        <f t="shared" si="438"/>
        <v>48.451149940490723</v>
      </c>
      <c r="G5580">
        <f t="shared" si="439"/>
        <v>968316.37831135164</v>
      </c>
      <c r="H5580">
        <f t="shared" si="440"/>
        <v>970668.91824396863</v>
      </c>
      <c r="I5580">
        <f t="shared" si="441"/>
        <v>4.9829483032226563E-5</v>
      </c>
    </row>
    <row r="5581" spans="1:9" x14ac:dyDescent="0.25">
      <c r="A5581">
        <v>5580</v>
      </c>
      <c r="B5581">
        <v>1409181178.4609101</v>
      </c>
      <c r="C5581">
        <v>1409181178.4609599</v>
      </c>
      <c r="D5581">
        <v>4096</v>
      </c>
      <c r="E5581">
        <f t="shared" si="437"/>
        <v>48.45533013343811</v>
      </c>
      <c r="F5581">
        <f t="shared" si="438"/>
        <v>48.455379962921143</v>
      </c>
      <c r="G5581">
        <f t="shared" si="439"/>
        <v>968316.37831135164</v>
      </c>
      <c r="H5581">
        <f t="shared" si="440"/>
        <v>968316.37831135164</v>
      </c>
      <c r="I5581">
        <f t="shared" si="441"/>
        <v>4.9829483032226563E-5</v>
      </c>
    </row>
    <row r="5582" spans="1:9" x14ac:dyDescent="0.25">
      <c r="A5582">
        <v>5581</v>
      </c>
      <c r="B5582">
        <v>1409181178.4651401</v>
      </c>
      <c r="C5582">
        <v>1409181178.4651899</v>
      </c>
      <c r="D5582">
        <v>4096</v>
      </c>
      <c r="E5582">
        <f t="shared" si="437"/>
        <v>48.45956015586853</v>
      </c>
      <c r="F5582">
        <f t="shared" si="438"/>
        <v>48.459609985351563</v>
      </c>
      <c r="G5582">
        <f t="shared" si="439"/>
        <v>968316.37831135164</v>
      </c>
      <c r="H5582">
        <f t="shared" si="440"/>
        <v>968316.37831135164</v>
      </c>
      <c r="I5582">
        <f t="shared" si="441"/>
        <v>4.9829483032226563E-5</v>
      </c>
    </row>
    <row r="5583" spans="1:9" x14ac:dyDescent="0.25">
      <c r="A5583">
        <v>5582</v>
      </c>
      <c r="B5583">
        <v>1409181178.4693699</v>
      </c>
      <c r="C5583">
        <v>1409181178.46943</v>
      </c>
      <c r="D5583">
        <v>4096</v>
      </c>
      <c r="E5583">
        <f t="shared" si="437"/>
        <v>48.463789939880371</v>
      </c>
      <c r="F5583">
        <f t="shared" si="438"/>
        <v>48.463850021362305</v>
      </c>
      <c r="G5583">
        <f t="shared" si="439"/>
        <v>968370.95902147563</v>
      </c>
      <c r="H5583">
        <f t="shared" si="440"/>
        <v>966029.53126405762</v>
      </c>
      <c r="I5583">
        <f t="shared" si="441"/>
        <v>6.008148193359375E-5</v>
      </c>
    </row>
    <row r="5584" spans="1:9" x14ac:dyDescent="0.25">
      <c r="A5584">
        <v>5583</v>
      </c>
      <c r="B5584">
        <v>1409181178.4735999</v>
      </c>
      <c r="C5584">
        <v>1409181178.47366</v>
      </c>
      <c r="D5584">
        <v>4096</v>
      </c>
      <c r="E5584">
        <f t="shared" si="437"/>
        <v>48.468019962310791</v>
      </c>
      <c r="F5584">
        <f t="shared" si="438"/>
        <v>48.468080043792725</v>
      </c>
      <c r="G5584">
        <f t="shared" si="439"/>
        <v>968316.37831135164</v>
      </c>
      <c r="H5584">
        <f t="shared" si="440"/>
        <v>968316.37831135164</v>
      </c>
      <c r="I5584">
        <f t="shared" si="441"/>
        <v>6.008148193359375E-5</v>
      </c>
    </row>
    <row r="5585" spans="1:9" x14ac:dyDescent="0.25">
      <c r="A5585">
        <v>5584</v>
      </c>
      <c r="B5585">
        <v>1409181178.4778399</v>
      </c>
      <c r="C5585">
        <v>1409181178.47789</v>
      </c>
      <c r="D5585">
        <v>4096</v>
      </c>
      <c r="E5585">
        <f t="shared" si="437"/>
        <v>48.472259998321533</v>
      </c>
      <c r="F5585">
        <f t="shared" si="438"/>
        <v>48.472310066223145</v>
      </c>
      <c r="G5585">
        <f t="shared" si="439"/>
        <v>966029.53126405762</v>
      </c>
      <c r="H5585">
        <f t="shared" si="440"/>
        <v>968316.37831135164</v>
      </c>
      <c r="I5585">
        <f t="shared" si="441"/>
        <v>5.0067901611328125E-5</v>
      </c>
    </row>
    <row r="5586" spans="1:9" x14ac:dyDescent="0.25">
      <c r="A5586">
        <v>5585</v>
      </c>
      <c r="B5586">
        <v>1409181178.4821</v>
      </c>
      <c r="C5586">
        <v>1409181178.4821601</v>
      </c>
      <c r="D5586">
        <v>4096</v>
      </c>
      <c r="E5586">
        <f t="shared" si="437"/>
        <v>48.47652006149292</v>
      </c>
      <c r="F5586">
        <f t="shared" si="438"/>
        <v>48.476580142974854</v>
      </c>
      <c r="G5586">
        <f t="shared" si="439"/>
        <v>961488.08954555634</v>
      </c>
      <c r="H5586">
        <f t="shared" si="440"/>
        <v>959233.34360692347</v>
      </c>
      <c r="I5586">
        <f t="shared" si="441"/>
        <v>6.008148193359375E-5</v>
      </c>
    </row>
    <row r="5587" spans="1:9" x14ac:dyDescent="0.25">
      <c r="A5587">
        <v>5586</v>
      </c>
      <c r="B5587">
        <v>1409181178.48633</v>
      </c>
      <c r="C5587">
        <v>1409181178.4863901</v>
      </c>
      <c r="D5587">
        <v>4096</v>
      </c>
      <c r="E5587">
        <f t="shared" si="437"/>
        <v>48.48075008392334</v>
      </c>
      <c r="F5587">
        <f t="shared" si="438"/>
        <v>48.480810165405273</v>
      </c>
      <c r="G5587">
        <f t="shared" si="439"/>
        <v>968316.37831135164</v>
      </c>
      <c r="H5587">
        <f t="shared" si="440"/>
        <v>968316.37831135164</v>
      </c>
      <c r="I5587">
        <f t="shared" si="441"/>
        <v>6.008148193359375E-5</v>
      </c>
    </row>
    <row r="5588" spans="1:9" x14ac:dyDescent="0.25">
      <c r="A5588">
        <v>5587</v>
      </c>
      <c r="B5588">
        <v>1409181178.4905601</v>
      </c>
      <c r="C5588">
        <v>1409181178.4906199</v>
      </c>
      <c r="D5588">
        <v>4096</v>
      </c>
      <c r="E5588">
        <f t="shared" si="437"/>
        <v>48.48498010635376</v>
      </c>
      <c r="F5588">
        <f t="shared" si="438"/>
        <v>48.485039949417114</v>
      </c>
      <c r="G5588">
        <f t="shared" si="439"/>
        <v>968316.37831135164</v>
      </c>
      <c r="H5588">
        <f t="shared" si="440"/>
        <v>968370.95902147563</v>
      </c>
      <c r="I5588">
        <f t="shared" si="441"/>
        <v>5.9843063354492188E-5</v>
      </c>
    </row>
    <row r="5589" spans="1:9" x14ac:dyDescent="0.25">
      <c r="A5589">
        <v>5588</v>
      </c>
      <c r="B5589">
        <v>1409181178.4947901</v>
      </c>
      <c r="C5589">
        <v>1409181178.4948499</v>
      </c>
      <c r="D5589">
        <v>4096</v>
      </c>
      <c r="E5589">
        <f t="shared" si="437"/>
        <v>48.48921012878418</v>
      </c>
      <c r="F5589">
        <f t="shared" si="438"/>
        <v>48.489269971847534</v>
      </c>
      <c r="G5589">
        <f t="shared" si="439"/>
        <v>968316.37831135164</v>
      </c>
      <c r="H5589">
        <f t="shared" si="440"/>
        <v>968316.37831135164</v>
      </c>
      <c r="I5589">
        <f t="shared" si="441"/>
        <v>5.9843063354492188E-5</v>
      </c>
    </row>
    <row r="5590" spans="1:9" x14ac:dyDescent="0.25">
      <c r="A5590">
        <v>5589</v>
      </c>
      <c r="B5590">
        <v>1409181178.4990201</v>
      </c>
      <c r="C5590">
        <v>1409181178.4990799</v>
      </c>
      <c r="D5590">
        <v>4096</v>
      </c>
      <c r="E5590">
        <f t="shared" si="437"/>
        <v>48.4934401512146</v>
      </c>
      <c r="F5590">
        <f t="shared" si="438"/>
        <v>48.493499994277954</v>
      </c>
      <c r="G5590">
        <f t="shared" si="439"/>
        <v>968316.37831135164</v>
      </c>
      <c r="H5590">
        <f t="shared" si="440"/>
        <v>968316.37831135164</v>
      </c>
      <c r="I5590">
        <f t="shared" si="441"/>
        <v>5.9843063354492188E-5</v>
      </c>
    </row>
    <row r="5591" spans="1:9" x14ac:dyDescent="0.25">
      <c r="A5591">
        <v>5590</v>
      </c>
      <c r="B5591">
        <v>1409181178.5032499</v>
      </c>
      <c r="C5591">
        <v>1409181178.50331</v>
      </c>
      <c r="D5591">
        <v>4096</v>
      </c>
      <c r="E5591">
        <f t="shared" si="437"/>
        <v>48.49766993522644</v>
      </c>
      <c r="F5591">
        <f t="shared" si="438"/>
        <v>48.497730016708374</v>
      </c>
      <c r="G5591">
        <f t="shared" si="439"/>
        <v>968370.95902147563</v>
      </c>
      <c r="H5591">
        <f t="shared" si="440"/>
        <v>968316.37831135164</v>
      </c>
      <c r="I5591">
        <f t="shared" si="441"/>
        <v>6.008148193359375E-5</v>
      </c>
    </row>
    <row r="5592" spans="1:9" x14ac:dyDescent="0.25">
      <c r="A5592">
        <v>5591</v>
      </c>
      <c r="B5592">
        <v>1409181178.5074799</v>
      </c>
      <c r="C5592">
        <v>1409181178.5076301</v>
      </c>
      <c r="D5592">
        <v>4096</v>
      </c>
      <c r="E5592">
        <f t="shared" si="437"/>
        <v>48.50189995765686</v>
      </c>
      <c r="F5592">
        <f t="shared" si="438"/>
        <v>48.502050161361694</v>
      </c>
      <c r="G5592">
        <f t="shared" si="439"/>
        <v>968316.37831135164</v>
      </c>
      <c r="H5592">
        <f t="shared" si="440"/>
        <v>948116.40088300221</v>
      </c>
      <c r="I5592">
        <f t="shared" si="441"/>
        <v>1.5020370483398438E-4</v>
      </c>
    </row>
    <row r="5593" spans="1:9" x14ac:dyDescent="0.25">
      <c r="A5593">
        <v>5592</v>
      </c>
      <c r="B5593">
        <v>1409181178.51174</v>
      </c>
      <c r="C5593">
        <v>1409181178.5118001</v>
      </c>
      <c r="D5593">
        <v>4096</v>
      </c>
      <c r="E5593">
        <f t="shared" si="437"/>
        <v>48.506160020828247</v>
      </c>
      <c r="F5593">
        <f t="shared" si="438"/>
        <v>48.506220102310181</v>
      </c>
      <c r="G5593">
        <f t="shared" si="439"/>
        <v>961488.08954555634</v>
      </c>
      <c r="H5593">
        <f t="shared" si="440"/>
        <v>982268.10657518578</v>
      </c>
      <c r="I5593">
        <f t="shared" si="441"/>
        <v>6.008148193359375E-5</v>
      </c>
    </row>
    <row r="5594" spans="1:9" x14ac:dyDescent="0.25">
      <c r="A5594">
        <v>5593</v>
      </c>
      <c r="B5594">
        <v>1409181178.51599</v>
      </c>
      <c r="C5594">
        <v>1409181178.5160501</v>
      </c>
      <c r="D5594">
        <v>4096</v>
      </c>
      <c r="E5594">
        <f t="shared" si="437"/>
        <v>48.510410070419312</v>
      </c>
      <c r="F5594">
        <f t="shared" si="438"/>
        <v>48.510470151901245</v>
      </c>
      <c r="G5594">
        <f t="shared" si="439"/>
        <v>963753.46033883095</v>
      </c>
      <c r="H5594">
        <f t="shared" si="440"/>
        <v>963753.46033883095</v>
      </c>
      <c r="I5594">
        <f t="shared" si="441"/>
        <v>6.008148193359375E-5</v>
      </c>
    </row>
    <row r="5595" spans="1:9" x14ac:dyDescent="0.25">
      <c r="A5595">
        <v>5594</v>
      </c>
      <c r="B5595">
        <v>1409181178.52022</v>
      </c>
      <c r="C5595">
        <v>1409181178.5202799</v>
      </c>
      <c r="D5595">
        <v>4096</v>
      </c>
      <c r="E5595">
        <f t="shared" si="437"/>
        <v>48.514640092849731</v>
      </c>
      <c r="F5595">
        <f t="shared" si="438"/>
        <v>48.514699935913086</v>
      </c>
      <c r="G5595">
        <f t="shared" si="439"/>
        <v>968316.37831135164</v>
      </c>
      <c r="H5595">
        <f t="shared" si="440"/>
        <v>968370.95902147563</v>
      </c>
      <c r="I5595">
        <f t="shared" si="441"/>
        <v>5.9843063354492188E-5</v>
      </c>
    </row>
    <row r="5596" spans="1:9" x14ac:dyDescent="0.25">
      <c r="A5596">
        <v>5595</v>
      </c>
      <c r="B5596">
        <v>1409181178.5244601</v>
      </c>
      <c r="C5596">
        <v>1409181178.5245199</v>
      </c>
      <c r="D5596">
        <v>4096</v>
      </c>
      <c r="E5596">
        <f t="shared" si="437"/>
        <v>48.518880128860474</v>
      </c>
      <c r="F5596">
        <f t="shared" si="438"/>
        <v>48.518939971923828</v>
      </c>
      <c r="G5596">
        <f t="shared" si="439"/>
        <v>966029.53126405762</v>
      </c>
      <c r="H5596">
        <f t="shared" si="440"/>
        <v>966029.53126405762</v>
      </c>
      <c r="I5596">
        <f t="shared" si="441"/>
        <v>5.9843063354492188E-5</v>
      </c>
    </row>
    <row r="5597" spans="1:9" x14ac:dyDescent="0.25">
      <c r="A5597">
        <v>5596</v>
      </c>
      <c r="B5597">
        <v>1409181178.5287001</v>
      </c>
      <c r="C5597">
        <v>1409181178.5287499</v>
      </c>
      <c r="D5597">
        <v>4096</v>
      </c>
      <c r="E5597">
        <f t="shared" si="437"/>
        <v>48.523120164871216</v>
      </c>
      <c r="F5597">
        <f t="shared" si="438"/>
        <v>48.523169994354248</v>
      </c>
      <c r="G5597">
        <f t="shared" si="439"/>
        <v>966029.53126405762</v>
      </c>
      <c r="H5597">
        <f t="shared" si="440"/>
        <v>968316.37831135164</v>
      </c>
      <c r="I5597">
        <f t="shared" si="441"/>
        <v>4.9829483032226563E-5</v>
      </c>
    </row>
    <row r="5598" spans="1:9" x14ac:dyDescent="0.25">
      <c r="A5598">
        <v>5597</v>
      </c>
      <c r="B5598">
        <v>1409181178.5329499</v>
      </c>
      <c r="C5598">
        <v>1409181178.53301</v>
      </c>
      <c r="D5598">
        <v>4096</v>
      </c>
      <c r="E5598">
        <f t="shared" si="437"/>
        <v>48.527369976043701</v>
      </c>
      <c r="F5598">
        <f t="shared" si="438"/>
        <v>48.527430057525635</v>
      </c>
      <c r="G5598">
        <f t="shared" si="439"/>
        <v>963807.52785413747</v>
      </c>
      <c r="H5598">
        <f t="shared" si="440"/>
        <v>961488.08954555634</v>
      </c>
      <c r="I5598">
        <f t="shared" si="441"/>
        <v>6.008148193359375E-5</v>
      </c>
    </row>
    <row r="5599" spans="1:9" x14ac:dyDescent="0.25">
      <c r="A5599">
        <v>5598</v>
      </c>
      <c r="B5599">
        <v>1409181178.53719</v>
      </c>
      <c r="C5599">
        <v>1409181178.53724</v>
      </c>
      <c r="D5599">
        <v>4096</v>
      </c>
      <c r="E5599">
        <f t="shared" si="437"/>
        <v>48.531610012054443</v>
      </c>
      <c r="F5599">
        <f t="shared" si="438"/>
        <v>48.531660079956055</v>
      </c>
      <c r="G5599">
        <f t="shared" si="439"/>
        <v>966029.53126405762</v>
      </c>
      <c r="H5599">
        <f t="shared" si="440"/>
        <v>968316.37831135164</v>
      </c>
      <c r="I5599">
        <f t="shared" si="441"/>
        <v>5.0067901611328125E-5</v>
      </c>
    </row>
    <row r="5600" spans="1:9" x14ac:dyDescent="0.25">
      <c r="A5600">
        <v>5599</v>
      </c>
      <c r="B5600">
        <v>1409181178.54145</v>
      </c>
      <c r="C5600">
        <v>1409181178.5415101</v>
      </c>
      <c r="D5600">
        <v>4096</v>
      </c>
      <c r="E5600">
        <f t="shared" si="437"/>
        <v>48.53587007522583</v>
      </c>
      <c r="F5600">
        <f t="shared" si="438"/>
        <v>48.535930156707764</v>
      </c>
      <c r="G5600">
        <f t="shared" si="439"/>
        <v>961488.08954555634</v>
      </c>
      <c r="H5600">
        <f t="shared" si="440"/>
        <v>959233.34360692347</v>
      </c>
      <c r="I5600">
        <f t="shared" si="441"/>
        <v>6.008148193359375E-5</v>
      </c>
    </row>
    <row r="5601" spans="1:9" x14ac:dyDescent="0.25">
      <c r="A5601">
        <v>5600</v>
      </c>
      <c r="B5601">
        <v>1409181178.54568</v>
      </c>
      <c r="C5601">
        <v>1409181178.5457399</v>
      </c>
      <c r="D5601">
        <v>4096</v>
      </c>
      <c r="E5601">
        <f t="shared" si="437"/>
        <v>48.54010009765625</v>
      </c>
      <c r="F5601">
        <f t="shared" si="438"/>
        <v>48.540159940719604</v>
      </c>
      <c r="G5601">
        <f t="shared" si="439"/>
        <v>968316.37831135164</v>
      </c>
      <c r="H5601">
        <f t="shared" si="440"/>
        <v>968370.95902147563</v>
      </c>
      <c r="I5601">
        <f t="shared" si="441"/>
        <v>5.9843063354492188E-5</v>
      </c>
    </row>
    <row r="5602" spans="1:9" x14ac:dyDescent="0.25">
      <c r="A5602">
        <v>5601</v>
      </c>
      <c r="B5602">
        <v>1409181178.5499101</v>
      </c>
      <c r="C5602">
        <v>1409181178.5499699</v>
      </c>
      <c r="D5602">
        <v>4096</v>
      </c>
      <c r="E5602">
        <f t="shared" si="437"/>
        <v>48.54433012008667</v>
      </c>
      <c r="F5602">
        <f t="shared" si="438"/>
        <v>48.544389963150024</v>
      </c>
      <c r="G5602">
        <f t="shared" si="439"/>
        <v>968316.37831135164</v>
      </c>
      <c r="H5602">
        <f t="shared" si="440"/>
        <v>968316.37831135164</v>
      </c>
      <c r="I5602">
        <f t="shared" si="441"/>
        <v>5.9843063354492188E-5</v>
      </c>
    </row>
    <row r="5603" spans="1:9" x14ac:dyDescent="0.25">
      <c r="A5603">
        <v>5602</v>
      </c>
      <c r="B5603">
        <v>1409181178.5541501</v>
      </c>
      <c r="C5603">
        <v>1409181178.5541999</v>
      </c>
      <c r="D5603">
        <v>4096</v>
      </c>
      <c r="E5603">
        <f t="shared" si="437"/>
        <v>48.548570156097412</v>
      </c>
      <c r="F5603">
        <f t="shared" si="438"/>
        <v>48.548619985580444</v>
      </c>
      <c r="G5603">
        <f t="shared" si="439"/>
        <v>966029.53126405762</v>
      </c>
      <c r="H5603">
        <f t="shared" si="440"/>
        <v>968316.37831135164</v>
      </c>
      <c r="I5603">
        <f t="shared" si="441"/>
        <v>4.9829483032226563E-5</v>
      </c>
    </row>
    <row r="5604" spans="1:9" x14ac:dyDescent="0.25">
      <c r="A5604">
        <v>5603</v>
      </c>
      <c r="B5604">
        <v>1409181178.5583799</v>
      </c>
      <c r="C5604">
        <v>1409181178.55844</v>
      </c>
      <c r="D5604">
        <v>4096</v>
      </c>
      <c r="E5604">
        <f t="shared" si="437"/>
        <v>48.552799940109253</v>
      </c>
      <c r="F5604">
        <f t="shared" si="438"/>
        <v>48.552860021591187</v>
      </c>
      <c r="G5604">
        <f t="shared" si="439"/>
        <v>968370.95902147563</v>
      </c>
      <c r="H5604">
        <f t="shared" si="440"/>
        <v>966029.53126405762</v>
      </c>
      <c r="I5604">
        <f t="shared" si="441"/>
        <v>6.008148193359375E-5</v>
      </c>
    </row>
    <row r="5605" spans="1:9" x14ac:dyDescent="0.25">
      <c r="A5605">
        <v>5604</v>
      </c>
      <c r="B5605">
        <v>1409181178.5626099</v>
      </c>
      <c r="C5605">
        <v>1409181178.56267</v>
      </c>
      <c r="D5605">
        <v>4096</v>
      </c>
      <c r="E5605">
        <f t="shared" si="437"/>
        <v>48.557029962539673</v>
      </c>
      <c r="F5605">
        <f t="shared" si="438"/>
        <v>48.557090044021606</v>
      </c>
      <c r="G5605">
        <f t="shared" si="439"/>
        <v>968316.37831135164</v>
      </c>
      <c r="H5605">
        <f t="shared" si="440"/>
        <v>968316.37831135164</v>
      </c>
      <c r="I5605">
        <f t="shared" si="441"/>
        <v>6.008148193359375E-5</v>
      </c>
    </row>
    <row r="5606" spans="1:9" x14ac:dyDescent="0.25">
      <c r="A5606">
        <v>5605</v>
      </c>
      <c r="B5606">
        <v>1409181178.5668499</v>
      </c>
      <c r="C5606">
        <v>1409181178.5669</v>
      </c>
      <c r="D5606">
        <v>4096</v>
      </c>
      <c r="E5606">
        <f t="shared" si="437"/>
        <v>48.561269998550415</v>
      </c>
      <c r="F5606">
        <f t="shared" si="438"/>
        <v>48.561320066452026</v>
      </c>
      <c r="G5606">
        <f t="shared" si="439"/>
        <v>966029.53126405762</v>
      </c>
      <c r="H5606">
        <f t="shared" si="440"/>
        <v>968316.37831135164</v>
      </c>
      <c r="I5606">
        <f t="shared" si="441"/>
        <v>5.0067901611328125E-5</v>
      </c>
    </row>
    <row r="5607" spans="1:9" x14ac:dyDescent="0.25">
      <c r="A5607">
        <v>5606</v>
      </c>
      <c r="B5607">
        <v>1409181178.57108</v>
      </c>
      <c r="C5607">
        <v>1409181178.57113</v>
      </c>
      <c r="D5607">
        <v>4096</v>
      </c>
      <c r="E5607">
        <f t="shared" si="437"/>
        <v>48.565500020980835</v>
      </c>
      <c r="F5607">
        <f t="shared" si="438"/>
        <v>48.565550088882446</v>
      </c>
      <c r="G5607">
        <f t="shared" si="439"/>
        <v>968316.37831135164</v>
      </c>
      <c r="H5607">
        <f t="shared" si="440"/>
        <v>968316.37831135164</v>
      </c>
      <c r="I5607">
        <f t="shared" si="441"/>
        <v>5.0067901611328125E-5</v>
      </c>
    </row>
    <row r="5608" spans="1:9" x14ac:dyDescent="0.25">
      <c r="A5608">
        <v>5607</v>
      </c>
      <c r="B5608">
        <v>1409181178.5753601</v>
      </c>
      <c r="C5608">
        <v>1409181178.5754099</v>
      </c>
      <c r="D5608">
        <v>4096</v>
      </c>
      <c r="E5608">
        <f t="shared" si="437"/>
        <v>48.569780111312866</v>
      </c>
      <c r="F5608">
        <f t="shared" si="438"/>
        <v>48.569829940795898</v>
      </c>
      <c r="G5608">
        <f t="shared" si="439"/>
        <v>956989.14795008907</v>
      </c>
      <c r="H5608">
        <f t="shared" si="440"/>
        <v>957042.45913876663</v>
      </c>
      <c r="I5608">
        <f t="shared" si="441"/>
        <v>4.9829483032226563E-5</v>
      </c>
    </row>
    <row r="5609" spans="1:9" x14ac:dyDescent="0.25">
      <c r="A5609">
        <v>5608</v>
      </c>
      <c r="B5609">
        <v>1409181178.5796001</v>
      </c>
      <c r="C5609">
        <v>1409181178.5796499</v>
      </c>
      <c r="D5609">
        <v>4096</v>
      </c>
      <c r="E5609">
        <f t="shared" si="437"/>
        <v>48.574020147323608</v>
      </c>
      <c r="F5609">
        <f t="shared" si="438"/>
        <v>48.574069976806641</v>
      </c>
      <c r="G5609">
        <f t="shared" si="439"/>
        <v>966029.53126405762</v>
      </c>
      <c r="H5609">
        <f t="shared" si="440"/>
        <v>966029.53126405762</v>
      </c>
      <c r="I5609">
        <f t="shared" si="441"/>
        <v>4.9829483032226563E-5</v>
      </c>
    </row>
    <row r="5610" spans="1:9" x14ac:dyDescent="0.25">
      <c r="A5610">
        <v>5609</v>
      </c>
      <c r="B5610">
        <v>1409181178.5838399</v>
      </c>
      <c r="C5610">
        <v>1409181178.58389</v>
      </c>
      <c r="D5610">
        <v>4096</v>
      </c>
      <c r="E5610">
        <f t="shared" si="437"/>
        <v>48.578259944915771</v>
      </c>
      <c r="F5610">
        <f t="shared" si="438"/>
        <v>48.578310012817383</v>
      </c>
      <c r="G5610">
        <f t="shared" si="439"/>
        <v>966083.85446775006</v>
      </c>
      <c r="H5610">
        <f t="shared" si="440"/>
        <v>966029.53126405762</v>
      </c>
      <c r="I5610">
        <f t="shared" si="441"/>
        <v>5.0067901611328125E-5</v>
      </c>
    </row>
    <row r="5611" spans="1:9" x14ac:dyDescent="0.25">
      <c r="A5611">
        <v>5610</v>
      </c>
      <c r="B5611">
        <v>1409181178.5880699</v>
      </c>
      <c r="C5611">
        <v>1409181178.58813</v>
      </c>
      <c r="D5611">
        <v>4096</v>
      </c>
      <c r="E5611">
        <f t="shared" si="437"/>
        <v>48.582489967346191</v>
      </c>
      <c r="F5611">
        <f t="shared" si="438"/>
        <v>48.582550048828125</v>
      </c>
      <c r="G5611">
        <f t="shared" si="439"/>
        <v>968316.37831135164</v>
      </c>
      <c r="H5611">
        <f t="shared" si="440"/>
        <v>966029.53126405762</v>
      </c>
      <c r="I5611">
        <f t="shared" si="441"/>
        <v>6.008148193359375E-5</v>
      </c>
    </row>
    <row r="5612" spans="1:9" x14ac:dyDescent="0.25">
      <c r="A5612">
        <v>5611</v>
      </c>
      <c r="B5612">
        <v>1409181178.5922999</v>
      </c>
      <c r="C5612">
        <v>1409181178.59236</v>
      </c>
      <c r="D5612">
        <v>4096</v>
      </c>
      <c r="E5612">
        <f t="shared" si="437"/>
        <v>48.586719989776611</v>
      </c>
      <c r="F5612">
        <f t="shared" si="438"/>
        <v>48.586780071258545</v>
      </c>
      <c r="G5612">
        <f t="shared" si="439"/>
        <v>968316.37831135164</v>
      </c>
      <c r="H5612">
        <f t="shared" si="440"/>
        <v>968316.37831135164</v>
      </c>
      <c r="I5612">
        <f t="shared" si="441"/>
        <v>6.008148193359375E-5</v>
      </c>
    </row>
    <row r="5613" spans="1:9" x14ac:dyDescent="0.25">
      <c r="A5613">
        <v>5612</v>
      </c>
      <c r="B5613">
        <v>1409181178.59654</v>
      </c>
      <c r="C5613">
        <v>1409181178.5966001</v>
      </c>
      <c r="D5613">
        <v>4096</v>
      </c>
      <c r="E5613">
        <f t="shared" si="437"/>
        <v>48.590960025787354</v>
      </c>
      <c r="F5613">
        <f t="shared" si="438"/>
        <v>48.591020107269287</v>
      </c>
      <c r="G5613">
        <f t="shared" si="439"/>
        <v>966029.53126405762</v>
      </c>
      <c r="H5613">
        <f t="shared" si="440"/>
        <v>966029.53126405762</v>
      </c>
      <c r="I5613">
        <f t="shared" si="441"/>
        <v>6.008148193359375E-5</v>
      </c>
    </row>
    <row r="5614" spans="1:9" x14ac:dyDescent="0.25">
      <c r="A5614">
        <v>5613</v>
      </c>
      <c r="B5614">
        <v>1409181178.60078</v>
      </c>
      <c r="C5614">
        <v>1409181178.6008401</v>
      </c>
      <c r="D5614">
        <v>4096</v>
      </c>
      <c r="E5614">
        <f t="shared" si="437"/>
        <v>48.595200061798096</v>
      </c>
      <c r="F5614">
        <f t="shared" si="438"/>
        <v>48.595260143280029</v>
      </c>
      <c r="G5614">
        <f t="shared" si="439"/>
        <v>966029.53126405762</v>
      </c>
      <c r="H5614">
        <f t="shared" si="440"/>
        <v>966029.53126405762</v>
      </c>
      <c r="I5614">
        <f t="shared" si="441"/>
        <v>6.008148193359375E-5</v>
      </c>
    </row>
    <row r="5615" spans="1:9" x14ac:dyDescent="0.25">
      <c r="A5615">
        <v>5614</v>
      </c>
      <c r="B5615">
        <v>1409181178.6050301</v>
      </c>
      <c r="C5615">
        <v>1409181178.6050899</v>
      </c>
      <c r="D5615">
        <v>4096</v>
      </c>
      <c r="E5615">
        <f t="shared" si="437"/>
        <v>48.59945011138916</v>
      </c>
      <c r="F5615">
        <f t="shared" si="438"/>
        <v>48.599509954452515</v>
      </c>
      <c r="G5615">
        <f t="shared" si="439"/>
        <v>963753.46033883095</v>
      </c>
      <c r="H5615">
        <f t="shared" si="440"/>
        <v>963807.52785413747</v>
      </c>
      <c r="I5615">
        <f t="shared" si="441"/>
        <v>5.9843063354492188E-5</v>
      </c>
    </row>
    <row r="5616" spans="1:9" x14ac:dyDescent="0.25">
      <c r="A5616">
        <v>5615</v>
      </c>
      <c r="B5616">
        <v>1409181178.6092601</v>
      </c>
      <c r="C5616">
        <v>1409181178.6093199</v>
      </c>
      <c r="D5616">
        <v>4096</v>
      </c>
      <c r="E5616">
        <f t="shared" si="437"/>
        <v>48.60368013381958</v>
      </c>
      <c r="F5616">
        <f t="shared" si="438"/>
        <v>48.603739976882935</v>
      </c>
      <c r="G5616">
        <f t="shared" si="439"/>
        <v>968316.37831135164</v>
      </c>
      <c r="H5616">
        <f t="shared" si="440"/>
        <v>968316.37831135164</v>
      </c>
      <c r="I5616">
        <f t="shared" si="441"/>
        <v>5.9843063354492188E-5</v>
      </c>
    </row>
    <row r="5617" spans="1:9" x14ac:dyDescent="0.25">
      <c r="A5617">
        <v>5616</v>
      </c>
      <c r="B5617">
        <v>1409181178.6134801</v>
      </c>
      <c r="C5617">
        <v>1409181178.6135399</v>
      </c>
      <c r="D5617">
        <v>4096</v>
      </c>
      <c r="E5617">
        <f t="shared" si="437"/>
        <v>48.607900142669678</v>
      </c>
      <c r="F5617">
        <f t="shared" si="438"/>
        <v>48.607959985733032</v>
      </c>
      <c r="G5617">
        <f t="shared" si="439"/>
        <v>970614.07819209038</v>
      </c>
      <c r="H5617">
        <f t="shared" si="440"/>
        <v>970614.07819209038</v>
      </c>
      <c r="I5617">
        <f t="shared" si="441"/>
        <v>5.9843063354492188E-5</v>
      </c>
    </row>
    <row r="5618" spans="1:9" x14ac:dyDescent="0.25">
      <c r="A5618">
        <v>5617</v>
      </c>
      <c r="B5618">
        <v>1409181178.6177199</v>
      </c>
      <c r="C5618">
        <v>1409181178.61778</v>
      </c>
      <c r="D5618">
        <v>4096</v>
      </c>
      <c r="E5618">
        <f t="shared" si="437"/>
        <v>48.612139940261841</v>
      </c>
      <c r="F5618">
        <f t="shared" si="438"/>
        <v>48.612200021743774</v>
      </c>
      <c r="G5618">
        <f t="shared" si="439"/>
        <v>966083.85446775006</v>
      </c>
      <c r="H5618">
        <f t="shared" si="440"/>
        <v>966029.53126405762</v>
      </c>
      <c r="I5618">
        <f t="shared" si="441"/>
        <v>6.008148193359375E-5</v>
      </c>
    </row>
    <row r="5619" spans="1:9" x14ac:dyDescent="0.25">
      <c r="A5619">
        <v>5618</v>
      </c>
      <c r="B5619">
        <v>1409181178.6219599</v>
      </c>
      <c r="C5619">
        <v>1409181178.62201</v>
      </c>
      <c r="D5619">
        <v>4096</v>
      </c>
      <c r="E5619">
        <f t="shared" si="437"/>
        <v>48.616379976272583</v>
      </c>
      <c r="F5619">
        <f t="shared" si="438"/>
        <v>48.616430044174194</v>
      </c>
      <c r="G5619">
        <f t="shared" si="439"/>
        <v>966029.53126405762</v>
      </c>
      <c r="H5619">
        <f t="shared" si="440"/>
        <v>968316.37831135164</v>
      </c>
      <c r="I5619">
        <f t="shared" si="441"/>
        <v>5.0067901611328125E-5</v>
      </c>
    </row>
    <row r="5620" spans="1:9" x14ac:dyDescent="0.25">
      <c r="A5620">
        <v>5619</v>
      </c>
      <c r="B5620">
        <v>1409181178.6261899</v>
      </c>
      <c r="C5620">
        <v>1409181178.62625</v>
      </c>
      <c r="D5620">
        <v>4096</v>
      </c>
      <c r="E5620">
        <f t="shared" si="437"/>
        <v>48.620609998703003</v>
      </c>
      <c r="F5620">
        <f t="shared" si="438"/>
        <v>48.620670080184937</v>
      </c>
      <c r="G5620">
        <f t="shared" si="439"/>
        <v>968316.37831135164</v>
      </c>
      <c r="H5620">
        <f t="shared" si="440"/>
        <v>966029.53126405762</v>
      </c>
      <c r="I5620">
        <f t="shared" si="441"/>
        <v>6.008148193359375E-5</v>
      </c>
    </row>
    <row r="5621" spans="1:9" x14ac:dyDescent="0.25">
      <c r="A5621">
        <v>5620</v>
      </c>
      <c r="B5621">
        <v>1409181178.63043</v>
      </c>
      <c r="C5621">
        <v>1409181178.6304901</v>
      </c>
      <c r="D5621">
        <v>4096</v>
      </c>
      <c r="E5621">
        <f t="shared" si="437"/>
        <v>48.624850034713745</v>
      </c>
      <c r="F5621">
        <f t="shared" si="438"/>
        <v>48.624910116195679</v>
      </c>
      <c r="G5621">
        <f t="shared" si="439"/>
        <v>966029.53126405762</v>
      </c>
      <c r="H5621">
        <f t="shared" si="440"/>
        <v>966029.53126405762</v>
      </c>
      <c r="I5621">
        <f t="shared" si="441"/>
        <v>6.008148193359375E-5</v>
      </c>
    </row>
    <row r="5622" spans="1:9" x14ac:dyDescent="0.25">
      <c r="A5622">
        <v>5621</v>
      </c>
      <c r="B5622">
        <v>1409181178.63468</v>
      </c>
      <c r="C5622">
        <v>1409181178.6347899</v>
      </c>
      <c r="D5622">
        <v>4096</v>
      </c>
      <c r="E5622">
        <f t="shared" si="437"/>
        <v>48.62910008430481</v>
      </c>
      <c r="F5622">
        <f t="shared" si="438"/>
        <v>48.629209995269775</v>
      </c>
      <c r="G5622">
        <f t="shared" si="439"/>
        <v>963753.46033883095</v>
      </c>
      <c r="H5622">
        <f t="shared" si="440"/>
        <v>952584.92841696704</v>
      </c>
      <c r="I5622">
        <f t="shared" si="441"/>
        <v>1.0991096496582031E-4</v>
      </c>
    </row>
    <row r="5623" spans="1:9" x14ac:dyDescent="0.25">
      <c r="A5623">
        <v>5622</v>
      </c>
      <c r="B5623">
        <v>1409181178.6389201</v>
      </c>
      <c r="C5623">
        <v>1409181178.6389799</v>
      </c>
      <c r="D5623">
        <v>4096</v>
      </c>
      <c r="E5623">
        <f t="shared" si="437"/>
        <v>48.633340120315552</v>
      </c>
      <c r="F5623">
        <f t="shared" si="438"/>
        <v>48.633399963378906</v>
      </c>
      <c r="G5623">
        <f t="shared" si="439"/>
        <v>966029.53126405762</v>
      </c>
      <c r="H5623">
        <f t="shared" si="440"/>
        <v>977573.07294867421</v>
      </c>
      <c r="I5623">
        <f t="shared" si="441"/>
        <v>5.9843063354492188E-5</v>
      </c>
    </row>
    <row r="5624" spans="1:9" x14ac:dyDescent="0.25">
      <c r="A5624">
        <v>5623</v>
      </c>
      <c r="B5624">
        <v>1409181178.6431501</v>
      </c>
      <c r="C5624">
        <v>1409181178.6432099</v>
      </c>
      <c r="D5624">
        <v>4096</v>
      </c>
      <c r="E5624">
        <f t="shared" si="437"/>
        <v>48.637570142745972</v>
      </c>
      <c r="F5624">
        <f t="shared" si="438"/>
        <v>48.637629985809326</v>
      </c>
      <c r="G5624">
        <f t="shared" si="439"/>
        <v>968316.37831135164</v>
      </c>
      <c r="H5624">
        <f t="shared" si="440"/>
        <v>968316.37831135164</v>
      </c>
      <c r="I5624">
        <f t="shared" si="441"/>
        <v>5.9843063354492188E-5</v>
      </c>
    </row>
    <row r="5625" spans="1:9" x14ac:dyDescent="0.25">
      <c r="A5625">
        <v>5624</v>
      </c>
      <c r="B5625">
        <v>1409181178.6473801</v>
      </c>
      <c r="C5625">
        <v>1409181178.64744</v>
      </c>
      <c r="D5625">
        <v>4096</v>
      </c>
      <c r="E5625">
        <f t="shared" si="437"/>
        <v>48.641800165176392</v>
      </c>
      <c r="F5625">
        <f t="shared" si="438"/>
        <v>48.641860008239746</v>
      </c>
      <c r="G5625">
        <f t="shared" si="439"/>
        <v>968316.37831135164</v>
      </c>
      <c r="H5625">
        <f t="shared" si="440"/>
        <v>968316.37831135164</v>
      </c>
      <c r="I5625">
        <f t="shared" si="441"/>
        <v>5.9843063354492188E-5</v>
      </c>
    </row>
    <row r="5626" spans="1:9" x14ac:dyDescent="0.25">
      <c r="A5626">
        <v>5625</v>
      </c>
      <c r="B5626">
        <v>1409181178.6516199</v>
      </c>
      <c r="C5626">
        <v>1409181178.65168</v>
      </c>
      <c r="D5626">
        <v>4096</v>
      </c>
      <c r="E5626">
        <f t="shared" si="437"/>
        <v>48.646039962768555</v>
      </c>
      <c r="F5626">
        <f t="shared" si="438"/>
        <v>48.646100044250488</v>
      </c>
      <c r="G5626">
        <f t="shared" si="439"/>
        <v>966083.85446775006</v>
      </c>
      <c r="H5626">
        <f t="shared" si="440"/>
        <v>966029.53126405762</v>
      </c>
      <c r="I5626">
        <f t="shared" si="441"/>
        <v>6.008148193359375E-5</v>
      </c>
    </row>
    <row r="5627" spans="1:9" x14ac:dyDescent="0.25">
      <c r="A5627">
        <v>5626</v>
      </c>
      <c r="B5627">
        <v>1409181178.6558499</v>
      </c>
      <c r="C5627">
        <v>1409181178.65591</v>
      </c>
      <c r="D5627">
        <v>4096</v>
      </c>
      <c r="E5627">
        <f t="shared" si="437"/>
        <v>48.650269985198975</v>
      </c>
      <c r="F5627">
        <f t="shared" si="438"/>
        <v>48.650330066680908</v>
      </c>
      <c r="G5627">
        <f t="shared" si="439"/>
        <v>968316.37831135164</v>
      </c>
      <c r="H5627">
        <f t="shared" si="440"/>
        <v>968316.37831135164</v>
      </c>
      <c r="I5627">
        <f t="shared" si="441"/>
        <v>6.008148193359375E-5</v>
      </c>
    </row>
    <row r="5628" spans="1:9" x14ac:dyDescent="0.25">
      <c r="A5628">
        <v>5627</v>
      </c>
      <c r="B5628">
        <v>1409181178.66008</v>
      </c>
      <c r="C5628">
        <v>1409181178.66014</v>
      </c>
      <c r="D5628">
        <v>4096</v>
      </c>
      <c r="E5628">
        <f t="shared" si="437"/>
        <v>48.654500007629395</v>
      </c>
      <c r="F5628">
        <f t="shared" si="438"/>
        <v>48.654560089111328</v>
      </c>
      <c r="G5628">
        <f t="shared" si="439"/>
        <v>968316.37831135164</v>
      </c>
      <c r="H5628">
        <f t="shared" si="440"/>
        <v>968316.37831135164</v>
      </c>
      <c r="I5628">
        <f t="shared" si="441"/>
        <v>6.008148193359375E-5</v>
      </c>
    </row>
    <row r="5629" spans="1:9" x14ac:dyDescent="0.25">
      <c r="A5629">
        <v>5628</v>
      </c>
      <c r="B5629">
        <v>1409181178.66435</v>
      </c>
      <c r="C5629">
        <v>1409181178.6644101</v>
      </c>
      <c r="D5629">
        <v>4096</v>
      </c>
      <c r="E5629">
        <f t="shared" si="437"/>
        <v>48.658770084381104</v>
      </c>
      <c r="F5629">
        <f t="shared" si="438"/>
        <v>48.658830165863037</v>
      </c>
      <c r="G5629">
        <f t="shared" si="439"/>
        <v>959233.34360692347</v>
      </c>
      <c r="H5629">
        <f t="shared" si="440"/>
        <v>959233.34360692347</v>
      </c>
      <c r="I5629">
        <f t="shared" si="441"/>
        <v>6.008148193359375E-5</v>
      </c>
    </row>
    <row r="5630" spans="1:9" x14ac:dyDescent="0.25">
      <c r="A5630">
        <v>5629</v>
      </c>
      <c r="B5630">
        <v>1409181178.6685801</v>
      </c>
      <c r="C5630">
        <v>1409181178.6686399</v>
      </c>
      <c r="D5630">
        <v>4096</v>
      </c>
      <c r="E5630">
        <f t="shared" si="437"/>
        <v>48.663000106811523</v>
      </c>
      <c r="F5630">
        <f t="shared" si="438"/>
        <v>48.663059949874878</v>
      </c>
      <c r="G5630">
        <f t="shared" si="439"/>
        <v>968316.37831135164</v>
      </c>
      <c r="H5630">
        <f t="shared" si="440"/>
        <v>968370.95902147563</v>
      </c>
      <c r="I5630">
        <f t="shared" si="441"/>
        <v>5.9843063354492188E-5</v>
      </c>
    </row>
    <row r="5631" spans="1:9" x14ac:dyDescent="0.25">
      <c r="A5631">
        <v>5630</v>
      </c>
      <c r="B5631">
        <v>1409181178.6728301</v>
      </c>
      <c r="C5631">
        <v>1409181178.6728799</v>
      </c>
      <c r="D5631">
        <v>4096</v>
      </c>
      <c r="E5631">
        <f t="shared" si="437"/>
        <v>48.667250156402588</v>
      </c>
      <c r="F5631">
        <f t="shared" si="438"/>
        <v>48.66729998588562</v>
      </c>
      <c r="G5631">
        <f t="shared" si="439"/>
        <v>963753.46033883095</v>
      </c>
      <c r="H5631">
        <f t="shared" si="440"/>
        <v>966029.53126405762</v>
      </c>
      <c r="I5631">
        <f t="shared" si="441"/>
        <v>4.9829483032226563E-5</v>
      </c>
    </row>
    <row r="5632" spans="1:9" x14ac:dyDescent="0.25">
      <c r="A5632">
        <v>5631</v>
      </c>
      <c r="B5632">
        <v>1409181178.6770699</v>
      </c>
      <c r="C5632">
        <v>1409181178.67713</v>
      </c>
      <c r="D5632">
        <v>4096</v>
      </c>
      <c r="E5632">
        <f t="shared" si="437"/>
        <v>48.671489953994751</v>
      </c>
      <c r="F5632">
        <f t="shared" si="438"/>
        <v>48.671550035476685</v>
      </c>
      <c r="G5632">
        <f t="shared" si="439"/>
        <v>966083.85446775006</v>
      </c>
      <c r="H5632">
        <f t="shared" si="440"/>
        <v>963753.46033883095</v>
      </c>
      <c r="I5632">
        <f t="shared" si="441"/>
        <v>6.008148193359375E-5</v>
      </c>
    </row>
    <row r="5633" spans="1:9" x14ac:dyDescent="0.25">
      <c r="A5633">
        <v>5632</v>
      </c>
      <c r="B5633">
        <v>1409181178.6813099</v>
      </c>
      <c r="C5633">
        <v>1409181178.68136</v>
      </c>
      <c r="D5633">
        <v>4096</v>
      </c>
      <c r="E5633">
        <f t="shared" si="437"/>
        <v>48.675729990005493</v>
      </c>
      <c r="F5633">
        <f t="shared" si="438"/>
        <v>48.675780057907104</v>
      </c>
      <c r="G5633">
        <f t="shared" si="439"/>
        <v>966029.53126405762</v>
      </c>
      <c r="H5633">
        <f t="shared" si="440"/>
        <v>968316.37831135164</v>
      </c>
      <c r="I5633">
        <f t="shared" si="441"/>
        <v>5.0067901611328125E-5</v>
      </c>
    </row>
    <row r="5634" spans="1:9" x14ac:dyDescent="0.25">
      <c r="A5634">
        <v>5633</v>
      </c>
      <c r="B5634">
        <v>1409181178.68554</v>
      </c>
      <c r="C5634">
        <v>1409181178.6856</v>
      </c>
      <c r="D5634">
        <v>4096</v>
      </c>
      <c r="E5634">
        <f t="shared" si="437"/>
        <v>48.679960012435913</v>
      </c>
      <c r="F5634">
        <f t="shared" si="438"/>
        <v>48.680020093917847</v>
      </c>
      <c r="G5634">
        <f t="shared" si="439"/>
        <v>968316.37831135164</v>
      </c>
      <c r="H5634">
        <f t="shared" si="440"/>
        <v>966029.53126405762</v>
      </c>
      <c r="I5634">
        <f t="shared" si="441"/>
        <v>6.008148193359375E-5</v>
      </c>
    </row>
    <row r="5635" spans="1:9" x14ac:dyDescent="0.25">
      <c r="A5635">
        <v>5634</v>
      </c>
      <c r="B5635">
        <v>1409181178.68977</v>
      </c>
      <c r="C5635">
        <v>1409181178.6898301</v>
      </c>
      <c r="D5635">
        <v>4096</v>
      </c>
      <c r="E5635">
        <f t="shared" si="437"/>
        <v>48.684190034866333</v>
      </c>
      <c r="F5635">
        <f t="shared" si="438"/>
        <v>48.684250116348267</v>
      </c>
      <c r="G5635">
        <f t="shared" si="439"/>
        <v>968316.37831135164</v>
      </c>
      <c r="H5635">
        <f t="shared" si="440"/>
        <v>968316.37831135164</v>
      </c>
      <c r="I5635">
        <f t="shared" si="441"/>
        <v>6.008148193359375E-5</v>
      </c>
    </row>
    <row r="5636" spans="1:9" x14ac:dyDescent="0.25">
      <c r="A5636">
        <v>5635</v>
      </c>
      <c r="B5636">
        <v>1409181178.69402</v>
      </c>
      <c r="C5636">
        <v>1409181178.6940801</v>
      </c>
      <c r="D5636">
        <v>4096</v>
      </c>
      <c r="E5636">
        <f t="shared" si="437"/>
        <v>48.688440084457397</v>
      </c>
      <c r="F5636">
        <f t="shared" si="438"/>
        <v>48.688500165939331</v>
      </c>
      <c r="G5636">
        <f t="shared" si="439"/>
        <v>963753.46033883095</v>
      </c>
      <c r="H5636">
        <f t="shared" si="440"/>
        <v>963753.46033883095</v>
      </c>
      <c r="I5636">
        <f t="shared" si="441"/>
        <v>6.008148193359375E-5</v>
      </c>
    </row>
    <row r="5637" spans="1:9" x14ac:dyDescent="0.25">
      <c r="A5637">
        <v>5636</v>
      </c>
      <c r="B5637">
        <v>1409181178.6982501</v>
      </c>
      <c r="C5637">
        <v>1409181178.6983099</v>
      </c>
      <c r="D5637">
        <v>4096</v>
      </c>
      <c r="E5637">
        <f t="shared" ref="E5637:E5700" si="442">B5637-$B$2</f>
        <v>48.692670106887817</v>
      </c>
      <c r="F5637">
        <f t="shared" ref="F5637:F5700" si="443">C5637-$B$2</f>
        <v>48.692729949951172</v>
      </c>
      <c r="G5637">
        <f t="shared" ref="G5637:G5700" si="444">$D5637/(E5637-E5636)</f>
        <v>968316.37831135164</v>
      </c>
      <c r="H5637">
        <f t="shared" ref="H5637:H5700" si="445">$D5637/(F5637-F5636)</f>
        <v>968370.95902147563</v>
      </c>
      <c r="I5637">
        <f t="shared" ref="I5637:I5700" si="446">F5637-E5637</f>
        <v>5.9843063354492188E-5</v>
      </c>
    </row>
    <row r="5638" spans="1:9" x14ac:dyDescent="0.25">
      <c r="A5638">
        <v>5637</v>
      </c>
      <c r="B5638">
        <v>1409181178.7024901</v>
      </c>
      <c r="C5638">
        <v>1409181178.7025399</v>
      </c>
      <c r="D5638">
        <v>4096</v>
      </c>
      <c r="E5638">
        <f t="shared" si="442"/>
        <v>48.69691014289856</v>
      </c>
      <c r="F5638">
        <f t="shared" si="443"/>
        <v>48.696959972381592</v>
      </c>
      <c r="G5638">
        <f t="shared" si="444"/>
        <v>966029.53126405762</v>
      </c>
      <c r="H5638">
        <f t="shared" si="445"/>
        <v>968316.37831135164</v>
      </c>
      <c r="I5638">
        <f t="shared" si="446"/>
        <v>4.9829483032226563E-5</v>
      </c>
    </row>
    <row r="5639" spans="1:9" x14ac:dyDescent="0.25">
      <c r="A5639">
        <v>5638</v>
      </c>
      <c r="B5639">
        <v>1409181178.7067201</v>
      </c>
      <c r="C5639">
        <v>1409181178.7068</v>
      </c>
      <c r="D5639">
        <v>4096</v>
      </c>
      <c r="E5639">
        <f t="shared" si="442"/>
        <v>48.701140165328979</v>
      </c>
      <c r="F5639">
        <f t="shared" si="443"/>
        <v>48.701220035552979</v>
      </c>
      <c r="G5639">
        <f t="shared" si="444"/>
        <v>968316.37831135164</v>
      </c>
      <c r="H5639">
        <f t="shared" si="445"/>
        <v>961488.08954555634</v>
      </c>
      <c r="I5639">
        <f t="shared" si="446"/>
        <v>7.9870223999023438E-5</v>
      </c>
    </row>
    <row r="5640" spans="1:9" x14ac:dyDescent="0.25">
      <c r="A5640">
        <v>5639</v>
      </c>
      <c r="B5640">
        <v>1409181178.7109399</v>
      </c>
      <c r="C5640">
        <v>1409181178.71099</v>
      </c>
      <c r="D5640">
        <v>4096</v>
      </c>
      <c r="E5640">
        <f t="shared" si="442"/>
        <v>48.705359935760498</v>
      </c>
      <c r="F5640">
        <f t="shared" si="443"/>
        <v>48.705410003662109</v>
      </c>
      <c r="G5640">
        <f t="shared" si="444"/>
        <v>970668.91824396863</v>
      </c>
      <c r="H5640">
        <f t="shared" si="445"/>
        <v>977573.07294867421</v>
      </c>
      <c r="I5640">
        <f t="shared" si="446"/>
        <v>5.0067901611328125E-5</v>
      </c>
    </row>
    <row r="5641" spans="1:9" x14ac:dyDescent="0.25">
      <c r="A5641">
        <v>5640</v>
      </c>
      <c r="B5641">
        <v>1409181178.7151699</v>
      </c>
      <c r="C5641">
        <v>1409181178.71522</v>
      </c>
      <c r="D5641">
        <v>4096</v>
      </c>
      <c r="E5641">
        <f t="shared" si="442"/>
        <v>48.709589958190918</v>
      </c>
      <c r="F5641">
        <f t="shared" si="443"/>
        <v>48.709640026092529</v>
      </c>
      <c r="G5641">
        <f t="shared" si="444"/>
        <v>968316.37831135164</v>
      </c>
      <c r="H5641">
        <f t="shared" si="445"/>
        <v>968316.37831135164</v>
      </c>
      <c r="I5641">
        <f t="shared" si="446"/>
        <v>5.0067901611328125E-5</v>
      </c>
    </row>
    <row r="5642" spans="1:9" x14ac:dyDescent="0.25">
      <c r="A5642">
        <v>5641</v>
      </c>
      <c r="B5642">
        <v>1409181178.7194099</v>
      </c>
      <c r="C5642">
        <v>1409181178.71946</v>
      </c>
      <c r="D5642">
        <v>4096</v>
      </c>
      <c r="E5642">
        <f t="shared" si="442"/>
        <v>48.71382999420166</v>
      </c>
      <c r="F5642">
        <f t="shared" si="443"/>
        <v>48.713880062103271</v>
      </c>
      <c r="G5642">
        <f t="shared" si="444"/>
        <v>966029.53126405762</v>
      </c>
      <c r="H5642">
        <f t="shared" si="445"/>
        <v>966029.53126405762</v>
      </c>
      <c r="I5642">
        <f t="shared" si="446"/>
        <v>5.0067901611328125E-5</v>
      </c>
    </row>
    <row r="5643" spans="1:9" x14ac:dyDescent="0.25">
      <c r="A5643">
        <v>5642</v>
      </c>
      <c r="B5643">
        <v>1409181178.72367</v>
      </c>
      <c r="C5643">
        <v>1409181178.7237301</v>
      </c>
      <c r="D5643">
        <v>4096</v>
      </c>
      <c r="E5643">
        <f t="shared" si="442"/>
        <v>48.718090057373047</v>
      </c>
      <c r="F5643">
        <f t="shared" si="443"/>
        <v>48.71815013885498</v>
      </c>
      <c r="G5643">
        <f t="shared" si="444"/>
        <v>961488.08954555634</v>
      </c>
      <c r="H5643">
        <f t="shared" si="445"/>
        <v>959233.34360692347</v>
      </c>
      <c r="I5643">
        <f t="shared" si="446"/>
        <v>6.008148193359375E-5</v>
      </c>
    </row>
    <row r="5644" spans="1:9" x14ac:dyDescent="0.25">
      <c r="A5644">
        <v>5643</v>
      </c>
      <c r="B5644">
        <v>1409181178.72791</v>
      </c>
      <c r="C5644">
        <v>1409181178.7279601</v>
      </c>
      <c r="D5644">
        <v>4096</v>
      </c>
      <c r="E5644">
        <f t="shared" si="442"/>
        <v>48.722330093383789</v>
      </c>
      <c r="F5644">
        <f t="shared" si="443"/>
        <v>48.7223801612854</v>
      </c>
      <c r="G5644">
        <f t="shared" si="444"/>
        <v>966029.53126405762</v>
      </c>
      <c r="H5644">
        <f t="shared" si="445"/>
        <v>968316.37831135164</v>
      </c>
      <c r="I5644">
        <f t="shared" si="446"/>
        <v>5.0067901611328125E-5</v>
      </c>
    </row>
    <row r="5645" spans="1:9" x14ac:dyDescent="0.25">
      <c r="A5645">
        <v>5644</v>
      </c>
      <c r="B5645">
        <v>1409181178.7321501</v>
      </c>
      <c r="C5645">
        <v>1409181178.7321999</v>
      </c>
      <c r="D5645">
        <v>4096</v>
      </c>
      <c r="E5645">
        <f t="shared" si="442"/>
        <v>48.726570129394531</v>
      </c>
      <c r="F5645">
        <f t="shared" si="443"/>
        <v>48.726619958877563</v>
      </c>
      <c r="G5645">
        <f t="shared" si="444"/>
        <v>966029.53126405762</v>
      </c>
      <c r="H5645">
        <f t="shared" si="445"/>
        <v>966083.85446775006</v>
      </c>
      <c r="I5645">
        <f t="shared" si="446"/>
        <v>4.9829483032226563E-5</v>
      </c>
    </row>
    <row r="5646" spans="1:9" x14ac:dyDescent="0.25">
      <c r="A5646">
        <v>5645</v>
      </c>
      <c r="B5646">
        <v>1409181178.7363801</v>
      </c>
      <c r="C5646">
        <v>1409181178.7364399</v>
      </c>
      <c r="D5646">
        <v>4096</v>
      </c>
      <c r="E5646">
        <f t="shared" si="442"/>
        <v>48.730800151824951</v>
      </c>
      <c r="F5646">
        <f t="shared" si="443"/>
        <v>48.730859994888306</v>
      </c>
      <c r="G5646">
        <f t="shared" si="444"/>
        <v>968316.37831135164</v>
      </c>
      <c r="H5646">
        <f t="shared" si="445"/>
        <v>966029.53126405762</v>
      </c>
      <c r="I5646">
        <f t="shared" si="446"/>
        <v>5.9843063354492188E-5</v>
      </c>
    </row>
    <row r="5647" spans="1:9" x14ac:dyDescent="0.25">
      <c r="A5647">
        <v>5646</v>
      </c>
      <c r="B5647">
        <v>1409181178.7406199</v>
      </c>
      <c r="C5647">
        <v>1409181178.74068</v>
      </c>
      <c r="D5647">
        <v>4096</v>
      </c>
      <c r="E5647">
        <f t="shared" si="442"/>
        <v>48.735039949417114</v>
      </c>
      <c r="F5647">
        <f t="shared" si="443"/>
        <v>48.735100030899048</v>
      </c>
      <c r="G5647">
        <f t="shared" si="444"/>
        <v>966083.85446775006</v>
      </c>
      <c r="H5647">
        <f t="shared" si="445"/>
        <v>966029.53126405762</v>
      </c>
      <c r="I5647">
        <f t="shared" si="446"/>
        <v>6.008148193359375E-5</v>
      </c>
    </row>
    <row r="5648" spans="1:9" x14ac:dyDescent="0.25">
      <c r="A5648">
        <v>5647</v>
      </c>
      <c r="B5648">
        <v>1409181178.7448599</v>
      </c>
      <c r="C5648">
        <v>1409181178.74492</v>
      </c>
      <c r="D5648">
        <v>4096</v>
      </c>
      <c r="E5648">
        <f t="shared" si="442"/>
        <v>48.739279985427856</v>
      </c>
      <c r="F5648">
        <f t="shared" si="443"/>
        <v>48.73934006690979</v>
      </c>
      <c r="G5648">
        <f t="shared" si="444"/>
        <v>966029.53126405762</v>
      </c>
      <c r="H5648">
        <f t="shared" si="445"/>
        <v>966029.53126405762</v>
      </c>
      <c r="I5648">
        <f t="shared" si="446"/>
        <v>6.008148193359375E-5</v>
      </c>
    </row>
    <row r="5649" spans="1:9" x14ac:dyDescent="0.25">
      <c r="A5649">
        <v>5648</v>
      </c>
      <c r="B5649">
        <v>1409181178.74909</v>
      </c>
      <c r="C5649">
        <v>1409181178.74915</v>
      </c>
      <c r="D5649">
        <v>4096</v>
      </c>
      <c r="E5649">
        <f t="shared" si="442"/>
        <v>48.743510007858276</v>
      </c>
      <c r="F5649">
        <f t="shared" si="443"/>
        <v>48.74357008934021</v>
      </c>
      <c r="G5649">
        <f t="shared" si="444"/>
        <v>968316.37831135164</v>
      </c>
      <c r="H5649">
        <f t="shared" si="445"/>
        <v>968316.37831135164</v>
      </c>
      <c r="I5649">
        <f t="shared" si="446"/>
        <v>6.008148193359375E-5</v>
      </c>
    </row>
    <row r="5650" spans="1:9" x14ac:dyDescent="0.25">
      <c r="A5650">
        <v>5649</v>
      </c>
      <c r="B5650">
        <v>1409181178.75331</v>
      </c>
      <c r="C5650">
        <v>1409181178.75337</v>
      </c>
      <c r="D5650">
        <v>4096</v>
      </c>
      <c r="E5650">
        <f t="shared" si="442"/>
        <v>48.747730016708374</v>
      </c>
      <c r="F5650">
        <f t="shared" si="443"/>
        <v>48.747790098190308</v>
      </c>
      <c r="G5650">
        <f t="shared" si="444"/>
        <v>970614.07819209038</v>
      </c>
      <c r="H5650">
        <f t="shared" si="445"/>
        <v>970614.07819209038</v>
      </c>
      <c r="I5650">
        <f t="shared" si="446"/>
        <v>6.008148193359375E-5</v>
      </c>
    </row>
    <row r="5651" spans="1:9" x14ac:dyDescent="0.25">
      <c r="A5651">
        <v>5650</v>
      </c>
      <c r="B5651">
        <v>1409181178.7575901</v>
      </c>
      <c r="C5651">
        <v>1409181178.7576499</v>
      </c>
      <c r="D5651">
        <v>4096</v>
      </c>
      <c r="E5651">
        <f t="shared" si="442"/>
        <v>48.752010107040405</v>
      </c>
      <c r="F5651">
        <f t="shared" si="443"/>
        <v>48.75206995010376</v>
      </c>
      <c r="G5651">
        <f t="shared" si="444"/>
        <v>956989.14795008907</v>
      </c>
      <c r="H5651">
        <f t="shared" si="445"/>
        <v>957042.45913876663</v>
      </c>
      <c r="I5651">
        <f t="shared" si="446"/>
        <v>5.9843063354492188E-5</v>
      </c>
    </row>
    <row r="5652" spans="1:9" x14ac:dyDescent="0.25">
      <c r="A5652">
        <v>5651</v>
      </c>
      <c r="B5652">
        <v>1409181178.7618301</v>
      </c>
      <c r="C5652">
        <v>1409181178.76191</v>
      </c>
      <c r="D5652">
        <v>4096</v>
      </c>
      <c r="E5652">
        <f t="shared" si="442"/>
        <v>48.756250143051147</v>
      </c>
      <c r="F5652">
        <f t="shared" si="443"/>
        <v>48.756330013275146</v>
      </c>
      <c r="G5652">
        <f t="shared" si="444"/>
        <v>966029.53126405762</v>
      </c>
      <c r="H5652">
        <f t="shared" si="445"/>
        <v>961488.08954555634</v>
      </c>
      <c r="I5652">
        <f t="shared" si="446"/>
        <v>7.9870223999023438E-5</v>
      </c>
    </row>
    <row r="5653" spans="1:9" x14ac:dyDescent="0.25">
      <c r="A5653">
        <v>5652</v>
      </c>
      <c r="B5653">
        <v>1409181178.7660601</v>
      </c>
      <c r="C5653">
        <v>1409181178.76612</v>
      </c>
      <c r="D5653">
        <v>4096</v>
      </c>
      <c r="E5653">
        <f t="shared" si="442"/>
        <v>48.760480165481567</v>
      </c>
      <c r="F5653">
        <f t="shared" si="443"/>
        <v>48.760540008544922</v>
      </c>
      <c r="G5653">
        <f t="shared" si="444"/>
        <v>968316.37831135164</v>
      </c>
      <c r="H5653">
        <f t="shared" si="445"/>
        <v>972922.70834749122</v>
      </c>
      <c r="I5653">
        <f t="shared" si="446"/>
        <v>5.9843063354492188E-5</v>
      </c>
    </row>
    <row r="5654" spans="1:9" x14ac:dyDescent="0.25">
      <c r="A5654">
        <v>5653</v>
      </c>
      <c r="B5654">
        <v>1409181178.7702999</v>
      </c>
      <c r="C5654">
        <v>1409181178.77036</v>
      </c>
      <c r="D5654">
        <v>4096</v>
      </c>
      <c r="E5654">
        <f t="shared" si="442"/>
        <v>48.76471996307373</v>
      </c>
      <c r="F5654">
        <f t="shared" si="443"/>
        <v>48.764780044555664</v>
      </c>
      <c r="G5654">
        <f t="shared" si="444"/>
        <v>966083.85446775006</v>
      </c>
      <c r="H5654">
        <f t="shared" si="445"/>
        <v>966029.53126405762</v>
      </c>
      <c r="I5654">
        <f t="shared" si="446"/>
        <v>6.008148193359375E-5</v>
      </c>
    </row>
    <row r="5655" spans="1:9" x14ac:dyDescent="0.25">
      <c r="A5655">
        <v>5654</v>
      </c>
      <c r="B5655">
        <v>1409181178.7745099</v>
      </c>
      <c r="C5655">
        <v>1409181178.77457</v>
      </c>
      <c r="D5655">
        <v>4096</v>
      </c>
      <c r="E5655">
        <f t="shared" si="442"/>
        <v>48.768929958343506</v>
      </c>
      <c r="F5655">
        <f t="shared" si="443"/>
        <v>48.768990039825439</v>
      </c>
      <c r="G5655">
        <f t="shared" si="444"/>
        <v>972922.70834749122</v>
      </c>
      <c r="H5655">
        <f t="shared" si="445"/>
        <v>972922.70834749122</v>
      </c>
      <c r="I5655">
        <f t="shared" si="446"/>
        <v>6.008148193359375E-5</v>
      </c>
    </row>
    <row r="5656" spans="1:9" x14ac:dyDescent="0.25">
      <c r="A5656">
        <v>5655</v>
      </c>
      <c r="B5656">
        <v>1409181178.7787399</v>
      </c>
      <c r="C5656">
        <v>1409181178.7788</v>
      </c>
      <c r="D5656">
        <v>4096</v>
      </c>
      <c r="E5656">
        <f t="shared" si="442"/>
        <v>48.773159980773926</v>
      </c>
      <c r="F5656">
        <f t="shared" si="443"/>
        <v>48.773220062255859</v>
      </c>
      <c r="G5656">
        <f t="shared" si="444"/>
        <v>968316.37831135164</v>
      </c>
      <c r="H5656">
        <f t="shared" si="445"/>
        <v>968316.37831135164</v>
      </c>
      <c r="I5656">
        <f t="shared" si="446"/>
        <v>6.008148193359375E-5</v>
      </c>
    </row>
    <row r="5657" spans="1:9" x14ac:dyDescent="0.25">
      <c r="A5657">
        <v>5656</v>
      </c>
      <c r="B5657">
        <v>1409181178.78297</v>
      </c>
      <c r="C5657">
        <v>1409181178.78303</v>
      </c>
      <c r="D5657">
        <v>4096</v>
      </c>
      <c r="E5657">
        <f t="shared" si="442"/>
        <v>48.777390003204346</v>
      </c>
      <c r="F5657">
        <f t="shared" si="443"/>
        <v>48.777450084686279</v>
      </c>
      <c r="G5657">
        <f t="shared" si="444"/>
        <v>968316.37831135164</v>
      </c>
      <c r="H5657">
        <f t="shared" si="445"/>
        <v>968316.37831135164</v>
      </c>
      <c r="I5657">
        <f t="shared" si="446"/>
        <v>6.008148193359375E-5</v>
      </c>
    </row>
    <row r="5658" spans="1:9" x14ac:dyDescent="0.25">
      <c r="A5658">
        <v>5657</v>
      </c>
      <c r="B5658">
        <v>1409181178.78722</v>
      </c>
      <c r="C5658">
        <v>1409181178.7872801</v>
      </c>
      <c r="D5658">
        <v>4096</v>
      </c>
      <c r="E5658">
        <f t="shared" si="442"/>
        <v>48.78164005279541</v>
      </c>
      <c r="F5658">
        <f t="shared" si="443"/>
        <v>48.781700134277344</v>
      </c>
      <c r="G5658">
        <f t="shared" si="444"/>
        <v>963753.46033883095</v>
      </c>
      <c r="H5658">
        <f t="shared" si="445"/>
        <v>963753.46033883095</v>
      </c>
      <c r="I5658">
        <f t="shared" si="446"/>
        <v>6.008148193359375E-5</v>
      </c>
    </row>
    <row r="5659" spans="1:9" x14ac:dyDescent="0.25">
      <c r="A5659">
        <v>5658</v>
      </c>
      <c r="B5659">
        <v>1409181178.79145</v>
      </c>
      <c r="C5659">
        <v>1409181178.79159</v>
      </c>
      <c r="D5659">
        <v>4096</v>
      </c>
      <c r="E5659">
        <f t="shared" si="442"/>
        <v>48.78587007522583</v>
      </c>
      <c r="F5659">
        <f t="shared" si="443"/>
        <v>48.786010026931763</v>
      </c>
      <c r="G5659">
        <f t="shared" si="444"/>
        <v>968316.37831135164</v>
      </c>
      <c r="H5659">
        <f t="shared" si="445"/>
        <v>950371.69795873214</v>
      </c>
      <c r="I5659">
        <f t="shared" si="446"/>
        <v>1.3995170593261719E-4</v>
      </c>
    </row>
    <row r="5660" spans="1:9" x14ac:dyDescent="0.25">
      <c r="A5660">
        <v>5659</v>
      </c>
      <c r="B5660">
        <v>1409181178.7956901</v>
      </c>
      <c r="C5660">
        <v>1409181178.7957499</v>
      </c>
      <c r="D5660">
        <v>4096</v>
      </c>
      <c r="E5660">
        <f t="shared" si="442"/>
        <v>48.790110111236572</v>
      </c>
      <c r="F5660">
        <f t="shared" si="443"/>
        <v>48.790169954299927</v>
      </c>
      <c r="G5660">
        <f t="shared" si="444"/>
        <v>966029.53126405762</v>
      </c>
      <c r="H5660">
        <f t="shared" si="445"/>
        <v>984632.57588262262</v>
      </c>
      <c r="I5660">
        <f t="shared" si="446"/>
        <v>5.9843063354492188E-5</v>
      </c>
    </row>
    <row r="5661" spans="1:9" x14ac:dyDescent="0.25">
      <c r="A5661">
        <v>5660</v>
      </c>
      <c r="B5661">
        <v>1409181178.7999301</v>
      </c>
      <c r="C5661">
        <v>1409181178.7999899</v>
      </c>
      <c r="D5661">
        <v>4096</v>
      </c>
      <c r="E5661">
        <f t="shared" si="442"/>
        <v>48.794350147247314</v>
      </c>
      <c r="F5661">
        <f t="shared" si="443"/>
        <v>48.794409990310669</v>
      </c>
      <c r="G5661">
        <f t="shared" si="444"/>
        <v>966029.53126405762</v>
      </c>
      <c r="H5661">
        <f t="shared" si="445"/>
        <v>966029.53126405762</v>
      </c>
      <c r="I5661">
        <f t="shared" si="446"/>
        <v>5.9843063354492188E-5</v>
      </c>
    </row>
    <row r="5662" spans="1:9" x14ac:dyDescent="0.25">
      <c r="A5662">
        <v>5661</v>
      </c>
      <c r="B5662">
        <v>1409181178.8041601</v>
      </c>
      <c r="C5662">
        <v>1409181178.80422</v>
      </c>
      <c r="D5662">
        <v>4096</v>
      </c>
      <c r="E5662">
        <f t="shared" si="442"/>
        <v>48.798580169677734</v>
      </c>
      <c r="F5662">
        <f t="shared" si="443"/>
        <v>48.798640012741089</v>
      </c>
      <c r="G5662">
        <f t="shared" si="444"/>
        <v>968316.37831135164</v>
      </c>
      <c r="H5662">
        <f t="shared" si="445"/>
        <v>968316.37831135164</v>
      </c>
      <c r="I5662">
        <f t="shared" si="446"/>
        <v>5.9843063354492188E-5</v>
      </c>
    </row>
    <row r="5663" spans="1:9" x14ac:dyDescent="0.25">
      <c r="A5663">
        <v>5662</v>
      </c>
      <c r="B5663">
        <v>1409181178.8083799</v>
      </c>
      <c r="C5663">
        <v>1409181178.80844</v>
      </c>
      <c r="D5663">
        <v>4096</v>
      </c>
      <c r="E5663">
        <f t="shared" si="442"/>
        <v>48.802799940109253</v>
      </c>
      <c r="F5663">
        <f t="shared" si="443"/>
        <v>48.802860021591187</v>
      </c>
      <c r="G5663">
        <f t="shared" si="444"/>
        <v>970668.91824396863</v>
      </c>
      <c r="H5663">
        <f t="shared" si="445"/>
        <v>970614.07819209038</v>
      </c>
      <c r="I5663">
        <f t="shared" si="446"/>
        <v>6.008148193359375E-5</v>
      </c>
    </row>
    <row r="5664" spans="1:9" x14ac:dyDescent="0.25">
      <c r="A5664">
        <v>5663</v>
      </c>
      <c r="B5664">
        <v>1409181178.8126199</v>
      </c>
      <c r="C5664">
        <v>1409181178.81268</v>
      </c>
      <c r="D5664">
        <v>4096</v>
      </c>
      <c r="E5664">
        <f t="shared" si="442"/>
        <v>48.807039976119995</v>
      </c>
      <c r="F5664">
        <f t="shared" si="443"/>
        <v>48.807100057601929</v>
      </c>
      <c r="G5664">
        <f t="shared" si="444"/>
        <v>966029.53126405762</v>
      </c>
      <c r="H5664">
        <f t="shared" si="445"/>
        <v>966029.53126405762</v>
      </c>
      <c r="I5664">
        <f t="shared" si="446"/>
        <v>6.008148193359375E-5</v>
      </c>
    </row>
    <row r="5665" spans="1:9" x14ac:dyDescent="0.25">
      <c r="A5665">
        <v>5664</v>
      </c>
      <c r="B5665">
        <v>1409181178.81688</v>
      </c>
      <c r="C5665">
        <v>1409181178.8169401</v>
      </c>
      <c r="D5665">
        <v>4096</v>
      </c>
      <c r="E5665">
        <f t="shared" si="442"/>
        <v>48.811300039291382</v>
      </c>
      <c r="F5665">
        <f t="shared" si="443"/>
        <v>48.811360120773315</v>
      </c>
      <c r="G5665">
        <f t="shared" si="444"/>
        <v>961488.08954555634</v>
      </c>
      <c r="H5665">
        <f t="shared" si="445"/>
        <v>961488.08954555634</v>
      </c>
      <c r="I5665">
        <f t="shared" si="446"/>
        <v>6.008148193359375E-5</v>
      </c>
    </row>
    <row r="5666" spans="1:9" x14ac:dyDescent="0.25">
      <c r="A5666">
        <v>5665</v>
      </c>
      <c r="B5666">
        <v>1409181178.82112</v>
      </c>
      <c r="C5666">
        <v>1409181178.8211801</v>
      </c>
      <c r="D5666">
        <v>4096</v>
      </c>
      <c r="E5666">
        <f t="shared" si="442"/>
        <v>48.815540075302124</v>
      </c>
      <c r="F5666">
        <f t="shared" si="443"/>
        <v>48.815600156784058</v>
      </c>
      <c r="G5666">
        <f t="shared" si="444"/>
        <v>966029.53126405762</v>
      </c>
      <c r="H5666">
        <f t="shared" si="445"/>
        <v>966029.53126405762</v>
      </c>
      <c r="I5666">
        <f t="shared" si="446"/>
        <v>6.008148193359375E-5</v>
      </c>
    </row>
    <row r="5667" spans="1:9" x14ac:dyDescent="0.25">
      <c r="A5667">
        <v>5666</v>
      </c>
      <c r="B5667">
        <v>1409181178.8253601</v>
      </c>
      <c r="C5667">
        <v>1409181178.82547</v>
      </c>
      <c r="D5667">
        <v>4096</v>
      </c>
      <c r="E5667">
        <f t="shared" si="442"/>
        <v>48.819780111312866</v>
      </c>
      <c r="F5667">
        <f t="shared" si="443"/>
        <v>48.819890022277832</v>
      </c>
      <c r="G5667">
        <f t="shared" si="444"/>
        <v>966029.53126405762</v>
      </c>
      <c r="H5667">
        <f t="shared" si="445"/>
        <v>954808.49130217312</v>
      </c>
      <c r="I5667">
        <f t="shared" si="446"/>
        <v>1.0991096496582031E-4</v>
      </c>
    </row>
    <row r="5668" spans="1:9" x14ac:dyDescent="0.25">
      <c r="A5668">
        <v>5667</v>
      </c>
      <c r="B5668">
        <v>1409181178.8296001</v>
      </c>
      <c r="C5668">
        <v>1409181178.8296599</v>
      </c>
      <c r="D5668">
        <v>4096</v>
      </c>
      <c r="E5668">
        <f t="shared" si="442"/>
        <v>48.824020147323608</v>
      </c>
      <c r="F5668">
        <f t="shared" si="443"/>
        <v>48.824079990386963</v>
      </c>
      <c r="G5668">
        <f t="shared" si="444"/>
        <v>966029.53126405762</v>
      </c>
      <c r="H5668">
        <f t="shared" si="445"/>
        <v>977573.07294867421</v>
      </c>
      <c r="I5668">
        <f t="shared" si="446"/>
        <v>5.9843063354492188E-5</v>
      </c>
    </row>
    <row r="5669" spans="1:9" x14ac:dyDescent="0.25">
      <c r="A5669">
        <v>5668</v>
      </c>
      <c r="B5669">
        <v>1409181178.8338399</v>
      </c>
      <c r="C5669">
        <v>1409181178.83389</v>
      </c>
      <c r="D5669">
        <v>4096</v>
      </c>
      <c r="E5669">
        <f t="shared" si="442"/>
        <v>48.828259944915771</v>
      </c>
      <c r="F5669">
        <f t="shared" si="443"/>
        <v>48.828310012817383</v>
      </c>
      <c r="G5669">
        <f t="shared" si="444"/>
        <v>966083.85446775006</v>
      </c>
      <c r="H5669">
        <f t="shared" si="445"/>
        <v>968316.37831135164</v>
      </c>
      <c r="I5669">
        <f t="shared" si="446"/>
        <v>5.0067901611328125E-5</v>
      </c>
    </row>
    <row r="5670" spans="1:9" x14ac:dyDescent="0.25">
      <c r="A5670">
        <v>5669</v>
      </c>
      <c r="B5670">
        <v>1409181178.8380699</v>
      </c>
      <c r="C5670">
        <v>1409181178.83812</v>
      </c>
      <c r="D5670">
        <v>4096</v>
      </c>
      <c r="E5670">
        <f t="shared" si="442"/>
        <v>48.832489967346191</v>
      </c>
      <c r="F5670">
        <f t="shared" si="443"/>
        <v>48.832540035247803</v>
      </c>
      <c r="G5670">
        <f t="shared" si="444"/>
        <v>968316.37831135164</v>
      </c>
      <c r="H5670">
        <f t="shared" si="445"/>
        <v>968316.37831135164</v>
      </c>
      <c r="I5670">
        <f t="shared" si="446"/>
        <v>5.0067901611328125E-5</v>
      </c>
    </row>
    <row r="5671" spans="1:9" x14ac:dyDescent="0.25">
      <c r="A5671">
        <v>5670</v>
      </c>
      <c r="B5671">
        <v>1409181178.8422999</v>
      </c>
      <c r="C5671">
        <v>1409181178.84236</v>
      </c>
      <c r="D5671">
        <v>4096</v>
      </c>
      <c r="E5671">
        <f t="shared" si="442"/>
        <v>48.836719989776611</v>
      </c>
      <c r="F5671">
        <f t="shared" si="443"/>
        <v>48.836780071258545</v>
      </c>
      <c r="G5671">
        <f t="shared" si="444"/>
        <v>968316.37831135164</v>
      </c>
      <c r="H5671">
        <f t="shared" si="445"/>
        <v>966029.53126405762</v>
      </c>
      <c r="I5671">
        <f t="shared" si="446"/>
        <v>6.008148193359375E-5</v>
      </c>
    </row>
    <row r="5672" spans="1:9" x14ac:dyDescent="0.25">
      <c r="A5672">
        <v>5671</v>
      </c>
      <c r="B5672">
        <v>1409181178.84655</v>
      </c>
      <c r="C5672">
        <v>1409181178.8466101</v>
      </c>
      <c r="D5672">
        <v>4096</v>
      </c>
      <c r="E5672">
        <f t="shared" si="442"/>
        <v>48.840970039367676</v>
      </c>
      <c r="F5672">
        <f t="shared" si="443"/>
        <v>48.841030120849609</v>
      </c>
      <c r="G5672">
        <f t="shared" si="444"/>
        <v>963753.46033883095</v>
      </c>
      <c r="H5672">
        <f t="shared" si="445"/>
        <v>963753.46033883095</v>
      </c>
      <c r="I5672">
        <f t="shared" si="446"/>
        <v>6.008148193359375E-5</v>
      </c>
    </row>
    <row r="5673" spans="1:9" x14ac:dyDescent="0.25">
      <c r="A5673">
        <v>5672</v>
      </c>
      <c r="B5673">
        <v>1409181178.85078</v>
      </c>
      <c r="C5673">
        <v>1409181178.8508401</v>
      </c>
      <c r="D5673">
        <v>4096</v>
      </c>
      <c r="E5673">
        <f t="shared" si="442"/>
        <v>48.845200061798096</v>
      </c>
      <c r="F5673">
        <f t="shared" si="443"/>
        <v>48.845260143280029</v>
      </c>
      <c r="G5673">
        <f t="shared" si="444"/>
        <v>968316.37831135164</v>
      </c>
      <c r="H5673">
        <f t="shared" si="445"/>
        <v>968316.37831135164</v>
      </c>
      <c r="I5673">
        <f t="shared" si="446"/>
        <v>6.008148193359375E-5</v>
      </c>
    </row>
    <row r="5674" spans="1:9" x14ac:dyDescent="0.25">
      <c r="A5674">
        <v>5673</v>
      </c>
      <c r="B5674">
        <v>1409181178.85501</v>
      </c>
      <c r="C5674">
        <v>1409181178.8550701</v>
      </c>
      <c r="D5674">
        <v>4096</v>
      </c>
      <c r="E5674">
        <f t="shared" si="442"/>
        <v>48.849430084228516</v>
      </c>
      <c r="F5674">
        <f t="shared" si="443"/>
        <v>48.849490165710449</v>
      </c>
      <c r="G5674">
        <f t="shared" si="444"/>
        <v>968316.37831135164</v>
      </c>
      <c r="H5674">
        <f t="shared" si="445"/>
        <v>968316.37831135164</v>
      </c>
      <c r="I5674">
        <f t="shared" si="446"/>
        <v>6.008148193359375E-5</v>
      </c>
    </row>
    <row r="5675" spans="1:9" x14ac:dyDescent="0.25">
      <c r="A5675">
        <v>5674</v>
      </c>
      <c r="B5675">
        <v>1409181178.8592401</v>
      </c>
      <c r="C5675">
        <v>1409181178.8593199</v>
      </c>
      <c r="D5675">
        <v>4096</v>
      </c>
      <c r="E5675">
        <f t="shared" si="442"/>
        <v>48.853660106658936</v>
      </c>
      <c r="F5675">
        <f t="shared" si="443"/>
        <v>48.853739976882935</v>
      </c>
      <c r="G5675">
        <f t="shared" si="444"/>
        <v>968316.37831135164</v>
      </c>
      <c r="H5675">
        <f t="shared" si="445"/>
        <v>963807.52785413747</v>
      </c>
      <c r="I5675">
        <f t="shared" si="446"/>
        <v>7.9870223999023438E-5</v>
      </c>
    </row>
    <row r="5676" spans="1:9" x14ac:dyDescent="0.25">
      <c r="A5676">
        <v>5675</v>
      </c>
      <c r="B5676">
        <v>1409181178.8634801</v>
      </c>
      <c r="C5676">
        <v>1409181178.8636301</v>
      </c>
      <c r="D5676">
        <v>4096</v>
      </c>
      <c r="E5676">
        <f t="shared" si="442"/>
        <v>48.857900142669678</v>
      </c>
      <c r="F5676">
        <f t="shared" si="443"/>
        <v>48.858050107955933</v>
      </c>
      <c r="G5676">
        <f t="shared" si="444"/>
        <v>966029.53126405762</v>
      </c>
      <c r="H5676">
        <f t="shared" si="445"/>
        <v>950319.12733709486</v>
      </c>
      <c r="I5676">
        <f t="shared" si="446"/>
        <v>1.4996528625488281E-4</v>
      </c>
    </row>
    <row r="5677" spans="1:9" x14ac:dyDescent="0.25">
      <c r="A5677">
        <v>5676</v>
      </c>
      <c r="B5677">
        <v>1409181178.8677199</v>
      </c>
      <c r="C5677">
        <v>1409181178.86778</v>
      </c>
      <c r="D5677">
        <v>4096</v>
      </c>
      <c r="E5677">
        <f t="shared" si="442"/>
        <v>48.862139940261841</v>
      </c>
      <c r="F5677">
        <f t="shared" si="443"/>
        <v>48.862200021743774</v>
      </c>
      <c r="G5677">
        <f t="shared" si="444"/>
        <v>966083.85446775006</v>
      </c>
      <c r="H5677">
        <f t="shared" si="445"/>
        <v>987008.45593473513</v>
      </c>
      <c r="I5677">
        <f t="shared" si="446"/>
        <v>6.008148193359375E-5</v>
      </c>
    </row>
    <row r="5678" spans="1:9" x14ac:dyDescent="0.25">
      <c r="A5678">
        <v>5677</v>
      </c>
      <c r="B5678">
        <v>1409181178.8719599</v>
      </c>
      <c r="C5678">
        <v>1409181178.87202</v>
      </c>
      <c r="D5678">
        <v>4096</v>
      </c>
      <c r="E5678">
        <f t="shared" si="442"/>
        <v>48.866379976272583</v>
      </c>
      <c r="F5678">
        <f t="shared" si="443"/>
        <v>48.866440057754517</v>
      </c>
      <c r="G5678">
        <f t="shared" si="444"/>
        <v>966029.53126405762</v>
      </c>
      <c r="H5678">
        <f t="shared" si="445"/>
        <v>966029.53126405762</v>
      </c>
      <c r="I5678">
        <f t="shared" si="446"/>
        <v>6.008148193359375E-5</v>
      </c>
    </row>
    <row r="5679" spans="1:9" x14ac:dyDescent="0.25">
      <c r="A5679">
        <v>5678</v>
      </c>
      <c r="B5679">
        <v>1409181178.8762</v>
      </c>
      <c r="C5679">
        <v>1409181178.87626</v>
      </c>
      <c r="D5679">
        <v>4096</v>
      </c>
      <c r="E5679">
        <f t="shared" si="442"/>
        <v>48.870620012283325</v>
      </c>
      <c r="F5679">
        <f t="shared" si="443"/>
        <v>48.870680093765259</v>
      </c>
      <c r="G5679">
        <f t="shared" si="444"/>
        <v>966029.53126405762</v>
      </c>
      <c r="H5679">
        <f t="shared" si="445"/>
        <v>966029.53126405762</v>
      </c>
      <c r="I5679">
        <f t="shared" si="446"/>
        <v>6.008148193359375E-5</v>
      </c>
    </row>
    <row r="5680" spans="1:9" x14ac:dyDescent="0.25">
      <c r="A5680">
        <v>5679</v>
      </c>
      <c r="B5680">
        <v>1409181178.88046</v>
      </c>
      <c r="C5680">
        <v>1409181178.8805201</v>
      </c>
      <c r="D5680">
        <v>4096</v>
      </c>
      <c r="E5680">
        <f t="shared" si="442"/>
        <v>48.874880075454712</v>
      </c>
      <c r="F5680">
        <f t="shared" si="443"/>
        <v>48.874940156936646</v>
      </c>
      <c r="G5680">
        <f t="shared" si="444"/>
        <v>961488.08954555634</v>
      </c>
      <c r="H5680">
        <f t="shared" si="445"/>
        <v>961488.08954555634</v>
      </c>
      <c r="I5680">
        <f t="shared" si="446"/>
        <v>6.008148193359375E-5</v>
      </c>
    </row>
    <row r="5681" spans="1:9" x14ac:dyDescent="0.25">
      <c r="A5681">
        <v>5680</v>
      </c>
      <c r="B5681">
        <v>1409181178.8847001</v>
      </c>
      <c r="C5681">
        <v>1409181178.8847599</v>
      </c>
      <c r="D5681">
        <v>4096</v>
      </c>
      <c r="E5681">
        <f t="shared" si="442"/>
        <v>48.879120111465454</v>
      </c>
      <c r="F5681">
        <f t="shared" si="443"/>
        <v>48.879179954528809</v>
      </c>
      <c r="G5681">
        <f t="shared" si="444"/>
        <v>966029.53126405762</v>
      </c>
      <c r="H5681">
        <f t="shared" si="445"/>
        <v>966083.85446775006</v>
      </c>
      <c r="I5681">
        <f t="shared" si="446"/>
        <v>5.9843063354492188E-5</v>
      </c>
    </row>
    <row r="5682" spans="1:9" x14ac:dyDescent="0.25">
      <c r="A5682">
        <v>5681</v>
      </c>
      <c r="B5682">
        <v>1409181178.8889401</v>
      </c>
      <c r="C5682">
        <v>1409181178.8889999</v>
      </c>
      <c r="D5682">
        <v>4096</v>
      </c>
      <c r="E5682">
        <f t="shared" si="442"/>
        <v>48.883360147476196</v>
      </c>
      <c r="F5682">
        <f t="shared" si="443"/>
        <v>48.883419990539551</v>
      </c>
      <c r="G5682">
        <f t="shared" si="444"/>
        <v>966029.53126405762</v>
      </c>
      <c r="H5682">
        <f t="shared" si="445"/>
        <v>966029.53126405762</v>
      </c>
      <c r="I5682">
        <f t="shared" si="446"/>
        <v>5.9843063354492188E-5</v>
      </c>
    </row>
    <row r="5683" spans="1:9" x14ac:dyDescent="0.25">
      <c r="A5683">
        <v>5682</v>
      </c>
      <c r="B5683">
        <v>1409181178.8931701</v>
      </c>
      <c r="C5683">
        <v>1409181178.89323</v>
      </c>
      <c r="D5683">
        <v>4096</v>
      </c>
      <c r="E5683">
        <f t="shared" si="442"/>
        <v>48.887590169906616</v>
      </c>
      <c r="F5683">
        <f t="shared" si="443"/>
        <v>48.887650012969971</v>
      </c>
      <c r="G5683">
        <f t="shared" si="444"/>
        <v>968316.37831135164</v>
      </c>
      <c r="H5683">
        <f t="shared" si="445"/>
        <v>968316.37831135164</v>
      </c>
      <c r="I5683">
        <f t="shared" si="446"/>
        <v>5.9843063354492188E-5</v>
      </c>
    </row>
    <row r="5684" spans="1:9" x14ac:dyDescent="0.25">
      <c r="A5684">
        <v>5683</v>
      </c>
      <c r="B5684">
        <v>1409181178.8973999</v>
      </c>
      <c r="C5684">
        <v>1409181178.89746</v>
      </c>
      <c r="D5684">
        <v>4096</v>
      </c>
      <c r="E5684">
        <f t="shared" si="442"/>
        <v>48.891819953918457</v>
      </c>
      <c r="F5684">
        <f t="shared" si="443"/>
        <v>48.891880035400391</v>
      </c>
      <c r="G5684">
        <f t="shared" si="444"/>
        <v>968370.95902147563</v>
      </c>
      <c r="H5684">
        <f t="shared" si="445"/>
        <v>968316.37831135164</v>
      </c>
      <c r="I5684">
        <f t="shared" si="446"/>
        <v>6.008148193359375E-5</v>
      </c>
    </row>
    <row r="5685" spans="1:9" x14ac:dyDescent="0.25">
      <c r="A5685">
        <v>5684</v>
      </c>
      <c r="B5685">
        <v>1409181178.9016299</v>
      </c>
      <c r="C5685">
        <v>1409181178.90169</v>
      </c>
      <c r="D5685">
        <v>4096</v>
      </c>
      <c r="E5685">
        <f t="shared" si="442"/>
        <v>48.896049976348877</v>
      </c>
      <c r="F5685">
        <f t="shared" si="443"/>
        <v>48.896110057830811</v>
      </c>
      <c r="G5685">
        <f t="shared" si="444"/>
        <v>968316.37831135164</v>
      </c>
      <c r="H5685">
        <f t="shared" si="445"/>
        <v>968316.37831135164</v>
      </c>
      <c r="I5685">
        <f t="shared" si="446"/>
        <v>6.008148193359375E-5</v>
      </c>
    </row>
    <row r="5686" spans="1:9" x14ac:dyDescent="0.25">
      <c r="A5686">
        <v>5685</v>
      </c>
      <c r="B5686">
        <v>1409181178.9058499</v>
      </c>
      <c r="C5686">
        <v>1409181178.90589</v>
      </c>
      <c r="D5686">
        <v>4096</v>
      </c>
      <c r="E5686">
        <f t="shared" si="442"/>
        <v>48.900269985198975</v>
      </c>
      <c r="F5686">
        <f t="shared" si="443"/>
        <v>48.900310039520264</v>
      </c>
      <c r="G5686">
        <f t="shared" si="444"/>
        <v>970614.07819209038</v>
      </c>
      <c r="H5686">
        <f t="shared" si="445"/>
        <v>975242.3469573115</v>
      </c>
      <c r="I5686">
        <f t="shared" si="446"/>
        <v>4.00543212890625E-5</v>
      </c>
    </row>
    <row r="5687" spans="1:9" x14ac:dyDescent="0.25">
      <c r="A5687">
        <v>5686</v>
      </c>
      <c r="B5687">
        <v>1409181178.91011</v>
      </c>
      <c r="C5687">
        <v>1409181178.9101701</v>
      </c>
      <c r="D5687">
        <v>4096</v>
      </c>
      <c r="E5687">
        <f t="shared" si="442"/>
        <v>48.904530048370361</v>
      </c>
      <c r="F5687">
        <f t="shared" si="443"/>
        <v>48.904590129852295</v>
      </c>
      <c r="G5687">
        <f t="shared" si="444"/>
        <v>961488.08954555634</v>
      </c>
      <c r="H5687">
        <f t="shared" si="445"/>
        <v>956989.14795008907</v>
      </c>
      <c r="I5687">
        <f t="shared" si="446"/>
        <v>6.008148193359375E-5</v>
      </c>
    </row>
    <row r="5688" spans="1:9" x14ac:dyDescent="0.25">
      <c r="A5688">
        <v>5687</v>
      </c>
      <c r="B5688">
        <v>1409181178.91435</v>
      </c>
      <c r="C5688">
        <v>1409181178.9144101</v>
      </c>
      <c r="D5688">
        <v>4096</v>
      </c>
      <c r="E5688">
        <f t="shared" si="442"/>
        <v>48.908770084381104</v>
      </c>
      <c r="F5688">
        <f t="shared" si="443"/>
        <v>48.908830165863037</v>
      </c>
      <c r="G5688">
        <f t="shared" si="444"/>
        <v>966029.53126405762</v>
      </c>
      <c r="H5688">
        <f t="shared" si="445"/>
        <v>966029.53126405762</v>
      </c>
      <c r="I5688">
        <f t="shared" si="446"/>
        <v>6.008148193359375E-5</v>
      </c>
    </row>
    <row r="5689" spans="1:9" x14ac:dyDescent="0.25">
      <c r="A5689">
        <v>5688</v>
      </c>
      <c r="B5689">
        <v>1409181178.9185801</v>
      </c>
      <c r="C5689">
        <v>1409181178.9186399</v>
      </c>
      <c r="D5689">
        <v>4096</v>
      </c>
      <c r="E5689">
        <f t="shared" si="442"/>
        <v>48.913000106811523</v>
      </c>
      <c r="F5689">
        <f t="shared" si="443"/>
        <v>48.913059949874878</v>
      </c>
      <c r="G5689">
        <f t="shared" si="444"/>
        <v>968316.37831135164</v>
      </c>
      <c r="H5689">
        <f t="shared" si="445"/>
        <v>968370.95902147563</v>
      </c>
      <c r="I5689">
        <f t="shared" si="446"/>
        <v>5.9843063354492188E-5</v>
      </c>
    </row>
    <row r="5690" spans="1:9" x14ac:dyDescent="0.25">
      <c r="A5690">
        <v>5689</v>
      </c>
      <c r="B5690">
        <v>1409181178.9228201</v>
      </c>
      <c r="C5690">
        <v>1409181178.9228699</v>
      </c>
      <c r="D5690">
        <v>4096</v>
      </c>
      <c r="E5690">
        <f t="shared" si="442"/>
        <v>48.917240142822266</v>
      </c>
      <c r="F5690">
        <f t="shared" si="443"/>
        <v>48.917289972305298</v>
      </c>
      <c r="G5690">
        <f t="shared" si="444"/>
        <v>966029.53126405762</v>
      </c>
      <c r="H5690">
        <f t="shared" si="445"/>
        <v>968316.37831135164</v>
      </c>
      <c r="I5690">
        <f t="shared" si="446"/>
        <v>4.9829483032226563E-5</v>
      </c>
    </row>
    <row r="5691" spans="1:9" x14ac:dyDescent="0.25">
      <c r="A5691">
        <v>5690</v>
      </c>
      <c r="B5691">
        <v>1409181178.9270501</v>
      </c>
      <c r="C5691">
        <v>1409181178.9270999</v>
      </c>
      <c r="D5691">
        <v>4096</v>
      </c>
      <c r="E5691">
        <f t="shared" si="442"/>
        <v>48.921470165252686</v>
      </c>
      <c r="F5691">
        <f t="shared" si="443"/>
        <v>48.921519994735718</v>
      </c>
      <c r="G5691">
        <f t="shared" si="444"/>
        <v>968316.37831135164</v>
      </c>
      <c r="H5691">
        <f t="shared" si="445"/>
        <v>968316.37831135164</v>
      </c>
      <c r="I5691">
        <f t="shared" si="446"/>
        <v>4.9829483032226563E-5</v>
      </c>
    </row>
    <row r="5692" spans="1:9" x14ac:dyDescent="0.25">
      <c r="A5692">
        <v>5691</v>
      </c>
      <c r="B5692">
        <v>1409181178.9312799</v>
      </c>
      <c r="C5692">
        <v>1409181178.93134</v>
      </c>
      <c r="D5692">
        <v>4096</v>
      </c>
      <c r="E5692">
        <f t="shared" si="442"/>
        <v>48.925699949264526</v>
      </c>
      <c r="F5692">
        <f t="shared" si="443"/>
        <v>48.92576003074646</v>
      </c>
      <c r="G5692">
        <f t="shared" si="444"/>
        <v>968370.95902147563</v>
      </c>
      <c r="H5692">
        <f t="shared" si="445"/>
        <v>966029.53126405762</v>
      </c>
      <c r="I5692">
        <f t="shared" si="446"/>
        <v>6.008148193359375E-5</v>
      </c>
    </row>
    <row r="5693" spans="1:9" x14ac:dyDescent="0.25">
      <c r="A5693">
        <v>5692</v>
      </c>
      <c r="B5693">
        <v>1409181178.93559</v>
      </c>
      <c r="C5693">
        <v>1409181178.9356401</v>
      </c>
      <c r="D5693">
        <v>4096</v>
      </c>
      <c r="E5693">
        <f t="shared" si="442"/>
        <v>48.930010080337524</v>
      </c>
      <c r="F5693">
        <f t="shared" si="443"/>
        <v>48.930060148239136</v>
      </c>
      <c r="G5693">
        <f t="shared" si="444"/>
        <v>950319.12733709486</v>
      </c>
      <c r="H5693">
        <f t="shared" si="445"/>
        <v>952532.11266356171</v>
      </c>
      <c r="I5693">
        <f t="shared" si="446"/>
        <v>5.0067901611328125E-5</v>
      </c>
    </row>
    <row r="5694" spans="1:9" x14ac:dyDescent="0.25">
      <c r="A5694">
        <v>5693</v>
      </c>
      <c r="B5694">
        <v>1409181178.9398501</v>
      </c>
      <c r="C5694">
        <v>1409181178.9399099</v>
      </c>
      <c r="D5694">
        <v>4096</v>
      </c>
      <c r="E5694">
        <f t="shared" si="442"/>
        <v>48.934270143508911</v>
      </c>
      <c r="F5694">
        <f t="shared" si="443"/>
        <v>48.934329986572266</v>
      </c>
      <c r="G5694">
        <f t="shared" si="444"/>
        <v>961488.08954555634</v>
      </c>
      <c r="H5694">
        <f t="shared" si="445"/>
        <v>959286.90513149812</v>
      </c>
      <c r="I5694">
        <f t="shared" si="446"/>
        <v>5.9843063354492188E-5</v>
      </c>
    </row>
    <row r="5695" spans="1:9" x14ac:dyDescent="0.25">
      <c r="A5695">
        <v>5694</v>
      </c>
      <c r="B5695">
        <v>1409181178.9440899</v>
      </c>
      <c r="C5695">
        <v>1409181178.94414</v>
      </c>
      <c r="D5695">
        <v>4096</v>
      </c>
      <c r="E5695">
        <f t="shared" si="442"/>
        <v>48.938509941101074</v>
      </c>
      <c r="F5695">
        <f t="shared" si="443"/>
        <v>48.938560009002686</v>
      </c>
      <c r="G5695">
        <f t="shared" si="444"/>
        <v>966083.85446775006</v>
      </c>
      <c r="H5695">
        <f t="shared" si="445"/>
        <v>968316.37831135164</v>
      </c>
      <c r="I5695">
        <f t="shared" si="446"/>
        <v>5.0067901611328125E-5</v>
      </c>
    </row>
    <row r="5696" spans="1:9" x14ac:dyDescent="0.25">
      <c r="A5696">
        <v>5695</v>
      </c>
      <c r="B5696">
        <v>1409181178.9483099</v>
      </c>
      <c r="C5696">
        <v>1409181178.94836</v>
      </c>
      <c r="D5696">
        <v>4096</v>
      </c>
      <c r="E5696">
        <f t="shared" si="442"/>
        <v>48.942729949951172</v>
      </c>
      <c r="F5696">
        <f t="shared" si="443"/>
        <v>48.942780017852783</v>
      </c>
      <c r="G5696">
        <f t="shared" si="444"/>
        <v>970614.07819209038</v>
      </c>
      <c r="H5696">
        <f t="shared" si="445"/>
        <v>970614.07819209038</v>
      </c>
      <c r="I5696">
        <f t="shared" si="446"/>
        <v>5.0067901611328125E-5</v>
      </c>
    </row>
    <row r="5697" spans="1:9" x14ac:dyDescent="0.25">
      <c r="A5697">
        <v>5696</v>
      </c>
      <c r="B5697">
        <v>1409181178.9525399</v>
      </c>
      <c r="C5697">
        <v>1409181178.9526</v>
      </c>
      <c r="D5697">
        <v>4096</v>
      </c>
      <c r="E5697">
        <f t="shared" si="442"/>
        <v>48.946959972381592</v>
      </c>
      <c r="F5697">
        <f t="shared" si="443"/>
        <v>48.947020053863525</v>
      </c>
      <c r="G5697">
        <f t="shared" si="444"/>
        <v>968316.37831135164</v>
      </c>
      <c r="H5697">
        <f t="shared" si="445"/>
        <v>966029.53126405762</v>
      </c>
      <c r="I5697">
        <f t="shared" si="446"/>
        <v>6.008148193359375E-5</v>
      </c>
    </row>
    <row r="5698" spans="1:9" x14ac:dyDescent="0.25">
      <c r="A5698">
        <v>5697</v>
      </c>
      <c r="B5698">
        <v>1409181178.9568</v>
      </c>
      <c r="C5698">
        <v>1409181178.9568601</v>
      </c>
      <c r="D5698">
        <v>4096</v>
      </c>
      <c r="E5698">
        <f t="shared" si="442"/>
        <v>48.951220035552979</v>
      </c>
      <c r="F5698">
        <f t="shared" si="443"/>
        <v>48.951280117034912</v>
      </c>
      <c r="G5698">
        <f t="shared" si="444"/>
        <v>961488.08954555634</v>
      </c>
      <c r="H5698">
        <f t="shared" si="445"/>
        <v>961488.08954555634</v>
      </c>
      <c r="I5698">
        <f t="shared" si="446"/>
        <v>6.008148193359375E-5</v>
      </c>
    </row>
    <row r="5699" spans="1:9" x14ac:dyDescent="0.25">
      <c r="A5699">
        <v>5698</v>
      </c>
      <c r="B5699">
        <v>1409181178.96103</v>
      </c>
      <c r="C5699">
        <v>1409181178.9610801</v>
      </c>
      <c r="D5699">
        <v>4096</v>
      </c>
      <c r="E5699">
        <f t="shared" si="442"/>
        <v>48.955450057983398</v>
      </c>
      <c r="F5699">
        <f t="shared" si="443"/>
        <v>48.95550012588501</v>
      </c>
      <c r="G5699">
        <f t="shared" si="444"/>
        <v>968316.37831135164</v>
      </c>
      <c r="H5699">
        <f t="shared" si="445"/>
        <v>970614.07819209038</v>
      </c>
      <c r="I5699">
        <f t="shared" si="446"/>
        <v>5.0067901611328125E-5</v>
      </c>
    </row>
    <row r="5700" spans="1:9" x14ac:dyDescent="0.25">
      <c r="A5700">
        <v>5699</v>
      </c>
      <c r="B5700">
        <v>1409181178.96527</v>
      </c>
      <c r="C5700">
        <v>1409181178.9653201</v>
      </c>
      <c r="D5700">
        <v>4096</v>
      </c>
      <c r="E5700">
        <f t="shared" si="442"/>
        <v>48.959690093994141</v>
      </c>
      <c r="F5700">
        <f t="shared" si="443"/>
        <v>48.959740161895752</v>
      </c>
      <c r="G5700">
        <f t="shared" si="444"/>
        <v>966029.53126405762</v>
      </c>
      <c r="H5700">
        <f t="shared" si="445"/>
        <v>966029.53126405762</v>
      </c>
      <c r="I5700">
        <f t="shared" si="446"/>
        <v>5.0067901611328125E-5</v>
      </c>
    </row>
    <row r="5701" spans="1:9" x14ac:dyDescent="0.25">
      <c r="A5701">
        <v>5700</v>
      </c>
      <c r="B5701">
        <v>1409181178.9695201</v>
      </c>
      <c r="C5701">
        <v>1409181178.9695799</v>
      </c>
      <c r="D5701">
        <v>4096</v>
      </c>
      <c r="E5701">
        <f t="shared" ref="E5701:E5764" si="447">B5701-$B$2</f>
        <v>48.963940143585205</v>
      </c>
      <c r="F5701">
        <f t="shared" ref="F5701:F5764" si="448">C5701-$B$2</f>
        <v>48.96399998664856</v>
      </c>
      <c r="G5701">
        <f t="shared" ref="G5701:G5764" si="449">$D5701/(E5701-E5700)</f>
        <v>963753.46033883095</v>
      </c>
      <c r="H5701">
        <f t="shared" ref="H5701:H5764" si="450">$D5701/(F5701-F5700)</f>
        <v>961541.90317344829</v>
      </c>
      <c r="I5701">
        <f t="shared" ref="I5701:I5764" si="451">F5701-E5701</f>
        <v>5.9843063354492188E-5</v>
      </c>
    </row>
    <row r="5702" spans="1:9" x14ac:dyDescent="0.25">
      <c r="A5702">
        <v>5701</v>
      </c>
      <c r="B5702">
        <v>1409181178.9737501</v>
      </c>
      <c r="C5702">
        <v>1409181178.97381</v>
      </c>
      <c r="D5702">
        <v>4096</v>
      </c>
      <c r="E5702">
        <f t="shared" si="447"/>
        <v>48.968170166015625</v>
      </c>
      <c r="F5702">
        <f t="shared" si="448"/>
        <v>48.968230009078979</v>
      </c>
      <c r="G5702">
        <f t="shared" si="449"/>
        <v>968316.37831135164</v>
      </c>
      <c r="H5702">
        <f t="shared" si="450"/>
        <v>968316.37831135164</v>
      </c>
      <c r="I5702">
        <f t="shared" si="451"/>
        <v>5.9843063354492188E-5</v>
      </c>
    </row>
    <row r="5703" spans="1:9" x14ac:dyDescent="0.25">
      <c r="A5703">
        <v>5702</v>
      </c>
      <c r="B5703">
        <v>1409181178.9779899</v>
      </c>
      <c r="C5703">
        <v>1409181178.97804</v>
      </c>
      <c r="D5703">
        <v>4096</v>
      </c>
      <c r="E5703">
        <f t="shared" si="447"/>
        <v>48.972409963607788</v>
      </c>
      <c r="F5703">
        <f t="shared" si="448"/>
        <v>48.972460031509399</v>
      </c>
      <c r="G5703">
        <f t="shared" si="449"/>
        <v>966083.85446775006</v>
      </c>
      <c r="H5703">
        <f t="shared" si="450"/>
        <v>968316.37831135164</v>
      </c>
      <c r="I5703">
        <f t="shared" si="451"/>
        <v>5.0067901611328125E-5</v>
      </c>
    </row>
    <row r="5704" spans="1:9" x14ac:dyDescent="0.25">
      <c r="A5704">
        <v>5703</v>
      </c>
      <c r="B5704">
        <v>1409181178.9822199</v>
      </c>
      <c r="C5704">
        <v>1409181178.98228</v>
      </c>
      <c r="D5704">
        <v>4096</v>
      </c>
      <c r="E5704">
        <f t="shared" si="447"/>
        <v>48.976639986038208</v>
      </c>
      <c r="F5704">
        <f t="shared" si="448"/>
        <v>48.976700067520142</v>
      </c>
      <c r="G5704">
        <f t="shared" si="449"/>
        <v>968316.37831135164</v>
      </c>
      <c r="H5704">
        <f t="shared" si="450"/>
        <v>966029.53126405762</v>
      </c>
      <c r="I5704">
        <f t="shared" si="451"/>
        <v>6.008148193359375E-5</v>
      </c>
    </row>
    <row r="5705" spans="1:9" x14ac:dyDescent="0.25">
      <c r="A5705">
        <v>5704</v>
      </c>
      <c r="B5705">
        <v>1409181178.98645</v>
      </c>
      <c r="C5705">
        <v>1409181178.98651</v>
      </c>
      <c r="D5705">
        <v>4096</v>
      </c>
      <c r="E5705">
        <f t="shared" si="447"/>
        <v>48.980870008468628</v>
      </c>
      <c r="F5705">
        <f t="shared" si="448"/>
        <v>48.980930089950562</v>
      </c>
      <c r="G5705">
        <f t="shared" si="449"/>
        <v>968316.37831135164</v>
      </c>
      <c r="H5705">
        <f t="shared" si="450"/>
        <v>968316.37831135164</v>
      </c>
      <c r="I5705">
        <f t="shared" si="451"/>
        <v>6.008148193359375E-5</v>
      </c>
    </row>
    <row r="5706" spans="1:9" x14ac:dyDescent="0.25">
      <c r="A5706">
        <v>5705</v>
      </c>
      <c r="B5706">
        <v>1409181178.99068</v>
      </c>
      <c r="C5706">
        <v>1409181178.9907401</v>
      </c>
      <c r="D5706">
        <v>4096</v>
      </c>
      <c r="E5706">
        <f t="shared" si="447"/>
        <v>48.985100030899048</v>
      </c>
      <c r="F5706">
        <f t="shared" si="448"/>
        <v>48.985160112380981</v>
      </c>
      <c r="G5706">
        <f t="shared" si="449"/>
        <v>968316.37831135164</v>
      </c>
      <c r="H5706">
        <f t="shared" si="450"/>
        <v>968316.37831135164</v>
      </c>
      <c r="I5706">
        <f t="shared" si="451"/>
        <v>6.008148193359375E-5</v>
      </c>
    </row>
    <row r="5707" spans="1:9" x14ac:dyDescent="0.25">
      <c r="A5707">
        <v>5706</v>
      </c>
      <c r="B5707">
        <v>1409181178.99491</v>
      </c>
      <c r="C5707">
        <v>1409181178.9949701</v>
      </c>
      <c r="D5707">
        <v>4096</v>
      </c>
      <c r="E5707">
        <f t="shared" si="447"/>
        <v>48.989330053329468</v>
      </c>
      <c r="F5707">
        <f t="shared" si="448"/>
        <v>48.989390134811401</v>
      </c>
      <c r="G5707">
        <f t="shared" si="449"/>
        <v>968316.37831135164</v>
      </c>
      <c r="H5707">
        <f t="shared" si="450"/>
        <v>968316.37831135164</v>
      </c>
      <c r="I5707">
        <f t="shared" si="451"/>
        <v>6.008148193359375E-5</v>
      </c>
    </row>
    <row r="5708" spans="1:9" x14ac:dyDescent="0.25">
      <c r="A5708">
        <v>5707</v>
      </c>
      <c r="B5708">
        <v>1409181178.9991801</v>
      </c>
      <c r="C5708">
        <v>1409181178.9992399</v>
      </c>
      <c r="D5708">
        <v>4096</v>
      </c>
      <c r="E5708">
        <f t="shared" si="447"/>
        <v>48.993600130081177</v>
      </c>
      <c r="F5708">
        <f t="shared" si="448"/>
        <v>48.993659973144531</v>
      </c>
      <c r="G5708">
        <f t="shared" si="449"/>
        <v>959233.34360692347</v>
      </c>
      <c r="H5708">
        <f t="shared" si="450"/>
        <v>959286.90513149812</v>
      </c>
      <c r="I5708">
        <f t="shared" si="451"/>
        <v>5.9843063354492188E-5</v>
      </c>
    </row>
    <row r="5709" spans="1:9" x14ac:dyDescent="0.25">
      <c r="A5709">
        <v>5708</v>
      </c>
      <c r="B5709">
        <v>1409181179.0034399</v>
      </c>
      <c r="C5709">
        <v>1409181179.0036299</v>
      </c>
      <c r="D5709">
        <v>4096</v>
      </c>
      <c r="E5709">
        <f t="shared" si="447"/>
        <v>48.997859954833984</v>
      </c>
      <c r="F5709">
        <f t="shared" si="448"/>
        <v>48.998049974441528</v>
      </c>
      <c r="G5709">
        <f t="shared" si="449"/>
        <v>961541.90317344829</v>
      </c>
      <c r="H5709">
        <f t="shared" si="450"/>
        <v>933029.33709878894</v>
      </c>
      <c r="I5709">
        <f t="shared" si="451"/>
        <v>1.9001960754394531E-4</v>
      </c>
    </row>
    <row r="5710" spans="1:9" x14ac:dyDescent="0.25">
      <c r="A5710">
        <v>5709</v>
      </c>
      <c r="B5710">
        <v>1409181179.00769</v>
      </c>
      <c r="C5710">
        <v>1409181179.00776</v>
      </c>
      <c r="D5710">
        <v>4096</v>
      </c>
      <c r="E5710">
        <f t="shared" si="447"/>
        <v>49.002110004425049</v>
      </c>
      <c r="F5710">
        <f t="shared" si="448"/>
        <v>49.002180099487305</v>
      </c>
      <c r="G5710">
        <f t="shared" si="449"/>
        <v>963753.46033883095</v>
      </c>
      <c r="H5710">
        <f t="shared" si="450"/>
        <v>991737.52721814928</v>
      </c>
      <c r="I5710">
        <f t="shared" si="451"/>
        <v>7.0095062255859375E-5</v>
      </c>
    </row>
    <row r="5711" spans="1:9" x14ac:dyDescent="0.25">
      <c r="A5711">
        <v>5710</v>
      </c>
      <c r="B5711">
        <v>1409181179.0118999</v>
      </c>
      <c r="C5711">
        <v>1409181179.01196</v>
      </c>
      <c r="D5711">
        <v>4096</v>
      </c>
      <c r="E5711">
        <f t="shared" si="447"/>
        <v>49.006319999694824</v>
      </c>
      <c r="F5711">
        <f t="shared" si="448"/>
        <v>49.006380081176758</v>
      </c>
      <c r="G5711">
        <f t="shared" si="449"/>
        <v>972922.70834749122</v>
      </c>
      <c r="H5711">
        <f t="shared" si="450"/>
        <v>975242.3469573115</v>
      </c>
      <c r="I5711">
        <f t="shared" si="451"/>
        <v>6.008148193359375E-5</v>
      </c>
    </row>
    <row r="5712" spans="1:9" x14ac:dyDescent="0.25">
      <c r="A5712">
        <v>5711</v>
      </c>
      <c r="B5712">
        <v>1409181179.01613</v>
      </c>
      <c r="C5712">
        <v>1409181179.0161901</v>
      </c>
      <c r="D5712">
        <v>4096</v>
      </c>
      <c r="E5712">
        <f t="shared" si="447"/>
        <v>49.010550022125244</v>
      </c>
      <c r="F5712">
        <f t="shared" si="448"/>
        <v>49.010610103607178</v>
      </c>
      <c r="G5712">
        <f t="shared" si="449"/>
        <v>968316.37831135164</v>
      </c>
      <c r="H5712">
        <f t="shared" si="450"/>
        <v>968316.37831135164</v>
      </c>
      <c r="I5712">
        <f t="shared" si="451"/>
        <v>6.008148193359375E-5</v>
      </c>
    </row>
    <row r="5713" spans="1:9" x14ac:dyDescent="0.25">
      <c r="A5713">
        <v>5712</v>
      </c>
      <c r="B5713">
        <v>1409181179.02034</v>
      </c>
      <c r="C5713">
        <v>1409181179.02039</v>
      </c>
      <c r="D5713">
        <v>4096</v>
      </c>
      <c r="E5713">
        <f t="shared" si="447"/>
        <v>49.01476001739502</v>
      </c>
      <c r="F5713">
        <f t="shared" si="448"/>
        <v>49.014810085296631</v>
      </c>
      <c r="G5713">
        <f t="shared" si="449"/>
        <v>972922.70834749122</v>
      </c>
      <c r="H5713">
        <f t="shared" si="450"/>
        <v>975242.3469573115</v>
      </c>
      <c r="I5713">
        <f t="shared" si="451"/>
        <v>5.0067901611328125E-5</v>
      </c>
    </row>
    <row r="5714" spans="1:9" x14ac:dyDescent="0.25">
      <c r="A5714">
        <v>5713</v>
      </c>
      <c r="B5714">
        <v>1409181179.02456</v>
      </c>
      <c r="C5714">
        <v>1409181179.0246201</v>
      </c>
      <c r="D5714">
        <v>4096</v>
      </c>
      <c r="E5714">
        <f t="shared" si="447"/>
        <v>49.018980026245117</v>
      </c>
      <c r="F5714">
        <f t="shared" si="448"/>
        <v>49.019040107727051</v>
      </c>
      <c r="G5714">
        <f t="shared" si="449"/>
        <v>970614.07819209038</v>
      </c>
      <c r="H5714">
        <f t="shared" si="450"/>
        <v>968316.37831135164</v>
      </c>
      <c r="I5714">
        <f t="shared" si="451"/>
        <v>6.008148193359375E-5</v>
      </c>
    </row>
    <row r="5715" spans="1:9" x14ac:dyDescent="0.25">
      <c r="A5715">
        <v>5714</v>
      </c>
      <c r="B5715">
        <v>1409181179.02877</v>
      </c>
      <c r="C5715">
        <v>1409181179.0288301</v>
      </c>
      <c r="D5715">
        <v>4096</v>
      </c>
      <c r="E5715">
        <f t="shared" si="447"/>
        <v>49.023190021514893</v>
      </c>
      <c r="F5715">
        <f t="shared" si="448"/>
        <v>49.023250102996826</v>
      </c>
      <c r="G5715">
        <f t="shared" si="449"/>
        <v>972922.70834749122</v>
      </c>
      <c r="H5715">
        <f t="shared" si="450"/>
        <v>972922.70834749122</v>
      </c>
      <c r="I5715">
        <f t="shared" si="451"/>
        <v>6.008148193359375E-5</v>
      </c>
    </row>
    <row r="5716" spans="1:9" x14ac:dyDescent="0.25">
      <c r="A5716">
        <v>5715</v>
      </c>
      <c r="B5716">
        <v>1409181179.03301</v>
      </c>
      <c r="C5716">
        <v>1409181179.0330701</v>
      </c>
      <c r="D5716">
        <v>4096</v>
      </c>
      <c r="E5716">
        <f t="shared" si="447"/>
        <v>49.027430057525635</v>
      </c>
      <c r="F5716">
        <f t="shared" si="448"/>
        <v>49.027490139007568</v>
      </c>
      <c r="G5716">
        <f t="shared" si="449"/>
        <v>966029.53126405762</v>
      </c>
      <c r="H5716">
        <f t="shared" si="450"/>
        <v>966029.53126405762</v>
      </c>
      <c r="I5716">
        <f t="shared" si="451"/>
        <v>6.008148193359375E-5</v>
      </c>
    </row>
    <row r="5717" spans="1:9" x14ac:dyDescent="0.25">
      <c r="A5717">
        <v>5716</v>
      </c>
      <c r="B5717">
        <v>1409181179.03723</v>
      </c>
      <c r="C5717">
        <v>1409181179.0373001</v>
      </c>
      <c r="D5717">
        <v>4096</v>
      </c>
      <c r="E5717">
        <f t="shared" si="447"/>
        <v>49.031650066375732</v>
      </c>
      <c r="F5717">
        <f t="shared" si="448"/>
        <v>49.031720161437988</v>
      </c>
      <c r="G5717">
        <f t="shared" si="449"/>
        <v>970614.07819209038</v>
      </c>
      <c r="H5717">
        <f t="shared" si="450"/>
        <v>968316.37831135164</v>
      </c>
      <c r="I5717">
        <f t="shared" si="451"/>
        <v>7.0095062255859375E-5</v>
      </c>
    </row>
    <row r="5718" spans="1:9" x14ac:dyDescent="0.25">
      <c r="A5718">
        <v>5717</v>
      </c>
      <c r="B5718">
        <v>1409181179.04145</v>
      </c>
      <c r="C5718">
        <v>1409181179.0415001</v>
      </c>
      <c r="D5718">
        <v>4096</v>
      </c>
      <c r="E5718">
        <f t="shared" si="447"/>
        <v>49.03587007522583</v>
      </c>
      <c r="F5718">
        <f t="shared" si="448"/>
        <v>49.035920143127441</v>
      </c>
      <c r="G5718">
        <f t="shared" si="449"/>
        <v>970614.07819209038</v>
      </c>
      <c r="H5718">
        <f t="shared" si="450"/>
        <v>975242.3469573115</v>
      </c>
      <c r="I5718">
        <f t="shared" si="451"/>
        <v>5.0067901611328125E-5</v>
      </c>
    </row>
    <row r="5719" spans="1:9" x14ac:dyDescent="0.25">
      <c r="A5719">
        <v>5718</v>
      </c>
      <c r="B5719">
        <v>1409181179.04566</v>
      </c>
      <c r="C5719">
        <v>1409181179.0457101</v>
      </c>
      <c r="D5719">
        <v>4096</v>
      </c>
      <c r="E5719">
        <f t="shared" si="447"/>
        <v>49.040080070495605</v>
      </c>
      <c r="F5719">
        <f t="shared" si="448"/>
        <v>49.040130138397217</v>
      </c>
      <c r="G5719">
        <f t="shared" si="449"/>
        <v>972922.70834749122</v>
      </c>
      <c r="H5719">
        <f t="shared" si="450"/>
        <v>972922.70834749122</v>
      </c>
      <c r="I5719">
        <f t="shared" si="451"/>
        <v>5.0067901611328125E-5</v>
      </c>
    </row>
    <row r="5720" spans="1:9" x14ac:dyDescent="0.25">
      <c r="A5720">
        <v>5719</v>
      </c>
      <c r="B5720">
        <v>1409181179.04988</v>
      </c>
      <c r="C5720">
        <v>1409181179.0499301</v>
      </c>
      <c r="D5720">
        <v>4096</v>
      </c>
      <c r="E5720">
        <f t="shared" si="447"/>
        <v>49.044300079345703</v>
      </c>
      <c r="F5720">
        <f t="shared" si="448"/>
        <v>49.044350147247314</v>
      </c>
      <c r="G5720">
        <f t="shared" si="449"/>
        <v>970614.07819209038</v>
      </c>
      <c r="H5720">
        <f t="shared" si="450"/>
        <v>970614.07819209038</v>
      </c>
      <c r="I5720">
        <f t="shared" si="451"/>
        <v>5.0067901611328125E-5</v>
      </c>
    </row>
    <row r="5721" spans="1:9" x14ac:dyDescent="0.25">
      <c r="A5721">
        <v>5720</v>
      </c>
      <c r="B5721">
        <v>1409181179.05409</v>
      </c>
      <c r="C5721">
        <v>1409181179.0541401</v>
      </c>
      <c r="D5721">
        <v>4096</v>
      </c>
      <c r="E5721">
        <f t="shared" si="447"/>
        <v>49.048510074615479</v>
      </c>
      <c r="F5721">
        <f t="shared" si="448"/>
        <v>49.04856014251709</v>
      </c>
      <c r="G5721">
        <f t="shared" si="449"/>
        <v>972922.70834749122</v>
      </c>
      <c r="H5721">
        <f t="shared" si="450"/>
        <v>972922.70834749122</v>
      </c>
      <c r="I5721">
        <f t="shared" si="451"/>
        <v>5.0067901611328125E-5</v>
      </c>
    </row>
    <row r="5722" spans="1:9" x14ac:dyDescent="0.25">
      <c r="A5722">
        <v>5721</v>
      </c>
      <c r="B5722">
        <v>1409181179.0583</v>
      </c>
      <c r="C5722">
        <v>1409181179.0583601</v>
      </c>
      <c r="D5722">
        <v>4096</v>
      </c>
      <c r="E5722">
        <f t="shared" si="447"/>
        <v>49.052720069885254</v>
      </c>
      <c r="F5722">
        <f t="shared" si="448"/>
        <v>49.052780151367188</v>
      </c>
      <c r="G5722">
        <f t="shared" si="449"/>
        <v>972922.70834749122</v>
      </c>
      <c r="H5722">
        <f t="shared" si="450"/>
        <v>970614.07819209038</v>
      </c>
      <c r="I5722">
        <f t="shared" si="451"/>
        <v>6.008148193359375E-5</v>
      </c>
    </row>
    <row r="5723" spans="1:9" x14ac:dyDescent="0.25">
      <c r="A5723">
        <v>5722</v>
      </c>
      <c r="B5723">
        <v>1409181179.06253</v>
      </c>
      <c r="C5723">
        <v>1409181179.0625899</v>
      </c>
      <c r="D5723">
        <v>4096</v>
      </c>
      <c r="E5723">
        <f t="shared" si="447"/>
        <v>49.056950092315674</v>
      </c>
      <c r="F5723">
        <f t="shared" si="448"/>
        <v>49.057009935379028</v>
      </c>
      <c r="G5723">
        <f t="shared" si="449"/>
        <v>968316.37831135164</v>
      </c>
      <c r="H5723">
        <f t="shared" si="450"/>
        <v>968370.95902147563</v>
      </c>
      <c r="I5723">
        <f t="shared" si="451"/>
        <v>5.9843063354492188E-5</v>
      </c>
    </row>
    <row r="5724" spans="1:9" x14ac:dyDescent="0.25">
      <c r="A5724">
        <v>5723</v>
      </c>
      <c r="B5724">
        <v>1409181179.06674</v>
      </c>
      <c r="C5724">
        <v>1409181179.0668001</v>
      </c>
      <c r="D5724">
        <v>4096</v>
      </c>
      <c r="E5724">
        <f t="shared" si="447"/>
        <v>49.061160087585449</v>
      </c>
      <c r="F5724">
        <f t="shared" si="448"/>
        <v>49.061220169067383</v>
      </c>
      <c r="G5724">
        <f t="shared" si="449"/>
        <v>972922.70834749122</v>
      </c>
      <c r="H5724">
        <f t="shared" si="450"/>
        <v>972867.61334163882</v>
      </c>
      <c r="I5724">
        <f t="shared" si="451"/>
        <v>6.008148193359375E-5</v>
      </c>
    </row>
    <row r="5725" spans="1:9" x14ac:dyDescent="0.25">
      <c r="A5725">
        <v>5724</v>
      </c>
      <c r="B5725">
        <v>1409181179.07096</v>
      </c>
      <c r="C5725">
        <v>1409181179.0710101</v>
      </c>
      <c r="D5725">
        <v>4096</v>
      </c>
      <c r="E5725">
        <f t="shared" si="447"/>
        <v>49.065380096435547</v>
      </c>
      <c r="F5725">
        <f t="shared" si="448"/>
        <v>49.065430164337158</v>
      </c>
      <c r="G5725">
        <f t="shared" si="449"/>
        <v>970614.07819209038</v>
      </c>
      <c r="H5725">
        <f t="shared" si="450"/>
        <v>972922.70834749122</v>
      </c>
      <c r="I5725">
        <f t="shared" si="451"/>
        <v>5.0067901611328125E-5</v>
      </c>
    </row>
    <row r="5726" spans="1:9" x14ac:dyDescent="0.25">
      <c r="A5726">
        <v>5725</v>
      </c>
      <c r="B5726">
        <v>1409181179.07517</v>
      </c>
      <c r="C5726">
        <v>1409181179.0752299</v>
      </c>
      <c r="D5726">
        <v>4096</v>
      </c>
      <c r="E5726">
        <f t="shared" si="447"/>
        <v>49.069590091705322</v>
      </c>
      <c r="F5726">
        <f t="shared" si="448"/>
        <v>49.069649934768677</v>
      </c>
      <c r="G5726">
        <f t="shared" si="449"/>
        <v>972922.70834749122</v>
      </c>
      <c r="H5726">
        <f t="shared" si="450"/>
        <v>970668.91824396863</v>
      </c>
      <c r="I5726">
        <f t="shared" si="451"/>
        <v>5.9843063354492188E-5</v>
      </c>
    </row>
    <row r="5727" spans="1:9" x14ac:dyDescent="0.25">
      <c r="A5727">
        <v>5726</v>
      </c>
      <c r="B5727">
        <v>1409181179.07938</v>
      </c>
      <c r="C5727">
        <v>1409181179.0794401</v>
      </c>
      <c r="D5727">
        <v>4096</v>
      </c>
      <c r="E5727">
        <f t="shared" si="447"/>
        <v>49.073800086975098</v>
      </c>
      <c r="F5727">
        <f t="shared" si="448"/>
        <v>49.073860168457031</v>
      </c>
      <c r="G5727">
        <f t="shared" si="449"/>
        <v>972922.70834749122</v>
      </c>
      <c r="H5727">
        <f t="shared" si="450"/>
        <v>972867.61334163882</v>
      </c>
      <c r="I5727">
        <f t="shared" si="451"/>
        <v>6.008148193359375E-5</v>
      </c>
    </row>
    <row r="5728" spans="1:9" x14ac:dyDescent="0.25">
      <c r="A5728">
        <v>5727</v>
      </c>
      <c r="B5728">
        <v>1409181179.0836501</v>
      </c>
      <c r="C5728">
        <v>1409181179.0836999</v>
      </c>
      <c r="D5728">
        <v>4096</v>
      </c>
      <c r="E5728">
        <f t="shared" si="447"/>
        <v>49.078070163726807</v>
      </c>
      <c r="F5728">
        <f t="shared" si="448"/>
        <v>49.078119993209839</v>
      </c>
      <c r="G5728">
        <f t="shared" si="449"/>
        <v>959233.34360692347</v>
      </c>
      <c r="H5728">
        <f t="shared" si="450"/>
        <v>961541.90317344829</v>
      </c>
      <c r="I5728">
        <f t="shared" si="451"/>
        <v>4.9829483032226563E-5</v>
      </c>
    </row>
    <row r="5729" spans="1:9" x14ac:dyDescent="0.25">
      <c r="A5729">
        <v>5728</v>
      </c>
      <c r="B5729">
        <v>1409181179.0878699</v>
      </c>
      <c r="C5729">
        <v>1409181179.08793</v>
      </c>
      <c r="D5729">
        <v>4096</v>
      </c>
      <c r="E5729">
        <f t="shared" si="447"/>
        <v>49.082289934158325</v>
      </c>
      <c r="F5729">
        <f t="shared" si="448"/>
        <v>49.082350015640259</v>
      </c>
      <c r="G5729">
        <f t="shared" si="449"/>
        <v>970668.91824396863</v>
      </c>
      <c r="H5729">
        <f t="shared" si="450"/>
        <v>968316.37831135164</v>
      </c>
      <c r="I5729">
        <f t="shared" si="451"/>
        <v>6.008148193359375E-5</v>
      </c>
    </row>
    <row r="5730" spans="1:9" x14ac:dyDescent="0.25">
      <c r="A5730">
        <v>5729</v>
      </c>
      <c r="B5730">
        <v>1409181179.0921199</v>
      </c>
      <c r="C5730">
        <v>1409181179.0922</v>
      </c>
      <c r="D5730">
        <v>4096</v>
      </c>
      <c r="E5730">
        <f t="shared" si="447"/>
        <v>49.08653998374939</v>
      </c>
      <c r="F5730">
        <f t="shared" si="448"/>
        <v>49.086620092391968</v>
      </c>
      <c r="G5730">
        <f t="shared" si="449"/>
        <v>963753.46033883095</v>
      </c>
      <c r="H5730">
        <f t="shared" si="450"/>
        <v>959233.34360692347</v>
      </c>
      <c r="I5730">
        <f t="shared" si="451"/>
        <v>8.0108642578125E-5</v>
      </c>
    </row>
    <row r="5731" spans="1:9" x14ac:dyDescent="0.25">
      <c r="A5731">
        <v>5730</v>
      </c>
      <c r="B5731">
        <v>1409181179.0963399</v>
      </c>
      <c r="C5731">
        <v>1409181179.0964</v>
      </c>
      <c r="D5731">
        <v>4096</v>
      </c>
      <c r="E5731">
        <f t="shared" si="447"/>
        <v>49.090759992599487</v>
      </c>
      <c r="F5731">
        <f t="shared" si="448"/>
        <v>49.090820074081421</v>
      </c>
      <c r="G5731">
        <f t="shared" si="449"/>
        <v>970614.07819209038</v>
      </c>
      <c r="H5731">
        <f t="shared" si="450"/>
        <v>975242.3469573115</v>
      </c>
      <c r="I5731">
        <f t="shared" si="451"/>
        <v>6.008148193359375E-5</v>
      </c>
    </row>
    <row r="5732" spans="1:9" x14ac:dyDescent="0.25">
      <c r="A5732">
        <v>5731</v>
      </c>
      <c r="B5732">
        <v>1409181179.1005599</v>
      </c>
      <c r="C5732">
        <v>1409181179.10061</v>
      </c>
      <c r="D5732">
        <v>4096</v>
      </c>
      <c r="E5732">
        <f t="shared" si="447"/>
        <v>49.094980001449585</v>
      </c>
      <c r="F5732">
        <f t="shared" si="448"/>
        <v>49.095030069351196</v>
      </c>
      <c r="G5732">
        <f t="shared" si="449"/>
        <v>970614.07819209038</v>
      </c>
      <c r="H5732">
        <f t="shared" si="450"/>
        <v>972922.70834749122</v>
      </c>
      <c r="I5732">
        <f t="shared" si="451"/>
        <v>5.0067901611328125E-5</v>
      </c>
    </row>
    <row r="5733" spans="1:9" x14ac:dyDescent="0.25">
      <c r="A5733">
        <v>5732</v>
      </c>
      <c r="B5733">
        <v>1409181179.1047699</v>
      </c>
      <c r="C5733">
        <v>1409181179.10483</v>
      </c>
      <c r="D5733">
        <v>4096</v>
      </c>
      <c r="E5733">
        <f t="shared" si="447"/>
        <v>49.09918999671936</v>
      </c>
      <c r="F5733">
        <f t="shared" si="448"/>
        <v>49.099250078201294</v>
      </c>
      <c r="G5733">
        <f t="shared" si="449"/>
        <v>972922.70834749122</v>
      </c>
      <c r="H5733">
        <f t="shared" si="450"/>
        <v>970614.07819209038</v>
      </c>
      <c r="I5733">
        <f t="shared" si="451"/>
        <v>6.008148193359375E-5</v>
      </c>
    </row>
    <row r="5734" spans="1:9" x14ac:dyDescent="0.25">
      <c r="A5734">
        <v>5733</v>
      </c>
      <c r="B5734">
        <v>1409181179.10899</v>
      </c>
      <c r="C5734">
        <v>1409181179.10905</v>
      </c>
      <c r="D5734">
        <v>4096</v>
      </c>
      <c r="E5734">
        <f t="shared" si="447"/>
        <v>49.103410005569458</v>
      </c>
      <c r="F5734">
        <f t="shared" si="448"/>
        <v>49.103470087051392</v>
      </c>
      <c r="G5734">
        <f t="shared" si="449"/>
        <v>970614.07819209038</v>
      </c>
      <c r="H5734">
        <f t="shared" si="450"/>
        <v>970614.07819209038</v>
      </c>
      <c r="I5734">
        <f t="shared" si="451"/>
        <v>6.008148193359375E-5</v>
      </c>
    </row>
    <row r="5735" spans="1:9" x14ac:dyDescent="0.25">
      <c r="A5735">
        <v>5734</v>
      </c>
      <c r="B5735">
        <v>1409181179.11321</v>
      </c>
      <c r="C5735">
        <v>1409181179.11327</v>
      </c>
      <c r="D5735">
        <v>4096</v>
      </c>
      <c r="E5735">
        <f t="shared" si="447"/>
        <v>49.107630014419556</v>
      </c>
      <c r="F5735">
        <f t="shared" si="448"/>
        <v>49.107690095901489</v>
      </c>
      <c r="G5735">
        <f t="shared" si="449"/>
        <v>970614.07819209038</v>
      </c>
      <c r="H5735">
        <f t="shared" si="450"/>
        <v>970614.07819209038</v>
      </c>
      <c r="I5735">
        <f t="shared" si="451"/>
        <v>6.008148193359375E-5</v>
      </c>
    </row>
    <row r="5736" spans="1:9" x14ac:dyDescent="0.25">
      <c r="A5736">
        <v>5735</v>
      </c>
      <c r="B5736">
        <v>1409181179.11743</v>
      </c>
      <c r="C5736">
        <v>1409181179.11748</v>
      </c>
      <c r="D5736">
        <v>4096</v>
      </c>
      <c r="E5736">
        <f t="shared" si="447"/>
        <v>49.111850023269653</v>
      </c>
      <c r="F5736">
        <f t="shared" si="448"/>
        <v>49.111900091171265</v>
      </c>
      <c r="G5736">
        <f t="shared" si="449"/>
        <v>970614.07819209038</v>
      </c>
      <c r="H5736">
        <f t="shared" si="450"/>
        <v>972922.70834749122</v>
      </c>
      <c r="I5736">
        <f t="shared" si="451"/>
        <v>5.0067901611328125E-5</v>
      </c>
    </row>
    <row r="5737" spans="1:9" x14ac:dyDescent="0.25">
      <c r="A5737">
        <v>5736</v>
      </c>
      <c r="B5737">
        <v>1409181179.12166</v>
      </c>
      <c r="C5737">
        <v>1409181179.1217201</v>
      </c>
      <c r="D5737">
        <v>4096</v>
      </c>
      <c r="E5737">
        <f t="shared" si="447"/>
        <v>49.116080045700073</v>
      </c>
      <c r="F5737">
        <f t="shared" si="448"/>
        <v>49.116140127182007</v>
      </c>
      <c r="G5737">
        <f t="shared" si="449"/>
        <v>968316.37831135164</v>
      </c>
      <c r="H5737">
        <f t="shared" si="450"/>
        <v>966029.53126405762</v>
      </c>
      <c r="I5737">
        <f t="shared" si="451"/>
        <v>6.008148193359375E-5</v>
      </c>
    </row>
    <row r="5738" spans="1:9" x14ac:dyDescent="0.25">
      <c r="A5738">
        <v>5737</v>
      </c>
      <c r="B5738">
        <v>1409181179.12587</v>
      </c>
      <c r="C5738">
        <v>1409181179.1259301</v>
      </c>
      <c r="D5738">
        <v>4096</v>
      </c>
      <c r="E5738">
        <f t="shared" si="447"/>
        <v>49.120290040969849</v>
      </c>
      <c r="F5738">
        <f t="shared" si="448"/>
        <v>49.120350122451782</v>
      </c>
      <c r="G5738">
        <f t="shared" si="449"/>
        <v>972922.70834749122</v>
      </c>
      <c r="H5738">
        <f t="shared" si="450"/>
        <v>972922.70834749122</v>
      </c>
      <c r="I5738">
        <f t="shared" si="451"/>
        <v>6.008148193359375E-5</v>
      </c>
    </row>
    <row r="5739" spans="1:9" x14ac:dyDescent="0.25">
      <c r="A5739">
        <v>5738</v>
      </c>
      <c r="B5739">
        <v>1409181179.13008</v>
      </c>
      <c r="C5739">
        <v>1409181179.1301401</v>
      </c>
      <c r="D5739">
        <v>4096</v>
      </c>
      <c r="E5739">
        <f t="shared" si="447"/>
        <v>49.124500036239624</v>
      </c>
      <c r="F5739">
        <f t="shared" si="448"/>
        <v>49.124560117721558</v>
      </c>
      <c r="G5739">
        <f t="shared" si="449"/>
        <v>972922.70834749122</v>
      </c>
      <c r="H5739">
        <f t="shared" si="450"/>
        <v>972922.70834749122</v>
      </c>
      <c r="I5739">
        <f t="shared" si="451"/>
        <v>6.008148193359375E-5</v>
      </c>
    </row>
    <row r="5740" spans="1:9" x14ac:dyDescent="0.25">
      <c r="A5740">
        <v>5739</v>
      </c>
      <c r="B5740">
        <v>1409181179.1343</v>
      </c>
      <c r="C5740">
        <v>1409181179.1343501</v>
      </c>
      <c r="D5740">
        <v>4096</v>
      </c>
      <c r="E5740">
        <f t="shared" si="447"/>
        <v>49.128720045089722</v>
      </c>
      <c r="F5740">
        <f t="shared" si="448"/>
        <v>49.128770112991333</v>
      </c>
      <c r="G5740">
        <f t="shared" si="449"/>
        <v>970614.07819209038</v>
      </c>
      <c r="H5740">
        <f t="shared" si="450"/>
        <v>972922.70834749122</v>
      </c>
      <c r="I5740">
        <f t="shared" si="451"/>
        <v>5.0067901611328125E-5</v>
      </c>
    </row>
    <row r="5741" spans="1:9" x14ac:dyDescent="0.25">
      <c r="A5741">
        <v>5740</v>
      </c>
      <c r="B5741">
        <v>1409181179.13851</v>
      </c>
      <c r="C5741">
        <v>1409181179.1385701</v>
      </c>
      <c r="D5741">
        <v>4096</v>
      </c>
      <c r="E5741">
        <f t="shared" si="447"/>
        <v>49.132930040359497</v>
      </c>
      <c r="F5741">
        <f t="shared" si="448"/>
        <v>49.132990121841431</v>
      </c>
      <c r="G5741">
        <f t="shared" si="449"/>
        <v>972922.70834749122</v>
      </c>
      <c r="H5741">
        <f t="shared" si="450"/>
        <v>970614.07819209038</v>
      </c>
      <c r="I5741">
        <f t="shared" si="451"/>
        <v>6.008148193359375E-5</v>
      </c>
    </row>
    <row r="5742" spans="1:9" x14ac:dyDescent="0.25">
      <c r="A5742">
        <v>5741</v>
      </c>
      <c r="B5742">
        <v>1409181179.14272</v>
      </c>
      <c r="C5742">
        <v>1409181179.1427801</v>
      </c>
      <c r="D5742">
        <v>4096</v>
      </c>
      <c r="E5742">
        <f t="shared" si="447"/>
        <v>49.137140035629272</v>
      </c>
      <c r="F5742">
        <f t="shared" si="448"/>
        <v>49.137200117111206</v>
      </c>
      <c r="G5742">
        <f t="shared" si="449"/>
        <v>972922.70834749122</v>
      </c>
      <c r="H5742">
        <f t="shared" si="450"/>
        <v>972922.70834749122</v>
      </c>
      <c r="I5742">
        <f t="shared" si="451"/>
        <v>6.008148193359375E-5</v>
      </c>
    </row>
    <row r="5743" spans="1:9" x14ac:dyDescent="0.25">
      <c r="A5743">
        <v>5742</v>
      </c>
      <c r="B5743">
        <v>1409181179.14693</v>
      </c>
      <c r="C5743">
        <v>1409181179.1470399</v>
      </c>
      <c r="D5743">
        <v>4096</v>
      </c>
      <c r="E5743">
        <f t="shared" si="447"/>
        <v>49.141350030899048</v>
      </c>
      <c r="F5743">
        <f t="shared" si="448"/>
        <v>49.141459941864014</v>
      </c>
      <c r="G5743">
        <f t="shared" si="449"/>
        <v>972922.70834749122</v>
      </c>
      <c r="H5743">
        <f t="shared" si="450"/>
        <v>961541.90317344829</v>
      </c>
      <c r="I5743">
        <f t="shared" si="451"/>
        <v>1.0991096496582031E-4</v>
      </c>
    </row>
    <row r="5744" spans="1:9" x14ac:dyDescent="0.25">
      <c r="A5744">
        <v>5743</v>
      </c>
      <c r="B5744">
        <v>1409181179.15114</v>
      </c>
      <c r="C5744">
        <v>1409181179.1512001</v>
      </c>
      <c r="D5744">
        <v>4096</v>
      </c>
      <c r="E5744">
        <f t="shared" si="447"/>
        <v>49.145560026168823</v>
      </c>
      <c r="F5744">
        <f t="shared" si="448"/>
        <v>49.145620107650757</v>
      </c>
      <c r="G5744">
        <f t="shared" si="449"/>
        <v>972922.70834749122</v>
      </c>
      <c r="H5744">
        <f t="shared" si="450"/>
        <v>984576.14671327872</v>
      </c>
      <c r="I5744">
        <f t="shared" si="451"/>
        <v>6.008148193359375E-5</v>
      </c>
    </row>
    <row r="5745" spans="1:9" x14ac:dyDescent="0.25">
      <c r="A5745">
        <v>5744</v>
      </c>
      <c r="B5745">
        <v>1409181179.15538</v>
      </c>
      <c r="C5745">
        <v>1409181179.1554401</v>
      </c>
      <c r="D5745">
        <v>4096</v>
      </c>
      <c r="E5745">
        <f t="shared" si="447"/>
        <v>49.149800062179565</v>
      </c>
      <c r="F5745">
        <f t="shared" si="448"/>
        <v>49.149860143661499</v>
      </c>
      <c r="G5745">
        <f t="shared" si="449"/>
        <v>966029.53126405762</v>
      </c>
      <c r="H5745">
        <f t="shared" si="450"/>
        <v>966029.53126405762</v>
      </c>
      <c r="I5745">
        <f t="shared" si="451"/>
        <v>6.008148193359375E-5</v>
      </c>
    </row>
    <row r="5746" spans="1:9" x14ac:dyDescent="0.25">
      <c r="A5746">
        <v>5745</v>
      </c>
      <c r="B5746">
        <v>1409181179.1596</v>
      </c>
      <c r="C5746">
        <v>1409181179.1596601</v>
      </c>
      <c r="D5746">
        <v>4096</v>
      </c>
      <c r="E5746">
        <f t="shared" si="447"/>
        <v>49.154020071029663</v>
      </c>
      <c r="F5746">
        <f t="shared" si="448"/>
        <v>49.154080152511597</v>
      </c>
      <c r="G5746">
        <f t="shared" si="449"/>
        <v>970614.07819209038</v>
      </c>
      <c r="H5746">
        <f t="shared" si="450"/>
        <v>970614.07819209038</v>
      </c>
      <c r="I5746">
        <f t="shared" si="451"/>
        <v>6.008148193359375E-5</v>
      </c>
    </row>
    <row r="5747" spans="1:9" x14ac:dyDescent="0.25">
      <c r="A5747">
        <v>5746</v>
      </c>
      <c r="B5747">
        <v>1409181179.16382</v>
      </c>
      <c r="C5747">
        <v>1409181179.1638801</v>
      </c>
      <c r="D5747">
        <v>4096</v>
      </c>
      <c r="E5747">
        <f t="shared" si="447"/>
        <v>49.158240079879761</v>
      </c>
      <c r="F5747">
        <f t="shared" si="448"/>
        <v>49.158300161361694</v>
      </c>
      <c r="G5747">
        <f t="shared" si="449"/>
        <v>970614.07819209038</v>
      </c>
      <c r="H5747">
        <f t="shared" si="450"/>
        <v>970614.07819209038</v>
      </c>
      <c r="I5747">
        <f t="shared" si="451"/>
        <v>6.008148193359375E-5</v>
      </c>
    </row>
    <row r="5748" spans="1:9" x14ac:dyDescent="0.25">
      <c r="A5748">
        <v>5747</v>
      </c>
      <c r="B5748">
        <v>1409181179.16804</v>
      </c>
      <c r="C5748">
        <v>1409181179.1680901</v>
      </c>
      <c r="D5748">
        <v>4096</v>
      </c>
      <c r="E5748">
        <f t="shared" si="447"/>
        <v>49.162460088729858</v>
      </c>
      <c r="F5748">
        <f t="shared" si="448"/>
        <v>49.16251015663147</v>
      </c>
      <c r="G5748">
        <f t="shared" si="449"/>
        <v>970614.07819209038</v>
      </c>
      <c r="H5748">
        <f t="shared" si="450"/>
        <v>972922.70834749122</v>
      </c>
      <c r="I5748">
        <f t="shared" si="451"/>
        <v>5.0067901611328125E-5</v>
      </c>
    </row>
    <row r="5749" spans="1:9" x14ac:dyDescent="0.25">
      <c r="A5749">
        <v>5748</v>
      </c>
      <c r="B5749">
        <v>1409181179.17226</v>
      </c>
      <c r="C5749">
        <v>1409181179.1723199</v>
      </c>
      <c r="D5749">
        <v>4096</v>
      </c>
      <c r="E5749">
        <f t="shared" si="447"/>
        <v>49.166680097579956</v>
      </c>
      <c r="F5749">
        <f t="shared" si="448"/>
        <v>49.166739940643311</v>
      </c>
      <c r="G5749">
        <f t="shared" si="449"/>
        <v>970614.07819209038</v>
      </c>
      <c r="H5749">
        <f t="shared" si="450"/>
        <v>968370.95902147563</v>
      </c>
      <c r="I5749">
        <f t="shared" si="451"/>
        <v>5.9843063354492188E-5</v>
      </c>
    </row>
    <row r="5750" spans="1:9" x14ac:dyDescent="0.25">
      <c r="A5750">
        <v>5749</v>
      </c>
      <c r="B5750">
        <v>1409181179.1764801</v>
      </c>
      <c r="C5750">
        <v>1409181179.1765299</v>
      </c>
      <c r="D5750">
        <v>4096</v>
      </c>
      <c r="E5750">
        <f t="shared" si="447"/>
        <v>49.170900106430054</v>
      </c>
      <c r="F5750">
        <f t="shared" si="448"/>
        <v>49.170949935913086</v>
      </c>
      <c r="G5750">
        <f t="shared" si="449"/>
        <v>970614.07819209038</v>
      </c>
      <c r="H5750">
        <f t="shared" si="450"/>
        <v>972922.70834749122</v>
      </c>
      <c r="I5750">
        <f t="shared" si="451"/>
        <v>4.9829483032226563E-5</v>
      </c>
    </row>
    <row r="5751" spans="1:9" x14ac:dyDescent="0.25">
      <c r="A5751">
        <v>5750</v>
      </c>
      <c r="B5751">
        <v>1409181179.1806901</v>
      </c>
      <c r="C5751">
        <v>1409181179.1807401</v>
      </c>
      <c r="D5751">
        <v>4096</v>
      </c>
      <c r="E5751">
        <f t="shared" si="447"/>
        <v>49.175110101699829</v>
      </c>
      <c r="F5751">
        <f t="shared" si="448"/>
        <v>49.17516016960144</v>
      </c>
      <c r="G5751">
        <f t="shared" si="449"/>
        <v>972922.70834749122</v>
      </c>
      <c r="H5751">
        <f t="shared" si="450"/>
        <v>972867.61334163882</v>
      </c>
      <c r="I5751">
        <f t="shared" si="451"/>
        <v>5.0067901611328125E-5</v>
      </c>
    </row>
    <row r="5752" spans="1:9" x14ac:dyDescent="0.25">
      <c r="A5752">
        <v>5751</v>
      </c>
      <c r="B5752">
        <v>1409181179.1849301</v>
      </c>
      <c r="C5752">
        <v>1409181179.1849899</v>
      </c>
      <c r="D5752">
        <v>4096</v>
      </c>
      <c r="E5752">
        <f t="shared" si="447"/>
        <v>49.179350137710571</v>
      </c>
      <c r="F5752">
        <f t="shared" si="448"/>
        <v>49.179409980773926</v>
      </c>
      <c r="G5752">
        <f t="shared" si="449"/>
        <v>966029.53126405762</v>
      </c>
      <c r="H5752">
        <f t="shared" si="450"/>
        <v>963807.52785413747</v>
      </c>
      <c r="I5752">
        <f t="shared" si="451"/>
        <v>5.9843063354492188E-5</v>
      </c>
    </row>
    <row r="5753" spans="1:9" x14ac:dyDescent="0.25">
      <c r="A5753">
        <v>5752</v>
      </c>
      <c r="B5753">
        <v>1409181179.1891501</v>
      </c>
      <c r="C5753">
        <v>1409181179.1891999</v>
      </c>
      <c r="D5753">
        <v>4096</v>
      </c>
      <c r="E5753">
        <f t="shared" si="447"/>
        <v>49.183570146560669</v>
      </c>
      <c r="F5753">
        <f t="shared" si="448"/>
        <v>49.183619976043701</v>
      </c>
      <c r="G5753">
        <f t="shared" si="449"/>
        <v>970614.07819209038</v>
      </c>
      <c r="H5753">
        <f t="shared" si="450"/>
        <v>972922.70834749122</v>
      </c>
      <c r="I5753">
        <f t="shared" si="451"/>
        <v>4.9829483032226563E-5</v>
      </c>
    </row>
    <row r="5754" spans="1:9" x14ac:dyDescent="0.25">
      <c r="A5754">
        <v>5753</v>
      </c>
      <c r="B5754">
        <v>1409181179.1933601</v>
      </c>
      <c r="C5754">
        <v>1409181179.1934199</v>
      </c>
      <c r="D5754">
        <v>4096</v>
      </c>
      <c r="E5754">
        <f t="shared" si="447"/>
        <v>49.187780141830444</v>
      </c>
      <c r="F5754">
        <f t="shared" si="448"/>
        <v>49.187839984893799</v>
      </c>
      <c r="G5754">
        <f t="shared" si="449"/>
        <v>972922.70834749122</v>
      </c>
      <c r="H5754">
        <f t="shared" si="450"/>
        <v>970614.07819209038</v>
      </c>
      <c r="I5754">
        <f t="shared" si="451"/>
        <v>5.9843063354492188E-5</v>
      </c>
    </row>
    <row r="5755" spans="1:9" x14ac:dyDescent="0.25">
      <c r="A5755">
        <v>5754</v>
      </c>
      <c r="B5755">
        <v>1409181179.1975701</v>
      </c>
      <c r="C5755">
        <v>1409181179.1976299</v>
      </c>
      <c r="D5755">
        <v>4096</v>
      </c>
      <c r="E5755">
        <f t="shared" si="447"/>
        <v>49.19199013710022</v>
      </c>
      <c r="F5755">
        <f t="shared" si="448"/>
        <v>49.192049980163574</v>
      </c>
      <c r="G5755">
        <f t="shared" si="449"/>
        <v>972922.70834749122</v>
      </c>
      <c r="H5755">
        <f t="shared" si="450"/>
        <v>972922.70834749122</v>
      </c>
      <c r="I5755">
        <f t="shared" si="451"/>
        <v>5.9843063354492188E-5</v>
      </c>
    </row>
    <row r="5756" spans="1:9" x14ac:dyDescent="0.25">
      <c r="A5756">
        <v>5755</v>
      </c>
      <c r="B5756">
        <v>1409181179.2018099</v>
      </c>
      <c r="C5756">
        <v>1409181179.20187</v>
      </c>
      <c r="D5756">
        <v>4096</v>
      </c>
      <c r="E5756">
        <f t="shared" si="447"/>
        <v>49.196229934692383</v>
      </c>
      <c r="F5756">
        <f t="shared" si="448"/>
        <v>49.196290016174316</v>
      </c>
      <c r="G5756">
        <f t="shared" si="449"/>
        <v>966083.85446775006</v>
      </c>
      <c r="H5756">
        <f t="shared" si="450"/>
        <v>966029.53126405762</v>
      </c>
      <c r="I5756">
        <f t="shared" si="451"/>
        <v>6.008148193359375E-5</v>
      </c>
    </row>
    <row r="5757" spans="1:9" x14ac:dyDescent="0.25">
      <c r="A5757">
        <v>5756</v>
      </c>
      <c r="B5757">
        <v>1409181179.2060201</v>
      </c>
      <c r="C5757">
        <v>1409181179.2060699</v>
      </c>
      <c r="D5757">
        <v>4096</v>
      </c>
      <c r="E5757">
        <f t="shared" si="447"/>
        <v>49.200440168380737</v>
      </c>
      <c r="F5757">
        <f t="shared" si="448"/>
        <v>49.20048999786377</v>
      </c>
      <c r="G5757">
        <f t="shared" si="449"/>
        <v>972867.61334163882</v>
      </c>
      <c r="H5757">
        <f t="shared" si="450"/>
        <v>975242.3469573115</v>
      </c>
      <c r="I5757">
        <f t="shared" si="451"/>
        <v>4.9829483032226563E-5</v>
      </c>
    </row>
    <row r="5758" spans="1:9" x14ac:dyDescent="0.25">
      <c r="A5758">
        <v>5757</v>
      </c>
      <c r="B5758">
        <v>1409181179.2102301</v>
      </c>
      <c r="C5758">
        <v>1409181179.21029</v>
      </c>
      <c r="D5758">
        <v>4096</v>
      </c>
      <c r="E5758">
        <f t="shared" si="447"/>
        <v>49.204650163650513</v>
      </c>
      <c r="F5758">
        <f t="shared" si="448"/>
        <v>49.204710006713867</v>
      </c>
      <c r="G5758">
        <f t="shared" si="449"/>
        <v>972922.70834749122</v>
      </c>
      <c r="H5758">
        <f t="shared" si="450"/>
        <v>970614.07819209038</v>
      </c>
      <c r="I5758">
        <f t="shared" si="451"/>
        <v>5.9843063354492188E-5</v>
      </c>
    </row>
    <row r="5759" spans="1:9" x14ac:dyDescent="0.25">
      <c r="A5759">
        <v>5758</v>
      </c>
      <c r="B5759">
        <v>1409181179.2144699</v>
      </c>
      <c r="C5759">
        <v>1409181179.21453</v>
      </c>
      <c r="D5759">
        <v>4096</v>
      </c>
      <c r="E5759">
        <f t="shared" si="447"/>
        <v>49.208889961242676</v>
      </c>
      <c r="F5759">
        <f t="shared" si="448"/>
        <v>49.208950042724609</v>
      </c>
      <c r="G5759">
        <f t="shared" si="449"/>
        <v>966083.85446775006</v>
      </c>
      <c r="H5759">
        <f t="shared" si="450"/>
        <v>966029.53126405762</v>
      </c>
      <c r="I5759">
        <f t="shared" si="451"/>
        <v>6.008148193359375E-5</v>
      </c>
    </row>
    <row r="5760" spans="1:9" x14ac:dyDescent="0.25">
      <c r="A5760">
        <v>5759</v>
      </c>
      <c r="B5760">
        <v>1409181179.2186799</v>
      </c>
      <c r="C5760">
        <v>1409181179.21874</v>
      </c>
      <c r="D5760">
        <v>4096</v>
      </c>
      <c r="E5760">
        <f t="shared" si="447"/>
        <v>49.213099956512451</v>
      </c>
      <c r="F5760">
        <f t="shared" si="448"/>
        <v>49.213160037994385</v>
      </c>
      <c r="G5760">
        <f t="shared" si="449"/>
        <v>972922.70834749122</v>
      </c>
      <c r="H5760">
        <f t="shared" si="450"/>
        <v>972922.70834749122</v>
      </c>
      <c r="I5760">
        <f t="shared" si="451"/>
        <v>6.008148193359375E-5</v>
      </c>
    </row>
    <row r="5761" spans="1:9" x14ac:dyDescent="0.25">
      <c r="A5761">
        <v>5760</v>
      </c>
      <c r="B5761">
        <v>1409181179.2228899</v>
      </c>
      <c r="C5761">
        <v>1409181179.22295</v>
      </c>
      <c r="D5761">
        <v>4096</v>
      </c>
      <c r="E5761">
        <f t="shared" si="447"/>
        <v>49.217309951782227</v>
      </c>
      <c r="F5761">
        <f t="shared" si="448"/>
        <v>49.21737003326416</v>
      </c>
      <c r="G5761">
        <f t="shared" si="449"/>
        <v>972922.70834749122</v>
      </c>
      <c r="H5761">
        <f t="shared" si="450"/>
        <v>972922.70834749122</v>
      </c>
      <c r="I5761">
        <f t="shared" si="451"/>
        <v>6.008148193359375E-5</v>
      </c>
    </row>
    <row r="5762" spans="1:9" x14ac:dyDescent="0.25">
      <c r="A5762">
        <v>5761</v>
      </c>
      <c r="B5762">
        <v>1409181179.2270999</v>
      </c>
      <c r="C5762">
        <v>1409181179.22716</v>
      </c>
      <c r="D5762">
        <v>4096</v>
      </c>
      <c r="E5762">
        <f t="shared" si="447"/>
        <v>49.221519947052002</v>
      </c>
      <c r="F5762">
        <f t="shared" si="448"/>
        <v>49.221580028533936</v>
      </c>
      <c r="G5762">
        <f t="shared" si="449"/>
        <v>972922.70834749122</v>
      </c>
      <c r="H5762">
        <f t="shared" si="450"/>
        <v>972922.70834749122</v>
      </c>
      <c r="I5762">
        <f t="shared" si="451"/>
        <v>6.008148193359375E-5</v>
      </c>
    </row>
    <row r="5763" spans="1:9" x14ac:dyDescent="0.25">
      <c r="A5763">
        <v>5762</v>
      </c>
      <c r="B5763">
        <v>1409181179.2313099</v>
      </c>
      <c r="C5763">
        <v>1409181179.23137</v>
      </c>
      <c r="D5763">
        <v>4096</v>
      </c>
      <c r="E5763">
        <f t="shared" si="447"/>
        <v>49.225729942321777</v>
      </c>
      <c r="F5763">
        <f t="shared" si="448"/>
        <v>49.225790023803711</v>
      </c>
      <c r="G5763">
        <f t="shared" si="449"/>
        <v>972922.70834749122</v>
      </c>
      <c r="H5763">
        <f t="shared" si="450"/>
        <v>972922.70834749122</v>
      </c>
      <c r="I5763">
        <f t="shared" si="451"/>
        <v>6.008148193359375E-5</v>
      </c>
    </row>
    <row r="5764" spans="1:9" x14ac:dyDescent="0.25">
      <c r="A5764">
        <v>5763</v>
      </c>
      <c r="B5764">
        <v>1409181179.2356</v>
      </c>
      <c r="C5764">
        <v>1409181179.2356601</v>
      </c>
      <c r="D5764">
        <v>4096</v>
      </c>
      <c r="E5764">
        <f t="shared" si="447"/>
        <v>49.230020046234131</v>
      </c>
      <c r="F5764">
        <f t="shared" si="448"/>
        <v>49.230080127716064</v>
      </c>
      <c r="G5764">
        <f t="shared" si="449"/>
        <v>954755.42869845498</v>
      </c>
      <c r="H5764">
        <f t="shared" si="450"/>
        <v>954755.42869845498</v>
      </c>
      <c r="I5764">
        <f t="shared" si="451"/>
        <v>6.008148193359375E-5</v>
      </c>
    </row>
    <row r="5765" spans="1:9" x14ac:dyDescent="0.25">
      <c r="A5765">
        <v>5764</v>
      </c>
      <c r="B5765">
        <v>1409181179.23982</v>
      </c>
      <c r="C5765">
        <v>1409181179.2398701</v>
      </c>
      <c r="D5765">
        <v>4096</v>
      </c>
      <c r="E5765">
        <f t="shared" ref="E5765:E5828" si="452">B5765-$B$2</f>
        <v>49.234240055084229</v>
      </c>
      <c r="F5765">
        <f t="shared" ref="F5765:F5828" si="453">C5765-$B$2</f>
        <v>49.23429012298584</v>
      </c>
      <c r="G5765">
        <f t="shared" ref="G5765:G5828" si="454">$D5765/(E5765-E5764)</f>
        <v>970614.07819209038</v>
      </c>
      <c r="H5765">
        <f t="shared" ref="H5765:H5828" si="455">$D5765/(F5765-F5764)</f>
        <v>972922.70834749122</v>
      </c>
      <c r="I5765">
        <f t="shared" ref="I5765:I5828" si="456">F5765-E5765</f>
        <v>5.0067901611328125E-5</v>
      </c>
    </row>
    <row r="5766" spans="1:9" x14ac:dyDescent="0.25">
      <c r="A5766">
        <v>5765</v>
      </c>
      <c r="B5766">
        <v>1409181179.24406</v>
      </c>
      <c r="C5766">
        <v>1409181179.2441199</v>
      </c>
      <c r="D5766">
        <v>4096</v>
      </c>
      <c r="E5766">
        <f t="shared" si="452"/>
        <v>49.238480091094971</v>
      </c>
      <c r="F5766">
        <f t="shared" si="453"/>
        <v>49.238539934158325</v>
      </c>
      <c r="G5766">
        <f t="shared" si="454"/>
        <v>966029.53126405762</v>
      </c>
      <c r="H5766">
        <f t="shared" si="455"/>
        <v>963807.52785413747</v>
      </c>
      <c r="I5766">
        <f t="shared" si="456"/>
        <v>5.9843063354492188E-5</v>
      </c>
    </row>
    <row r="5767" spans="1:9" x14ac:dyDescent="0.25">
      <c r="A5767">
        <v>5766</v>
      </c>
      <c r="B5767">
        <v>1409181179.24827</v>
      </c>
      <c r="C5767">
        <v>1409181179.2483301</v>
      </c>
      <c r="D5767">
        <v>4096</v>
      </c>
      <c r="E5767">
        <f t="shared" si="452"/>
        <v>49.242690086364746</v>
      </c>
      <c r="F5767">
        <f t="shared" si="453"/>
        <v>49.24275016784668</v>
      </c>
      <c r="G5767">
        <f t="shared" si="454"/>
        <v>972922.70834749122</v>
      </c>
      <c r="H5767">
        <f t="shared" si="455"/>
        <v>972867.61334163882</v>
      </c>
      <c r="I5767">
        <f t="shared" si="456"/>
        <v>6.008148193359375E-5</v>
      </c>
    </row>
    <row r="5768" spans="1:9" x14ac:dyDescent="0.25">
      <c r="A5768">
        <v>5767</v>
      </c>
      <c r="B5768">
        <v>1409181179.25248</v>
      </c>
      <c r="C5768">
        <v>1409181179.2525401</v>
      </c>
      <c r="D5768">
        <v>4096</v>
      </c>
      <c r="E5768">
        <f t="shared" si="452"/>
        <v>49.246900081634521</v>
      </c>
      <c r="F5768">
        <f t="shared" si="453"/>
        <v>49.246960163116455</v>
      </c>
      <c r="G5768">
        <f t="shared" si="454"/>
        <v>972922.70834749122</v>
      </c>
      <c r="H5768">
        <f t="shared" si="455"/>
        <v>972922.70834749122</v>
      </c>
      <c r="I5768">
        <f t="shared" si="456"/>
        <v>6.008148193359375E-5</v>
      </c>
    </row>
    <row r="5769" spans="1:9" x14ac:dyDescent="0.25">
      <c r="A5769">
        <v>5768</v>
      </c>
      <c r="B5769">
        <v>1409181179.2567101</v>
      </c>
      <c r="C5769">
        <v>1409181179.2567599</v>
      </c>
      <c r="D5769">
        <v>4096</v>
      </c>
      <c r="E5769">
        <f t="shared" si="452"/>
        <v>49.251130104064941</v>
      </c>
      <c r="F5769">
        <f t="shared" si="453"/>
        <v>49.251179933547974</v>
      </c>
      <c r="G5769">
        <f t="shared" si="454"/>
        <v>968316.37831135164</v>
      </c>
      <c r="H5769">
        <f t="shared" si="455"/>
        <v>970668.91824396863</v>
      </c>
      <c r="I5769">
        <f t="shared" si="456"/>
        <v>4.9829483032226563E-5</v>
      </c>
    </row>
    <row r="5770" spans="1:9" x14ac:dyDescent="0.25">
      <c r="A5770">
        <v>5769</v>
      </c>
      <c r="B5770">
        <v>1409181179.2609301</v>
      </c>
      <c r="C5770">
        <v>1409181179.2609799</v>
      </c>
      <c r="D5770">
        <v>4096</v>
      </c>
      <c r="E5770">
        <f t="shared" si="452"/>
        <v>49.255350112915039</v>
      </c>
      <c r="F5770">
        <f t="shared" si="453"/>
        <v>49.255399942398071</v>
      </c>
      <c r="G5770">
        <f t="shared" si="454"/>
        <v>970614.07819209038</v>
      </c>
      <c r="H5770">
        <f t="shared" si="455"/>
        <v>970614.07819209038</v>
      </c>
      <c r="I5770">
        <f t="shared" si="456"/>
        <v>4.9829483032226563E-5</v>
      </c>
    </row>
    <row r="5771" spans="1:9" x14ac:dyDescent="0.25">
      <c r="A5771">
        <v>5770</v>
      </c>
      <c r="B5771">
        <v>1409181179.2651401</v>
      </c>
      <c r="C5771">
        <v>1409181179.2651999</v>
      </c>
      <c r="D5771">
        <v>4096</v>
      </c>
      <c r="E5771">
        <f t="shared" si="452"/>
        <v>49.259560108184814</v>
      </c>
      <c r="F5771">
        <f t="shared" si="453"/>
        <v>49.259619951248169</v>
      </c>
      <c r="G5771">
        <f t="shared" si="454"/>
        <v>972922.70834749122</v>
      </c>
      <c r="H5771">
        <f t="shared" si="455"/>
        <v>970614.07819209038</v>
      </c>
      <c r="I5771">
        <f t="shared" si="456"/>
        <v>5.9843063354492188E-5</v>
      </c>
    </row>
    <row r="5772" spans="1:9" x14ac:dyDescent="0.25">
      <c r="A5772">
        <v>5771</v>
      </c>
      <c r="B5772">
        <v>1409181179.2693501</v>
      </c>
      <c r="C5772">
        <v>1409181179.2694099</v>
      </c>
      <c r="D5772">
        <v>4096</v>
      </c>
      <c r="E5772">
        <f t="shared" si="452"/>
        <v>49.26377010345459</v>
      </c>
      <c r="F5772">
        <f t="shared" si="453"/>
        <v>49.263829946517944</v>
      </c>
      <c r="G5772">
        <f t="shared" si="454"/>
        <v>972922.70834749122</v>
      </c>
      <c r="H5772">
        <f t="shared" si="455"/>
        <v>972922.70834749122</v>
      </c>
      <c r="I5772">
        <f t="shared" si="456"/>
        <v>5.9843063354492188E-5</v>
      </c>
    </row>
    <row r="5773" spans="1:9" x14ac:dyDescent="0.25">
      <c r="A5773">
        <v>5772</v>
      </c>
      <c r="B5773">
        <v>1409181179.2735901</v>
      </c>
      <c r="C5773">
        <v>1409181179.2736499</v>
      </c>
      <c r="D5773">
        <v>4096</v>
      </c>
      <c r="E5773">
        <f t="shared" si="452"/>
        <v>49.268010139465332</v>
      </c>
      <c r="F5773">
        <f t="shared" si="453"/>
        <v>49.268069982528687</v>
      </c>
      <c r="G5773">
        <f t="shared" si="454"/>
        <v>966029.53126405762</v>
      </c>
      <c r="H5773">
        <f t="shared" si="455"/>
        <v>966029.53126405762</v>
      </c>
      <c r="I5773">
        <f t="shared" si="456"/>
        <v>5.9843063354492188E-5</v>
      </c>
    </row>
    <row r="5774" spans="1:9" x14ac:dyDescent="0.25">
      <c r="A5774">
        <v>5773</v>
      </c>
      <c r="B5774">
        <v>1409181179.2778101</v>
      </c>
      <c r="C5774">
        <v>1409181179.2778699</v>
      </c>
      <c r="D5774">
        <v>4096</v>
      </c>
      <c r="E5774">
        <f t="shared" si="452"/>
        <v>49.27223014831543</v>
      </c>
      <c r="F5774">
        <f t="shared" si="453"/>
        <v>49.272289991378784</v>
      </c>
      <c r="G5774">
        <f t="shared" si="454"/>
        <v>970614.07819209038</v>
      </c>
      <c r="H5774">
        <f t="shared" si="455"/>
        <v>970614.07819209038</v>
      </c>
      <c r="I5774">
        <f t="shared" si="456"/>
        <v>5.9843063354492188E-5</v>
      </c>
    </row>
    <row r="5775" spans="1:9" x14ac:dyDescent="0.25">
      <c r="A5775">
        <v>5774</v>
      </c>
      <c r="B5775">
        <v>1409181179.2820499</v>
      </c>
      <c r="C5775">
        <v>1409181179.28211</v>
      </c>
      <c r="D5775">
        <v>4096</v>
      </c>
      <c r="E5775">
        <f t="shared" si="452"/>
        <v>49.276469945907593</v>
      </c>
      <c r="F5775">
        <f t="shared" si="453"/>
        <v>49.276530027389526</v>
      </c>
      <c r="G5775">
        <f t="shared" si="454"/>
        <v>966083.85446775006</v>
      </c>
      <c r="H5775">
        <f t="shared" si="455"/>
        <v>966029.53126405762</v>
      </c>
      <c r="I5775">
        <f t="shared" si="456"/>
        <v>6.008148193359375E-5</v>
      </c>
    </row>
    <row r="5776" spans="1:9" x14ac:dyDescent="0.25">
      <c r="A5776">
        <v>5775</v>
      </c>
      <c r="B5776">
        <v>1409181179.2862501</v>
      </c>
      <c r="C5776">
        <v>1409181179.28631</v>
      </c>
      <c r="D5776">
        <v>4096</v>
      </c>
      <c r="E5776">
        <f t="shared" si="452"/>
        <v>49.280670166015625</v>
      </c>
      <c r="F5776">
        <f t="shared" si="453"/>
        <v>49.280730009078979</v>
      </c>
      <c r="G5776">
        <f t="shared" si="454"/>
        <v>975186.9889311461</v>
      </c>
      <c r="H5776">
        <f t="shared" si="455"/>
        <v>975242.3469573115</v>
      </c>
      <c r="I5776">
        <f t="shared" si="456"/>
        <v>5.9843063354492188E-5</v>
      </c>
    </row>
    <row r="5777" spans="1:9" x14ac:dyDescent="0.25">
      <c r="A5777">
        <v>5776</v>
      </c>
      <c r="B5777">
        <v>1409181179.2904699</v>
      </c>
      <c r="C5777">
        <v>1409181179.29053</v>
      </c>
      <c r="D5777">
        <v>4096</v>
      </c>
      <c r="E5777">
        <f t="shared" si="452"/>
        <v>49.284889936447144</v>
      </c>
      <c r="F5777">
        <f t="shared" si="453"/>
        <v>49.284950017929077</v>
      </c>
      <c r="G5777">
        <f t="shared" si="454"/>
        <v>970668.91824396863</v>
      </c>
      <c r="H5777">
        <f t="shared" si="455"/>
        <v>970614.07819209038</v>
      </c>
      <c r="I5777">
        <f t="shared" si="456"/>
        <v>6.008148193359375E-5</v>
      </c>
    </row>
    <row r="5778" spans="1:9" x14ac:dyDescent="0.25">
      <c r="A5778">
        <v>5777</v>
      </c>
      <c r="B5778">
        <v>1409181179.2946801</v>
      </c>
      <c r="C5778">
        <v>1409181179.29474</v>
      </c>
      <c r="D5778">
        <v>4096</v>
      </c>
      <c r="E5778">
        <f t="shared" si="452"/>
        <v>49.289100170135498</v>
      </c>
      <c r="F5778">
        <f t="shared" si="453"/>
        <v>49.289160013198853</v>
      </c>
      <c r="G5778">
        <f t="shared" si="454"/>
        <v>972867.61334163882</v>
      </c>
      <c r="H5778">
        <f t="shared" si="455"/>
        <v>972922.70834749122</v>
      </c>
      <c r="I5778">
        <f t="shared" si="456"/>
        <v>5.9843063354492188E-5</v>
      </c>
    </row>
    <row r="5779" spans="1:9" x14ac:dyDescent="0.25">
      <c r="A5779">
        <v>5778</v>
      </c>
      <c r="B5779">
        <v>1409181179.2988801</v>
      </c>
      <c r="C5779">
        <v>1409181179.2989399</v>
      </c>
      <c r="D5779">
        <v>4096</v>
      </c>
      <c r="E5779">
        <f t="shared" si="452"/>
        <v>49.293300151824951</v>
      </c>
      <c r="F5779">
        <f t="shared" si="453"/>
        <v>49.293359994888306</v>
      </c>
      <c r="G5779">
        <f t="shared" si="454"/>
        <v>975242.3469573115</v>
      </c>
      <c r="H5779">
        <f t="shared" si="455"/>
        <v>975242.3469573115</v>
      </c>
      <c r="I5779">
        <f t="shared" si="456"/>
        <v>5.9843063354492188E-5</v>
      </c>
    </row>
    <row r="5780" spans="1:9" x14ac:dyDescent="0.25">
      <c r="A5780">
        <v>5779</v>
      </c>
      <c r="B5780">
        <v>1409181179.3031001</v>
      </c>
      <c r="C5780">
        <v>1409181179.3031499</v>
      </c>
      <c r="D5780">
        <v>4096</v>
      </c>
      <c r="E5780">
        <f t="shared" si="452"/>
        <v>49.297520160675049</v>
      </c>
      <c r="F5780">
        <f t="shared" si="453"/>
        <v>49.297569990158081</v>
      </c>
      <c r="G5780">
        <f t="shared" si="454"/>
        <v>970614.07819209038</v>
      </c>
      <c r="H5780">
        <f t="shared" si="455"/>
        <v>972922.70834749122</v>
      </c>
      <c r="I5780">
        <f t="shared" si="456"/>
        <v>4.9829483032226563E-5</v>
      </c>
    </row>
    <row r="5781" spans="1:9" x14ac:dyDescent="0.25">
      <c r="A5781">
        <v>5780</v>
      </c>
      <c r="B5781">
        <v>1409181179.3073299</v>
      </c>
      <c r="C5781">
        <v>1409181179.30739</v>
      </c>
      <c r="D5781">
        <v>4096</v>
      </c>
      <c r="E5781">
        <f t="shared" si="452"/>
        <v>49.30174994468689</v>
      </c>
      <c r="F5781">
        <f t="shared" si="453"/>
        <v>49.301810026168823</v>
      </c>
      <c r="G5781">
        <f t="shared" si="454"/>
        <v>968370.95902147563</v>
      </c>
      <c r="H5781">
        <f t="shared" si="455"/>
        <v>966029.53126405762</v>
      </c>
      <c r="I5781">
        <f t="shared" si="456"/>
        <v>6.008148193359375E-5</v>
      </c>
    </row>
    <row r="5782" spans="1:9" x14ac:dyDescent="0.25">
      <c r="A5782">
        <v>5781</v>
      </c>
      <c r="B5782">
        <v>1409181179.3115499</v>
      </c>
      <c r="C5782">
        <v>1409181179.31161</v>
      </c>
      <c r="D5782">
        <v>4096</v>
      </c>
      <c r="E5782">
        <f t="shared" si="452"/>
        <v>49.305969953536987</v>
      </c>
      <c r="F5782">
        <f t="shared" si="453"/>
        <v>49.306030035018921</v>
      </c>
      <c r="G5782">
        <f t="shared" si="454"/>
        <v>970614.07819209038</v>
      </c>
      <c r="H5782">
        <f t="shared" si="455"/>
        <v>970614.07819209038</v>
      </c>
      <c r="I5782">
        <f t="shared" si="456"/>
        <v>6.008148193359375E-5</v>
      </c>
    </row>
    <row r="5783" spans="1:9" x14ac:dyDescent="0.25">
      <c r="A5783">
        <v>5782</v>
      </c>
      <c r="B5783">
        <v>1409181179.3157699</v>
      </c>
      <c r="C5783">
        <v>1409181179.31583</v>
      </c>
      <c r="D5783">
        <v>4096</v>
      </c>
      <c r="E5783">
        <f t="shared" si="452"/>
        <v>49.310189962387085</v>
      </c>
      <c r="F5783">
        <f t="shared" si="453"/>
        <v>49.310250043869019</v>
      </c>
      <c r="G5783">
        <f t="shared" si="454"/>
        <v>970614.07819209038</v>
      </c>
      <c r="H5783">
        <f t="shared" si="455"/>
        <v>970614.07819209038</v>
      </c>
      <c r="I5783">
        <f t="shared" si="456"/>
        <v>6.008148193359375E-5</v>
      </c>
    </row>
    <row r="5784" spans="1:9" x14ac:dyDescent="0.25">
      <c r="A5784">
        <v>5783</v>
      </c>
      <c r="B5784">
        <v>1409181179.3199899</v>
      </c>
      <c r="C5784">
        <v>1409181179.32004</v>
      </c>
      <c r="D5784">
        <v>4096</v>
      </c>
      <c r="E5784">
        <f t="shared" si="452"/>
        <v>49.314409971237183</v>
      </c>
      <c r="F5784">
        <f t="shared" si="453"/>
        <v>49.314460039138794</v>
      </c>
      <c r="G5784">
        <f t="shared" si="454"/>
        <v>970614.07819209038</v>
      </c>
      <c r="H5784">
        <f t="shared" si="455"/>
        <v>972922.70834749122</v>
      </c>
      <c r="I5784">
        <f t="shared" si="456"/>
        <v>5.0067901611328125E-5</v>
      </c>
    </row>
    <row r="5785" spans="1:9" x14ac:dyDescent="0.25">
      <c r="A5785">
        <v>5784</v>
      </c>
      <c r="B5785">
        <v>1409181179.3241999</v>
      </c>
      <c r="C5785">
        <v>1409181179.32426</v>
      </c>
      <c r="D5785">
        <v>4096</v>
      </c>
      <c r="E5785">
        <f t="shared" si="452"/>
        <v>49.318619966506958</v>
      </c>
      <c r="F5785">
        <f t="shared" si="453"/>
        <v>49.318680047988892</v>
      </c>
      <c r="G5785">
        <f t="shared" si="454"/>
        <v>972922.70834749122</v>
      </c>
      <c r="H5785">
        <f t="shared" si="455"/>
        <v>970614.07819209038</v>
      </c>
      <c r="I5785">
        <f t="shared" si="456"/>
        <v>6.008148193359375E-5</v>
      </c>
    </row>
    <row r="5786" spans="1:9" x14ac:dyDescent="0.25">
      <c r="A5786">
        <v>5785</v>
      </c>
      <c r="B5786">
        <v>1409181179.3284199</v>
      </c>
      <c r="C5786">
        <v>1409181179.32848</v>
      </c>
      <c r="D5786">
        <v>4096</v>
      </c>
      <c r="E5786">
        <f t="shared" si="452"/>
        <v>49.322839975357056</v>
      </c>
      <c r="F5786">
        <f t="shared" si="453"/>
        <v>49.322900056838989</v>
      </c>
      <c r="G5786">
        <f t="shared" si="454"/>
        <v>970614.07819209038</v>
      </c>
      <c r="H5786">
        <f t="shared" si="455"/>
        <v>970614.07819209038</v>
      </c>
      <c r="I5786">
        <f t="shared" si="456"/>
        <v>6.008148193359375E-5</v>
      </c>
    </row>
    <row r="5787" spans="1:9" x14ac:dyDescent="0.25">
      <c r="A5787">
        <v>5786</v>
      </c>
      <c r="B5787">
        <v>1409181179.3326399</v>
      </c>
      <c r="C5787">
        <v>1409181179.33269</v>
      </c>
      <c r="D5787">
        <v>4096</v>
      </c>
      <c r="E5787">
        <f t="shared" si="452"/>
        <v>49.327059984207153</v>
      </c>
      <c r="F5787">
        <f t="shared" si="453"/>
        <v>49.327110052108765</v>
      </c>
      <c r="G5787">
        <f t="shared" si="454"/>
        <v>970614.07819209038</v>
      </c>
      <c r="H5787">
        <f t="shared" si="455"/>
        <v>972922.70834749122</v>
      </c>
      <c r="I5787">
        <f t="shared" si="456"/>
        <v>5.0067901611328125E-5</v>
      </c>
    </row>
    <row r="5788" spans="1:9" x14ac:dyDescent="0.25">
      <c r="A5788">
        <v>5787</v>
      </c>
      <c r="B5788">
        <v>1409181179.33689</v>
      </c>
      <c r="C5788">
        <v>1409181179.3369501</v>
      </c>
      <c r="D5788">
        <v>4096</v>
      </c>
      <c r="E5788">
        <f t="shared" si="452"/>
        <v>49.331310033798218</v>
      </c>
      <c r="F5788">
        <f t="shared" si="453"/>
        <v>49.331370115280151</v>
      </c>
      <c r="G5788">
        <f t="shared" si="454"/>
        <v>963753.46033883095</v>
      </c>
      <c r="H5788">
        <f t="shared" si="455"/>
        <v>961488.08954555634</v>
      </c>
      <c r="I5788">
        <f t="shared" si="456"/>
        <v>6.008148193359375E-5</v>
      </c>
    </row>
    <row r="5789" spans="1:9" x14ac:dyDescent="0.25">
      <c r="A5789">
        <v>5788</v>
      </c>
      <c r="B5789">
        <v>1409181179.34111</v>
      </c>
      <c r="C5789">
        <v>1409181179.3411701</v>
      </c>
      <c r="D5789">
        <v>4096</v>
      </c>
      <c r="E5789">
        <f t="shared" si="452"/>
        <v>49.335530042648315</v>
      </c>
      <c r="F5789">
        <f t="shared" si="453"/>
        <v>49.335590124130249</v>
      </c>
      <c r="G5789">
        <f t="shared" si="454"/>
        <v>970614.07819209038</v>
      </c>
      <c r="H5789">
        <f t="shared" si="455"/>
        <v>970614.07819209038</v>
      </c>
      <c r="I5789">
        <f t="shared" si="456"/>
        <v>6.008148193359375E-5</v>
      </c>
    </row>
    <row r="5790" spans="1:9" x14ac:dyDescent="0.25">
      <c r="A5790">
        <v>5789</v>
      </c>
      <c r="B5790">
        <v>1409181179.34533</v>
      </c>
      <c r="C5790">
        <v>1409181179.3453801</v>
      </c>
      <c r="D5790">
        <v>4096</v>
      </c>
      <c r="E5790">
        <f t="shared" si="452"/>
        <v>49.339750051498413</v>
      </c>
      <c r="F5790">
        <f t="shared" si="453"/>
        <v>49.339800119400024</v>
      </c>
      <c r="G5790">
        <f t="shared" si="454"/>
        <v>970614.07819209038</v>
      </c>
      <c r="H5790">
        <f t="shared" si="455"/>
        <v>972922.70834749122</v>
      </c>
      <c r="I5790">
        <f t="shared" si="456"/>
        <v>5.0067901611328125E-5</v>
      </c>
    </row>
    <row r="5791" spans="1:9" x14ac:dyDescent="0.25">
      <c r="A5791">
        <v>5790</v>
      </c>
      <c r="B5791">
        <v>1409181179.34954</v>
      </c>
      <c r="C5791">
        <v>1409181179.3495901</v>
      </c>
      <c r="D5791">
        <v>4096</v>
      </c>
      <c r="E5791">
        <f t="shared" si="452"/>
        <v>49.343960046768188</v>
      </c>
      <c r="F5791">
        <f t="shared" si="453"/>
        <v>49.3440101146698</v>
      </c>
      <c r="G5791">
        <f t="shared" si="454"/>
        <v>972922.70834749122</v>
      </c>
      <c r="H5791">
        <f t="shared" si="455"/>
        <v>972922.70834749122</v>
      </c>
      <c r="I5791">
        <f t="shared" si="456"/>
        <v>5.0067901611328125E-5</v>
      </c>
    </row>
    <row r="5792" spans="1:9" x14ac:dyDescent="0.25">
      <c r="A5792">
        <v>5791</v>
      </c>
      <c r="B5792">
        <v>1409181179.35375</v>
      </c>
      <c r="C5792">
        <v>1409181179.3538799</v>
      </c>
      <c r="D5792">
        <v>4096</v>
      </c>
      <c r="E5792">
        <f t="shared" si="452"/>
        <v>49.348170042037964</v>
      </c>
      <c r="F5792">
        <f t="shared" si="453"/>
        <v>49.348299980163574</v>
      </c>
      <c r="G5792">
        <f t="shared" si="454"/>
        <v>972922.70834749122</v>
      </c>
      <c r="H5792">
        <f t="shared" si="455"/>
        <v>954808.49130217312</v>
      </c>
      <c r="I5792">
        <f t="shared" si="456"/>
        <v>1.2993812561035156E-4</v>
      </c>
    </row>
    <row r="5793" spans="1:9" x14ac:dyDescent="0.25">
      <c r="A5793">
        <v>5792</v>
      </c>
      <c r="B5793">
        <v>1409181179.35797</v>
      </c>
      <c r="C5793">
        <v>1409181179.3580599</v>
      </c>
      <c r="D5793">
        <v>4096</v>
      </c>
      <c r="E5793">
        <f t="shared" si="452"/>
        <v>49.352390050888062</v>
      </c>
      <c r="F5793">
        <f t="shared" si="453"/>
        <v>49.352479934692383</v>
      </c>
      <c r="G5793">
        <f t="shared" si="454"/>
        <v>970614.07819209038</v>
      </c>
      <c r="H5793">
        <f t="shared" si="455"/>
        <v>979914.96600501938</v>
      </c>
      <c r="I5793">
        <f t="shared" si="456"/>
        <v>8.9883804321289063E-5</v>
      </c>
    </row>
    <row r="5794" spans="1:9" x14ac:dyDescent="0.25">
      <c r="A5794">
        <v>5793</v>
      </c>
      <c r="B5794">
        <v>1409181179.36218</v>
      </c>
      <c r="C5794">
        <v>1409181179.3622401</v>
      </c>
      <c r="D5794">
        <v>4096</v>
      </c>
      <c r="E5794">
        <f t="shared" si="452"/>
        <v>49.356600046157837</v>
      </c>
      <c r="F5794">
        <f t="shared" si="453"/>
        <v>49.356660127639771</v>
      </c>
      <c r="G5794">
        <f t="shared" si="454"/>
        <v>972922.70834749122</v>
      </c>
      <c r="H5794">
        <f t="shared" si="455"/>
        <v>979859.07625620253</v>
      </c>
      <c r="I5794">
        <f t="shared" si="456"/>
        <v>6.008148193359375E-5</v>
      </c>
    </row>
    <row r="5795" spans="1:9" x14ac:dyDescent="0.25">
      <c r="A5795">
        <v>5794</v>
      </c>
      <c r="B5795">
        <v>1409181179.3664</v>
      </c>
      <c r="C5795">
        <v>1409181179.3664601</v>
      </c>
      <c r="D5795">
        <v>4096</v>
      </c>
      <c r="E5795">
        <f t="shared" si="452"/>
        <v>49.360820055007935</v>
      </c>
      <c r="F5795">
        <f t="shared" si="453"/>
        <v>49.360880136489868</v>
      </c>
      <c r="G5795">
        <f t="shared" si="454"/>
        <v>970614.07819209038</v>
      </c>
      <c r="H5795">
        <f t="shared" si="455"/>
        <v>970614.07819209038</v>
      </c>
      <c r="I5795">
        <f t="shared" si="456"/>
        <v>6.008148193359375E-5</v>
      </c>
    </row>
    <row r="5796" spans="1:9" x14ac:dyDescent="0.25">
      <c r="A5796">
        <v>5795</v>
      </c>
      <c r="B5796">
        <v>1409181179.37062</v>
      </c>
      <c r="C5796">
        <v>1409181179.3706801</v>
      </c>
      <c r="D5796">
        <v>4096</v>
      </c>
      <c r="E5796">
        <f t="shared" si="452"/>
        <v>49.365040063858032</v>
      </c>
      <c r="F5796">
        <f t="shared" si="453"/>
        <v>49.365100145339966</v>
      </c>
      <c r="G5796">
        <f t="shared" si="454"/>
        <v>970614.07819209038</v>
      </c>
      <c r="H5796">
        <f t="shared" si="455"/>
        <v>970614.07819209038</v>
      </c>
      <c r="I5796">
        <f t="shared" si="456"/>
        <v>6.008148193359375E-5</v>
      </c>
    </row>
    <row r="5797" spans="1:9" x14ac:dyDescent="0.25">
      <c r="A5797">
        <v>5796</v>
      </c>
      <c r="B5797">
        <v>1409181179.37484</v>
      </c>
      <c r="C5797">
        <v>1409181179.3749001</v>
      </c>
      <c r="D5797">
        <v>4096</v>
      </c>
      <c r="E5797">
        <f t="shared" si="452"/>
        <v>49.36926007270813</v>
      </c>
      <c r="F5797">
        <f t="shared" si="453"/>
        <v>49.369320154190063</v>
      </c>
      <c r="G5797">
        <f t="shared" si="454"/>
        <v>970614.07819209038</v>
      </c>
      <c r="H5797">
        <f t="shared" si="455"/>
        <v>970614.07819209038</v>
      </c>
      <c r="I5797">
        <f t="shared" si="456"/>
        <v>6.008148193359375E-5</v>
      </c>
    </row>
    <row r="5798" spans="1:9" x14ac:dyDescent="0.25">
      <c r="A5798">
        <v>5797</v>
      </c>
      <c r="B5798">
        <v>1409181179.37905</v>
      </c>
      <c r="C5798">
        <v>1409181179.3791101</v>
      </c>
      <c r="D5798">
        <v>4096</v>
      </c>
      <c r="E5798">
        <f t="shared" si="452"/>
        <v>49.373470067977905</v>
      </c>
      <c r="F5798">
        <f t="shared" si="453"/>
        <v>49.373530149459839</v>
      </c>
      <c r="G5798">
        <f t="shared" si="454"/>
        <v>972922.70834749122</v>
      </c>
      <c r="H5798">
        <f t="shared" si="455"/>
        <v>972922.70834749122</v>
      </c>
      <c r="I5798">
        <f t="shared" si="456"/>
        <v>6.008148193359375E-5</v>
      </c>
    </row>
    <row r="5799" spans="1:9" x14ac:dyDescent="0.25">
      <c r="A5799">
        <v>5798</v>
      </c>
      <c r="B5799">
        <v>1409181179.38327</v>
      </c>
      <c r="C5799">
        <v>1409181179.3833301</v>
      </c>
      <c r="D5799">
        <v>4096</v>
      </c>
      <c r="E5799">
        <f t="shared" si="452"/>
        <v>49.377690076828003</v>
      </c>
      <c r="F5799">
        <f t="shared" si="453"/>
        <v>49.377750158309937</v>
      </c>
      <c r="G5799">
        <f t="shared" si="454"/>
        <v>970614.07819209038</v>
      </c>
      <c r="H5799">
        <f t="shared" si="455"/>
        <v>970614.07819209038</v>
      </c>
      <c r="I5799">
        <f t="shared" si="456"/>
        <v>6.008148193359375E-5</v>
      </c>
    </row>
    <row r="5800" spans="1:9" x14ac:dyDescent="0.25">
      <c r="A5800">
        <v>5799</v>
      </c>
      <c r="B5800">
        <v>1409181179.38748</v>
      </c>
      <c r="C5800">
        <v>1409181179.38764</v>
      </c>
      <c r="D5800">
        <v>4096</v>
      </c>
      <c r="E5800">
        <f t="shared" si="452"/>
        <v>49.381900072097778</v>
      </c>
      <c r="F5800">
        <f t="shared" si="453"/>
        <v>49.382060050964355</v>
      </c>
      <c r="G5800">
        <f t="shared" si="454"/>
        <v>972922.70834749122</v>
      </c>
      <c r="H5800">
        <f t="shared" si="455"/>
        <v>950371.69795873214</v>
      </c>
      <c r="I5800">
        <f t="shared" si="456"/>
        <v>1.5997886657714844E-4</v>
      </c>
    </row>
    <row r="5801" spans="1:9" x14ac:dyDescent="0.25">
      <c r="A5801">
        <v>5800</v>
      </c>
      <c r="B5801">
        <v>1409181179.3917</v>
      </c>
      <c r="C5801">
        <v>1409181179.3917501</v>
      </c>
      <c r="D5801">
        <v>4096</v>
      </c>
      <c r="E5801">
        <f t="shared" si="452"/>
        <v>49.386120080947876</v>
      </c>
      <c r="F5801">
        <f t="shared" si="453"/>
        <v>49.386170148849487</v>
      </c>
      <c r="G5801">
        <f t="shared" si="454"/>
        <v>970614.07819209038</v>
      </c>
      <c r="H5801">
        <f t="shared" si="455"/>
        <v>996569.93932362669</v>
      </c>
      <c r="I5801">
        <f t="shared" si="456"/>
        <v>5.0067901611328125E-5</v>
      </c>
    </row>
    <row r="5802" spans="1:9" x14ac:dyDescent="0.25">
      <c r="A5802">
        <v>5801</v>
      </c>
      <c r="B5802">
        <v>1409181179.3959401</v>
      </c>
      <c r="C5802">
        <v>1409181179.3959999</v>
      </c>
      <c r="D5802">
        <v>4096</v>
      </c>
      <c r="E5802">
        <f t="shared" si="452"/>
        <v>49.390360116958618</v>
      </c>
      <c r="F5802">
        <f t="shared" si="453"/>
        <v>49.390419960021973</v>
      </c>
      <c r="G5802">
        <f t="shared" si="454"/>
        <v>966029.53126405762</v>
      </c>
      <c r="H5802">
        <f t="shared" si="455"/>
        <v>963807.52785413747</v>
      </c>
      <c r="I5802">
        <f t="shared" si="456"/>
        <v>5.9843063354492188E-5</v>
      </c>
    </row>
    <row r="5803" spans="1:9" x14ac:dyDescent="0.25">
      <c r="A5803">
        <v>5802</v>
      </c>
      <c r="B5803">
        <v>1409181179.4001501</v>
      </c>
      <c r="C5803">
        <v>1409181179.4002099</v>
      </c>
      <c r="D5803">
        <v>4096</v>
      </c>
      <c r="E5803">
        <f t="shared" si="452"/>
        <v>49.394570112228394</v>
      </c>
      <c r="F5803">
        <f t="shared" si="453"/>
        <v>49.394629955291748</v>
      </c>
      <c r="G5803">
        <f t="shared" si="454"/>
        <v>972922.70834749122</v>
      </c>
      <c r="H5803">
        <f t="shared" si="455"/>
        <v>972922.70834749122</v>
      </c>
      <c r="I5803">
        <f t="shared" si="456"/>
        <v>5.9843063354492188E-5</v>
      </c>
    </row>
    <row r="5804" spans="1:9" x14ac:dyDescent="0.25">
      <c r="A5804">
        <v>5803</v>
      </c>
      <c r="B5804">
        <v>1409181179.4043701</v>
      </c>
      <c r="C5804">
        <v>1409181179.4044299</v>
      </c>
      <c r="D5804">
        <v>4096</v>
      </c>
      <c r="E5804">
        <f t="shared" si="452"/>
        <v>49.398790121078491</v>
      </c>
      <c r="F5804">
        <f t="shared" si="453"/>
        <v>49.398849964141846</v>
      </c>
      <c r="G5804">
        <f t="shared" si="454"/>
        <v>970614.07819209038</v>
      </c>
      <c r="H5804">
        <f t="shared" si="455"/>
        <v>970614.07819209038</v>
      </c>
      <c r="I5804">
        <f t="shared" si="456"/>
        <v>5.9843063354492188E-5</v>
      </c>
    </row>
    <row r="5805" spans="1:9" x14ac:dyDescent="0.25">
      <c r="A5805">
        <v>5804</v>
      </c>
      <c r="B5805">
        <v>1409181179.4085901</v>
      </c>
      <c r="C5805">
        <v>1409181179.4086499</v>
      </c>
      <c r="D5805">
        <v>4096</v>
      </c>
      <c r="E5805">
        <f t="shared" si="452"/>
        <v>49.403010129928589</v>
      </c>
      <c r="F5805">
        <f t="shared" si="453"/>
        <v>49.403069972991943</v>
      </c>
      <c r="G5805">
        <f t="shared" si="454"/>
        <v>970614.07819209038</v>
      </c>
      <c r="H5805">
        <f t="shared" si="455"/>
        <v>970614.07819209038</v>
      </c>
      <c r="I5805">
        <f t="shared" si="456"/>
        <v>5.9843063354492188E-5</v>
      </c>
    </row>
    <row r="5806" spans="1:9" x14ac:dyDescent="0.25">
      <c r="A5806">
        <v>5805</v>
      </c>
      <c r="B5806">
        <v>1409181179.4128001</v>
      </c>
      <c r="C5806">
        <v>1409181179.4128599</v>
      </c>
      <c r="D5806">
        <v>4096</v>
      </c>
      <c r="E5806">
        <f t="shared" si="452"/>
        <v>49.407220125198364</v>
      </c>
      <c r="F5806">
        <f t="shared" si="453"/>
        <v>49.407279968261719</v>
      </c>
      <c r="G5806">
        <f t="shared" si="454"/>
        <v>972922.70834749122</v>
      </c>
      <c r="H5806">
        <f t="shared" si="455"/>
        <v>972922.70834749122</v>
      </c>
      <c r="I5806">
        <f t="shared" si="456"/>
        <v>5.9843063354492188E-5</v>
      </c>
    </row>
    <row r="5807" spans="1:9" x14ac:dyDescent="0.25">
      <c r="A5807">
        <v>5806</v>
      </c>
      <c r="B5807">
        <v>1409181179.4170101</v>
      </c>
      <c r="C5807">
        <v>1409181179.4170699</v>
      </c>
      <c r="D5807">
        <v>4096</v>
      </c>
      <c r="E5807">
        <f t="shared" si="452"/>
        <v>49.41143012046814</v>
      </c>
      <c r="F5807">
        <f t="shared" si="453"/>
        <v>49.411489963531494</v>
      </c>
      <c r="G5807">
        <f t="shared" si="454"/>
        <v>972922.70834749122</v>
      </c>
      <c r="H5807">
        <f t="shared" si="455"/>
        <v>972922.70834749122</v>
      </c>
      <c r="I5807">
        <f t="shared" si="456"/>
        <v>5.9843063354492188E-5</v>
      </c>
    </row>
    <row r="5808" spans="1:9" x14ac:dyDescent="0.25">
      <c r="A5808">
        <v>5807</v>
      </c>
      <c r="B5808">
        <v>1409181179.4212101</v>
      </c>
      <c r="C5808">
        <v>1409181179.4212699</v>
      </c>
      <c r="D5808">
        <v>4096</v>
      </c>
      <c r="E5808">
        <f t="shared" si="452"/>
        <v>49.415630102157593</v>
      </c>
      <c r="F5808">
        <f t="shared" si="453"/>
        <v>49.415689945220947</v>
      </c>
      <c r="G5808">
        <f t="shared" si="454"/>
        <v>975242.3469573115</v>
      </c>
      <c r="H5808">
        <f t="shared" si="455"/>
        <v>975242.3469573115</v>
      </c>
      <c r="I5808">
        <f t="shared" si="456"/>
        <v>5.9843063354492188E-5</v>
      </c>
    </row>
    <row r="5809" spans="1:9" x14ac:dyDescent="0.25">
      <c r="A5809">
        <v>5808</v>
      </c>
      <c r="B5809">
        <v>1409181179.4254701</v>
      </c>
      <c r="C5809">
        <v>1409181179.4255199</v>
      </c>
      <c r="D5809">
        <v>4096</v>
      </c>
      <c r="E5809">
        <f t="shared" si="452"/>
        <v>49.419890165328979</v>
      </c>
      <c r="F5809">
        <f t="shared" si="453"/>
        <v>49.419939994812012</v>
      </c>
      <c r="G5809">
        <f t="shared" si="454"/>
        <v>961488.08954555634</v>
      </c>
      <c r="H5809">
        <f t="shared" si="455"/>
        <v>963753.46033883095</v>
      </c>
      <c r="I5809">
        <f t="shared" si="456"/>
        <v>4.9829483032226563E-5</v>
      </c>
    </row>
    <row r="5810" spans="1:9" x14ac:dyDescent="0.25">
      <c r="A5810">
        <v>5809</v>
      </c>
      <c r="B5810">
        <v>1409181179.4296899</v>
      </c>
      <c r="C5810">
        <v>1409181179.42974</v>
      </c>
      <c r="D5810">
        <v>4096</v>
      </c>
      <c r="E5810">
        <f t="shared" si="452"/>
        <v>49.424109935760498</v>
      </c>
      <c r="F5810">
        <f t="shared" si="453"/>
        <v>49.424160003662109</v>
      </c>
      <c r="G5810">
        <f t="shared" si="454"/>
        <v>970668.91824396863</v>
      </c>
      <c r="H5810">
        <f t="shared" si="455"/>
        <v>970614.07819209038</v>
      </c>
      <c r="I5810">
        <f t="shared" si="456"/>
        <v>5.0067901611328125E-5</v>
      </c>
    </row>
    <row r="5811" spans="1:9" x14ac:dyDescent="0.25">
      <c r="A5811">
        <v>5810</v>
      </c>
      <c r="B5811">
        <v>1409181179.4339099</v>
      </c>
      <c r="C5811">
        <v>1409181179.43397</v>
      </c>
      <c r="D5811">
        <v>4096</v>
      </c>
      <c r="E5811">
        <f t="shared" si="452"/>
        <v>49.428329944610596</v>
      </c>
      <c r="F5811">
        <f t="shared" si="453"/>
        <v>49.428390026092529</v>
      </c>
      <c r="G5811">
        <f t="shared" si="454"/>
        <v>970614.07819209038</v>
      </c>
      <c r="H5811">
        <f t="shared" si="455"/>
        <v>968316.37831135164</v>
      </c>
      <c r="I5811">
        <f t="shared" si="456"/>
        <v>6.008148193359375E-5</v>
      </c>
    </row>
    <row r="5812" spans="1:9" x14ac:dyDescent="0.25">
      <c r="A5812">
        <v>5811</v>
      </c>
      <c r="B5812">
        <v>1409181179.4381101</v>
      </c>
      <c r="C5812">
        <v>1409181179.4381599</v>
      </c>
      <c r="D5812">
        <v>4096</v>
      </c>
      <c r="E5812">
        <f t="shared" si="452"/>
        <v>49.432530164718628</v>
      </c>
      <c r="F5812">
        <f t="shared" si="453"/>
        <v>49.43257999420166</v>
      </c>
      <c r="G5812">
        <f t="shared" si="454"/>
        <v>975186.9889311461</v>
      </c>
      <c r="H5812">
        <f t="shared" si="455"/>
        <v>977573.07294867421</v>
      </c>
      <c r="I5812">
        <f t="shared" si="456"/>
        <v>4.9829483032226563E-5</v>
      </c>
    </row>
    <row r="5813" spans="1:9" x14ac:dyDescent="0.25">
      <c r="A5813">
        <v>5812</v>
      </c>
      <c r="B5813">
        <v>1409181179.4423201</v>
      </c>
      <c r="C5813">
        <v>1409181179.44238</v>
      </c>
      <c r="D5813">
        <v>4096</v>
      </c>
      <c r="E5813">
        <f t="shared" si="452"/>
        <v>49.436740159988403</v>
      </c>
      <c r="F5813">
        <f t="shared" si="453"/>
        <v>49.436800003051758</v>
      </c>
      <c r="G5813">
        <f t="shared" si="454"/>
        <v>972922.70834749122</v>
      </c>
      <c r="H5813">
        <f t="shared" si="455"/>
        <v>970614.07819209038</v>
      </c>
      <c r="I5813">
        <f t="shared" si="456"/>
        <v>5.9843063354492188E-5</v>
      </c>
    </row>
    <row r="5814" spans="1:9" x14ac:dyDescent="0.25">
      <c r="A5814">
        <v>5813</v>
      </c>
      <c r="B5814">
        <v>1409181179.4465401</v>
      </c>
      <c r="C5814">
        <v>1409181179.4465899</v>
      </c>
      <c r="D5814">
        <v>4096</v>
      </c>
      <c r="E5814">
        <f t="shared" si="452"/>
        <v>49.440960168838501</v>
      </c>
      <c r="F5814">
        <f t="shared" si="453"/>
        <v>49.441009998321533</v>
      </c>
      <c r="G5814">
        <f t="shared" si="454"/>
        <v>970614.07819209038</v>
      </c>
      <c r="H5814">
        <f t="shared" si="455"/>
        <v>972922.70834749122</v>
      </c>
      <c r="I5814">
        <f t="shared" si="456"/>
        <v>4.9829483032226563E-5</v>
      </c>
    </row>
    <row r="5815" spans="1:9" x14ac:dyDescent="0.25">
      <c r="A5815">
        <v>5814</v>
      </c>
      <c r="B5815">
        <v>1409181179.4507501</v>
      </c>
      <c r="C5815">
        <v>1409181179.45081</v>
      </c>
      <c r="D5815">
        <v>4096</v>
      </c>
      <c r="E5815">
        <f t="shared" si="452"/>
        <v>49.445170164108276</v>
      </c>
      <c r="F5815">
        <f t="shared" si="453"/>
        <v>49.445230007171631</v>
      </c>
      <c r="G5815">
        <f t="shared" si="454"/>
        <v>972922.70834749122</v>
      </c>
      <c r="H5815">
        <f t="shared" si="455"/>
        <v>970614.07819209038</v>
      </c>
      <c r="I5815">
        <f t="shared" si="456"/>
        <v>5.9843063354492188E-5</v>
      </c>
    </row>
    <row r="5816" spans="1:9" x14ac:dyDescent="0.25">
      <c r="A5816">
        <v>5815</v>
      </c>
      <c r="B5816">
        <v>1409181179.4549601</v>
      </c>
      <c r="C5816">
        <v>1409181179.45502</v>
      </c>
      <c r="D5816">
        <v>4096</v>
      </c>
      <c r="E5816">
        <f t="shared" si="452"/>
        <v>49.449380159378052</v>
      </c>
      <c r="F5816">
        <f t="shared" si="453"/>
        <v>49.449440002441406</v>
      </c>
      <c r="G5816">
        <f t="shared" si="454"/>
        <v>972922.70834749122</v>
      </c>
      <c r="H5816">
        <f t="shared" si="455"/>
        <v>972922.70834749122</v>
      </c>
      <c r="I5816">
        <f t="shared" si="456"/>
        <v>5.9843063354492188E-5</v>
      </c>
    </row>
    <row r="5817" spans="1:9" x14ac:dyDescent="0.25">
      <c r="A5817">
        <v>5816</v>
      </c>
      <c r="B5817">
        <v>1409181179.4591899</v>
      </c>
      <c r="C5817">
        <v>1409181179.45926</v>
      </c>
      <c r="D5817">
        <v>4096</v>
      </c>
      <c r="E5817">
        <f t="shared" si="452"/>
        <v>49.453609943389893</v>
      </c>
      <c r="F5817">
        <f t="shared" si="453"/>
        <v>49.453680038452148</v>
      </c>
      <c r="G5817">
        <f t="shared" si="454"/>
        <v>968370.95902147563</v>
      </c>
      <c r="H5817">
        <f t="shared" si="455"/>
        <v>966029.53126405762</v>
      </c>
      <c r="I5817">
        <f t="shared" si="456"/>
        <v>7.0095062255859375E-5</v>
      </c>
    </row>
    <row r="5818" spans="1:9" x14ac:dyDescent="0.25">
      <c r="A5818">
        <v>5817</v>
      </c>
      <c r="B5818">
        <v>1409181179.4633801</v>
      </c>
      <c r="C5818">
        <v>1409181179.4634399</v>
      </c>
      <c r="D5818">
        <v>4096</v>
      </c>
      <c r="E5818">
        <f t="shared" si="452"/>
        <v>49.457800149917603</v>
      </c>
      <c r="F5818">
        <f t="shared" si="453"/>
        <v>49.457859992980957</v>
      </c>
      <c r="G5818">
        <f t="shared" si="454"/>
        <v>977517.45001422474</v>
      </c>
      <c r="H5818">
        <f t="shared" si="455"/>
        <v>979914.96600501938</v>
      </c>
      <c r="I5818">
        <f t="shared" si="456"/>
        <v>5.9843063354492188E-5</v>
      </c>
    </row>
    <row r="5819" spans="1:9" x14ac:dyDescent="0.25">
      <c r="A5819">
        <v>5818</v>
      </c>
      <c r="B5819">
        <v>1409181179.4676001</v>
      </c>
      <c r="C5819">
        <v>1409181179.46766</v>
      </c>
      <c r="D5819">
        <v>4096</v>
      </c>
      <c r="E5819">
        <f t="shared" si="452"/>
        <v>49.4620201587677</v>
      </c>
      <c r="F5819">
        <f t="shared" si="453"/>
        <v>49.462080001831055</v>
      </c>
      <c r="G5819">
        <f t="shared" si="454"/>
        <v>970614.07819209038</v>
      </c>
      <c r="H5819">
        <f t="shared" si="455"/>
        <v>970614.07819209038</v>
      </c>
      <c r="I5819">
        <f t="shared" si="456"/>
        <v>5.9843063354492188E-5</v>
      </c>
    </row>
    <row r="5820" spans="1:9" x14ac:dyDescent="0.25">
      <c r="A5820">
        <v>5819</v>
      </c>
      <c r="B5820">
        <v>1409181179.4718201</v>
      </c>
      <c r="C5820">
        <v>1409181179.47188</v>
      </c>
      <c r="D5820">
        <v>4096</v>
      </c>
      <c r="E5820">
        <f t="shared" si="452"/>
        <v>49.466240167617798</v>
      </c>
      <c r="F5820">
        <f t="shared" si="453"/>
        <v>49.466300010681152</v>
      </c>
      <c r="G5820">
        <f t="shared" si="454"/>
        <v>970614.07819209038</v>
      </c>
      <c r="H5820">
        <f t="shared" si="455"/>
        <v>970614.07819209038</v>
      </c>
      <c r="I5820">
        <f t="shared" si="456"/>
        <v>5.9843063354492188E-5</v>
      </c>
    </row>
    <row r="5821" spans="1:9" x14ac:dyDescent="0.25">
      <c r="A5821">
        <v>5820</v>
      </c>
      <c r="B5821">
        <v>1409181179.4760301</v>
      </c>
      <c r="C5821">
        <v>1409181179.47609</v>
      </c>
      <c r="D5821">
        <v>4096</v>
      </c>
      <c r="E5821">
        <f t="shared" si="452"/>
        <v>49.470450162887573</v>
      </c>
      <c r="F5821">
        <f t="shared" si="453"/>
        <v>49.470510005950928</v>
      </c>
      <c r="G5821">
        <f t="shared" si="454"/>
        <v>972922.70834749122</v>
      </c>
      <c r="H5821">
        <f t="shared" si="455"/>
        <v>972922.70834749122</v>
      </c>
      <c r="I5821">
        <f t="shared" si="456"/>
        <v>5.9843063354492188E-5</v>
      </c>
    </row>
    <row r="5822" spans="1:9" x14ac:dyDescent="0.25">
      <c r="A5822">
        <v>5821</v>
      </c>
      <c r="B5822">
        <v>1409181179.4802499</v>
      </c>
      <c r="C5822">
        <v>1409181179.4802999</v>
      </c>
      <c r="D5822">
        <v>4096</v>
      </c>
      <c r="E5822">
        <f t="shared" si="452"/>
        <v>49.474669933319092</v>
      </c>
      <c r="F5822">
        <f t="shared" si="453"/>
        <v>49.474720001220703</v>
      </c>
      <c r="G5822">
        <f t="shared" si="454"/>
        <v>970668.91824396863</v>
      </c>
      <c r="H5822">
        <f t="shared" si="455"/>
        <v>972922.70834749122</v>
      </c>
      <c r="I5822">
        <f t="shared" si="456"/>
        <v>5.0067901611328125E-5</v>
      </c>
    </row>
    <row r="5823" spans="1:9" x14ac:dyDescent="0.25">
      <c r="A5823">
        <v>5822</v>
      </c>
      <c r="B5823">
        <v>1409181179.4844699</v>
      </c>
      <c r="C5823">
        <v>1409181179.48453</v>
      </c>
      <c r="D5823">
        <v>4096</v>
      </c>
      <c r="E5823">
        <f t="shared" si="452"/>
        <v>49.478889942169189</v>
      </c>
      <c r="F5823">
        <f t="shared" si="453"/>
        <v>49.478950023651123</v>
      </c>
      <c r="G5823">
        <f t="shared" si="454"/>
        <v>970614.07819209038</v>
      </c>
      <c r="H5823">
        <f t="shared" si="455"/>
        <v>968316.37831135164</v>
      </c>
      <c r="I5823">
        <f t="shared" si="456"/>
        <v>6.008148193359375E-5</v>
      </c>
    </row>
    <row r="5824" spans="1:9" x14ac:dyDescent="0.25">
      <c r="A5824">
        <v>5823</v>
      </c>
      <c r="B5824">
        <v>1409181179.4887099</v>
      </c>
      <c r="C5824">
        <v>1409181179.48877</v>
      </c>
      <c r="D5824">
        <v>4096</v>
      </c>
      <c r="E5824">
        <f t="shared" si="452"/>
        <v>49.483129978179932</v>
      </c>
      <c r="F5824">
        <f t="shared" si="453"/>
        <v>49.483190059661865</v>
      </c>
      <c r="G5824">
        <f t="shared" si="454"/>
        <v>966029.53126405762</v>
      </c>
      <c r="H5824">
        <f t="shared" si="455"/>
        <v>966029.53126405762</v>
      </c>
      <c r="I5824">
        <f t="shared" si="456"/>
        <v>6.008148193359375E-5</v>
      </c>
    </row>
    <row r="5825" spans="1:9" x14ac:dyDescent="0.25">
      <c r="A5825">
        <v>5824</v>
      </c>
      <c r="B5825">
        <v>1409181179.4929299</v>
      </c>
      <c r="C5825">
        <v>1409181179.49299</v>
      </c>
      <c r="D5825">
        <v>4096</v>
      </c>
      <c r="E5825">
        <f t="shared" si="452"/>
        <v>49.487349987030029</v>
      </c>
      <c r="F5825">
        <f t="shared" si="453"/>
        <v>49.487410068511963</v>
      </c>
      <c r="G5825">
        <f t="shared" si="454"/>
        <v>970614.07819209038</v>
      </c>
      <c r="H5825">
        <f t="shared" si="455"/>
        <v>970614.07819209038</v>
      </c>
      <c r="I5825">
        <f t="shared" si="456"/>
        <v>6.008148193359375E-5</v>
      </c>
    </row>
    <row r="5826" spans="1:9" x14ac:dyDescent="0.25">
      <c r="A5826">
        <v>5825</v>
      </c>
      <c r="B5826">
        <v>1409181179.4971499</v>
      </c>
      <c r="C5826">
        <v>1409181179.49721</v>
      </c>
      <c r="D5826">
        <v>4096</v>
      </c>
      <c r="E5826">
        <f t="shared" si="452"/>
        <v>49.491569995880127</v>
      </c>
      <c r="F5826">
        <f t="shared" si="453"/>
        <v>49.491630077362061</v>
      </c>
      <c r="G5826">
        <f t="shared" si="454"/>
        <v>970614.07819209038</v>
      </c>
      <c r="H5826">
        <f t="shared" si="455"/>
        <v>970614.07819209038</v>
      </c>
      <c r="I5826">
        <f t="shared" si="456"/>
        <v>6.008148193359375E-5</v>
      </c>
    </row>
    <row r="5827" spans="1:9" x14ac:dyDescent="0.25">
      <c r="A5827">
        <v>5826</v>
      </c>
      <c r="B5827">
        <v>1409181179.50137</v>
      </c>
      <c r="C5827">
        <v>1409181179.50142</v>
      </c>
      <c r="D5827">
        <v>4096</v>
      </c>
      <c r="E5827">
        <f t="shared" si="452"/>
        <v>49.495790004730225</v>
      </c>
      <c r="F5827">
        <f t="shared" si="453"/>
        <v>49.495840072631836</v>
      </c>
      <c r="G5827">
        <f t="shared" si="454"/>
        <v>970614.07819209038</v>
      </c>
      <c r="H5827">
        <f t="shared" si="455"/>
        <v>972922.70834749122</v>
      </c>
      <c r="I5827">
        <f t="shared" si="456"/>
        <v>5.0067901611328125E-5</v>
      </c>
    </row>
    <row r="5828" spans="1:9" x14ac:dyDescent="0.25">
      <c r="A5828">
        <v>5827</v>
      </c>
      <c r="B5828">
        <v>1409181179.5055799</v>
      </c>
      <c r="C5828">
        <v>1409181179.50564</v>
      </c>
      <c r="D5828">
        <v>4096</v>
      </c>
      <c r="E5828">
        <f t="shared" si="452"/>
        <v>49.5</v>
      </c>
      <c r="F5828">
        <f t="shared" si="453"/>
        <v>49.500060081481934</v>
      </c>
      <c r="G5828">
        <f t="shared" si="454"/>
        <v>972922.70834749122</v>
      </c>
      <c r="H5828">
        <f t="shared" si="455"/>
        <v>970614.07819209038</v>
      </c>
      <c r="I5828">
        <f t="shared" si="456"/>
        <v>6.008148193359375E-5</v>
      </c>
    </row>
    <row r="5829" spans="1:9" x14ac:dyDescent="0.25">
      <c r="A5829">
        <v>5828</v>
      </c>
      <c r="B5829">
        <v>1409181179.5097899</v>
      </c>
      <c r="C5829">
        <v>1409181179.50985</v>
      </c>
      <c r="D5829">
        <v>4096</v>
      </c>
      <c r="E5829">
        <f t="shared" ref="E5829:E5892" si="457">B5829-$B$2</f>
        <v>49.504209995269775</v>
      </c>
      <c r="F5829">
        <f t="shared" ref="F5829:F5892" si="458">C5829-$B$2</f>
        <v>49.504270076751709</v>
      </c>
      <c r="G5829">
        <f t="shared" ref="G5829:G5892" si="459">$D5829/(E5829-E5828)</f>
        <v>972922.70834749122</v>
      </c>
      <c r="H5829">
        <f t="shared" ref="H5829:H5892" si="460">$D5829/(F5829-F5828)</f>
        <v>972922.70834749122</v>
      </c>
      <c r="I5829">
        <f t="shared" ref="I5829:I5892" si="461">F5829-E5829</f>
        <v>6.008148193359375E-5</v>
      </c>
    </row>
    <row r="5830" spans="1:9" x14ac:dyDescent="0.25">
      <c r="A5830">
        <v>5829</v>
      </c>
      <c r="B5830">
        <v>1409181179.5139999</v>
      </c>
      <c r="C5830">
        <v>1409181179.51406</v>
      </c>
      <c r="D5830">
        <v>4096</v>
      </c>
      <c r="E5830">
        <f t="shared" si="457"/>
        <v>49.508419990539551</v>
      </c>
      <c r="F5830">
        <f t="shared" si="458"/>
        <v>49.508480072021484</v>
      </c>
      <c r="G5830">
        <f t="shared" si="459"/>
        <v>972922.70834749122</v>
      </c>
      <c r="H5830">
        <f t="shared" si="460"/>
        <v>972922.70834749122</v>
      </c>
      <c r="I5830">
        <f t="shared" si="461"/>
        <v>6.008148193359375E-5</v>
      </c>
    </row>
    <row r="5831" spans="1:9" x14ac:dyDescent="0.25">
      <c r="A5831">
        <v>5830</v>
      </c>
      <c r="B5831">
        <v>1409181179.51824</v>
      </c>
      <c r="C5831">
        <v>1409181179.51829</v>
      </c>
      <c r="D5831">
        <v>4096</v>
      </c>
      <c r="E5831">
        <f t="shared" si="457"/>
        <v>49.512660026550293</v>
      </c>
      <c r="F5831">
        <f t="shared" si="458"/>
        <v>49.512710094451904</v>
      </c>
      <c r="G5831">
        <f t="shared" si="459"/>
        <v>966029.53126405762</v>
      </c>
      <c r="H5831">
        <f t="shared" si="460"/>
        <v>968316.37831135164</v>
      </c>
      <c r="I5831">
        <f t="shared" si="461"/>
        <v>5.0067901611328125E-5</v>
      </c>
    </row>
    <row r="5832" spans="1:9" x14ac:dyDescent="0.25">
      <c r="A5832">
        <v>5831</v>
      </c>
      <c r="B5832">
        <v>1409181179.52245</v>
      </c>
      <c r="C5832">
        <v>1409181179.5225101</v>
      </c>
      <c r="D5832">
        <v>4096</v>
      </c>
      <c r="E5832">
        <f t="shared" si="457"/>
        <v>49.516870021820068</v>
      </c>
      <c r="F5832">
        <f t="shared" si="458"/>
        <v>49.516930103302002</v>
      </c>
      <c r="G5832">
        <f t="shared" si="459"/>
        <v>972922.70834749122</v>
      </c>
      <c r="H5832">
        <f t="shared" si="460"/>
        <v>970614.07819209038</v>
      </c>
      <c r="I5832">
        <f t="shared" si="461"/>
        <v>6.008148193359375E-5</v>
      </c>
    </row>
    <row r="5833" spans="1:9" x14ac:dyDescent="0.25">
      <c r="A5833">
        <v>5832</v>
      </c>
      <c r="B5833">
        <v>1409181179.52666</v>
      </c>
      <c r="C5833">
        <v>1409181179.52672</v>
      </c>
      <c r="D5833">
        <v>4096</v>
      </c>
      <c r="E5833">
        <f t="shared" si="457"/>
        <v>49.521080017089844</v>
      </c>
      <c r="F5833">
        <f t="shared" si="458"/>
        <v>49.521140098571777</v>
      </c>
      <c r="G5833">
        <f t="shared" si="459"/>
        <v>972922.70834749122</v>
      </c>
      <c r="H5833">
        <f t="shared" si="460"/>
        <v>972922.70834749122</v>
      </c>
      <c r="I5833">
        <f t="shared" si="461"/>
        <v>6.008148193359375E-5</v>
      </c>
    </row>
    <row r="5834" spans="1:9" x14ac:dyDescent="0.25">
      <c r="A5834">
        <v>5833</v>
      </c>
      <c r="B5834">
        <v>1409181179.5308599</v>
      </c>
      <c r="C5834">
        <v>1409181179.53092</v>
      </c>
      <c r="D5834">
        <v>4096</v>
      </c>
      <c r="E5834">
        <f t="shared" si="457"/>
        <v>49.525279998779297</v>
      </c>
      <c r="F5834">
        <f t="shared" si="458"/>
        <v>49.52534008026123</v>
      </c>
      <c r="G5834">
        <f t="shared" si="459"/>
        <v>975242.3469573115</v>
      </c>
      <c r="H5834">
        <f t="shared" si="460"/>
        <v>975242.3469573115</v>
      </c>
      <c r="I5834">
        <f t="shared" si="461"/>
        <v>6.008148193359375E-5</v>
      </c>
    </row>
    <row r="5835" spans="1:9" x14ac:dyDescent="0.25">
      <c r="A5835">
        <v>5834</v>
      </c>
      <c r="B5835">
        <v>1409181179.53509</v>
      </c>
      <c r="C5835">
        <v>1409181179.53514</v>
      </c>
      <c r="D5835">
        <v>4096</v>
      </c>
      <c r="E5835">
        <f t="shared" si="457"/>
        <v>49.529510021209717</v>
      </c>
      <c r="F5835">
        <f t="shared" si="458"/>
        <v>49.529560089111328</v>
      </c>
      <c r="G5835">
        <f t="shared" si="459"/>
        <v>968316.37831135164</v>
      </c>
      <c r="H5835">
        <f t="shared" si="460"/>
        <v>970614.07819209038</v>
      </c>
      <c r="I5835">
        <f t="shared" si="461"/>
        <v>5.0067901611328125E-5</v>
      </c>
    </row>
    <row r="5836" spans="1:9" x14ac:dyDescent="0.25">
      <c r="A5836">
        <v>5835</v>
      </c>
      <c r="B5836">
        <v>1409181179.5393</v>
      </c>
      <c r="C5836">
        <v>1409181179.53936</v>
      </c>
      <c r="D5836">
        <v>4096</v>
      </c>
      <c r="E5836">
        <f t="shared" si="457"/>
        <v>49.533720016479492</v>
      </c>
      <c r="F5836">
        <f t="shared" si="458"/>
        <v>49.533780097961426</v>
      </c>
      <c r="G5836">
        <f t="shared" si="459"/>
        <v>972922.70834749122</v>
      </c>
      <c r="H5836">
        <f t="shared" si="460"/>
        <v>970614.07819209038</v>
      </c>
      <c r="I5836">
        <f t="shared" si="461"/>
        <v>6.008148193359375E-5</v>
      </c>
    </row>
    <row r="5837" spans="1:9" x14ac:dyDescent="0.25">
      <c r="A5837">
        <v>5836</v>
      </c>
      <c r="B5837">
        <v>1409181179.5435901</v>
      </c>
      <c r="C5837">
        <v>1409181179.5436499</v>
      </c>
      <c r="D5837">
        <v>4096</v>
      </c>
      <c r="E5837">
        <f t="shared" si="457"/>
        <v>49.538010120391846</v>
      </c>
      <c r="F5837">
        <f t="shared" si="458"/>
        <v>49.5380699634552</v>
      </c>
      <c r="G5837">
        <f t="shared" si="459"/>
        <v>954755.42869845498</v>
      </c>
      <c r="H5837">
        <f t="shared" si="460"/>
        <v>954808.49130217312</v>
      </c>
      <c r="I5837">
        <f t="shared" si="461"/>
        <v>5.9843063354492188E-5</v>
      </c>
    </row>
    <row r="5838" spans="1:9" x14ac:dyDescent="0.25">
      <c r="A5838">
        <v>5837</v>
      </c>
      <c r="B5838">
        <v>1409181179.5478401</v>
      </c>
      <c r="C5838">
        <v>1409181179.5479</v>
      </c>
      <c r="D5838">
        <v>4096</v>
      </c>
      <c r="E5838">
        <f t="shared" si="457"/>
        <v>49.54226016998291</v>
      </c>
      <c r="F5838">
        <f t="shared" si="458"/>
        <v>49.542320013046265</v>
      </c>
      <c r="G5838">
        <f t="shared" si="459"/>
        <v>963753.46033883095</v>
      </c>
      <c r="H5838">
        <f t="shared" si="460"/>
        <v>963753.46033883095</v>
      </c>
      <c r="I5838">
        <f t="shared" si="461"/>
        <v>5.9843063354492188E-5</v>
      </c>
    </row>
    <row r="5839" spans="1:9" x14ac:dyDescent="0.25">
      <c r="A5839">
        <v>5838</v>
      </c>
      <c r="B5839">
        <v>1409181179.5520501</v>
      </c>
      <c r="C5839">
        <v>1409181179.55211</v>
      </c>
      <c r="D5839">
        <v>4096</v>
      </c>
      <c r="E5839">
        <f t="shared" si="457"/>
        <v>49.546470165252686</v>
      </c>
      <c r="F5839">
        <f t="shared" si="458"/>
        <v>49.54653000831604</v>
      </c>
      <c r="G5839">
        <f t="shared" si="459"/>
        <v>972922.70834749122</v>
      </c>
      <c r="H5839">
        <f t="shared" si="460"/>
        <v>972922.70834749122</v>
      </c>
      <c r="I5839">
        <f t="shared" si="461"/>
        <v>5.9843063354492188E-5</v>
      </c>
    </row>
    <row r="5840" spans="1:9" x14ac:dyDescent="0.25">
      <c r="A5840">
        <v>5839</v>
      </c>
      <c r="B5840">
        <v>1409181179.5562699</v>
      </c>
      <c r="C5840">
        <v>1409181179.55633</v>
      </c>
      <c r="D5840">
        <v>4096</v>
      </c>
      <c r="E5840">
        <f t="shared" si="457"/>
        <v>49.550689935684204</v>
      </c>
      <c r="F5840">
        <f t="shared" si="458"/>
        <v>49.550750017166138</v>
      </c>
      <c r="G5840">
        <f t="shared" si="459"/>
        <v>970668.91824396863</v>
      </c>
      <c r="H5840">
        <f t="shared" si="460"/>
        <v>970614.07819209038</v>
      </c>
      <c r="I5840">
        <f t="shared" si="461"/>
        <v>6.008148193359375E-5</v>
      </c>
    </row>
    <row r="5841" spans="1:9" x14ac:dyDescent="0.25">
      <c r="A5841">
        <v>5840</v>
      </c>
      <c r="B5841">
        <v>1409181179.5604899</v>
      </c>
      <c r="C5841">
        <v>1409181179.56055</v>
      </c>
      <c r="D5841">
        <v>4096</v>
      </c>
      <c r="E5841">
        <f t="shared" si="457"/>
        <v>49.554909944534302</v>
      </c>
      <c r="F5841">
        <f t="shared" si="458"/>
        <v>49.554970026016235</v>
      </c>
      <c r="G5841">
        <f t="shared" si="459"/>
        <v>970614.07819209038</v>
      </c>
      <c r="H5841">
        <f t="shared" si="460"/>
        <v>970614.07819209038</v>
      </c>
      <c r="I5841">
        <f t="shared" si="461"/>
        <v>6.008148193359375E-5</v>
      </c>
    </row>
    <row r="5842" spans="1:9" x14ac:dyDescent="0.25">
      <c r="A5842">
        <v>5841</v>
      </c>
      <c r="B5842">
        <v>1409181179.5646901</v>
      </c>
      <c r="C5842">
        <v>1409181179.5647399</v>
      </c>
      <c r="D5842">
        <v>4096</v>
      </c>
      <c r="E5842">
        <f t="shared" si="457"/>
        <v>49.559110164642334</v>
      </c>
      <c r="F5842">
        <f t="shared" si="458"/>
        <v>49.559159994125366</v>
      </c>
      <c r="G5842">
        <f t="shared" si="459"/>
        <v>975186.9889311461</v>
      </c>
      <c r="H5842">
        <f t="shared" si="460"/>
        <v>977573.07294867421</v>
      </c>
      <c r="I5842">
        <f t="shared" si="461"/>
        <v>4.9829483032226563E-5</v>
      </c>
    </row>
    <row r="5843" spans="1:9" x14ac:dyDescent="0.25">
      <c r="A5843">
        <v>5842</v>
      </c>
      <c r="B5843">
        <v>1409181179.5689099</v>
      </c>
      <c r="C5843">
        <v>1409181179.56897</v>
      </c>
      <c r="D5843">
        <v>4096</v>
      </c>
      <c r="E5843">
        <f t="shared" si="457"/>
        <v>49.563329935073853</v>
      </c>
      <c r="F5843">
        <f t="shared" si="458"/>
        <v>49.563390016555786</v>
      </c>
      <c r="G5843">
        <f t="shared" si="459"/>
        <v>970668.91824396863</v>
      </c>
      <c r="H5843">
        <f t="shared" si="460"/>
        <v>968316.37831135164</v>
      </c>
      <c r="I5843">
        <f t="shared" si="461"/>
        <v>6.008148193359375E-5</v>
      </c>
    </row>
    <row r="5844" spans="1:9" x14ac:dyDescent="0.25">
      <c r="A5844">
        <v>5843</v>
      </c>
      <c r="B5844">
        <v>1409181179.5731201</v>
      </c>
      <c r="C5844">
        <v>1409181179.5731699</v>
      </c>
      <c r="D5844">
        <v>4096</v>
      </c>
      <c r="E5844">
        <f t="shared" si="457"/>
        <v>49.567540168762207</v>
      </c>
      <c r="F5844">
        <f t="shared" si="458"/>
        <v>49.567589998245239</v>
      </c>
      <c r="G5844">
        <f t="shared" si="459"/>
        <v>972867.61334163882</v>
      </c>
      <c r="H5844">
        <f t="shared" si="460"/>
        <v>975242.3469573115</v>
      </c>
      <c r="I5844">
        <f t="shared" si="461"/>
        <v>4.9829483032226563E-5</v>
      </c>
    </row>
    <row r="5845" spans="1:9" x14ac:dyDescent="0.25">
      <c r="A5845">
        <v>5844</v>
      </c>
      <c r="B5845">
        <v>1409181179.5773499</v>
      </c>
      <c r="C5845">
        <v>1409181179.57741</v>
      </c>
      <c r="D5845">
        <v>4096</v>
      </c>
      <c r="E5845">
        <f t="shared" si="457"/>
        <v>49.571769952774048</v>
      </c>
      <c r="F5845">
        <f t="shared" si="458"/>
        <v>49.571830034255981</v>
      </c>
      <c r="G5845">
        <f t="shared" si="459"/>
        <v>968370.95902147563</v>
      </c>
      <c r="H5845">
        <f t="shared" si="460"/>
        <v>966029.53126405762</v>
      </c>
      <c r="I5845">
        <f t="shared" si="461"/>
        <v>6.008148193359375E-5</v>
      </c>
    </row>
    <row r="5846" spans="1:9" x14ac:dyDescent="0.25">
      <c r="A5846">
        <v>5845</v>
      </c>
      <c r="B5846">
        <v>1409181179.5815599</v>
      </c>
      <c r="C5846">
        <v>1409181179.58162</v>
      </c>
      <c r="D5846">
        <v>4096</v>
      </c>
      <c r="E5846">
        <f t="shared" si="457"/>
        <v>49.575979948043823</v>
      </c>
      <c r="F5846">
        <f t="shared" si="458"/>
        <v>49.576040029525757</v>
      </c>
      <c r="G5846">
        <f t="shared" si="459"/>
        <v>972922.70834749122</v>
      </c>
      <c r="H5846">
        <f t="shared" si="460"/>
        <v>972922.70834749122</v>
      </c>
      <c r="I5846">
        <f t="shared" si="461"/>
        <v>6.008148193359375E-5</v>
      </c>
    </row>
    <row r="5847" spans="1:9" x14ac:dyDescent="0.25">
      <c r="A5847">
        <v>5846</v>
      </c>
      <c r="B5847">
        <v>1409181179.5857601</v>
      </c>
      <c r="C5847">
        <v>1409181179.5858099</v>
      </c>
      <c r="D5847">
        <v>4096</v>
      </c>
      <c r="E5847">
        <f t="shared" si="457"/>
        <v>49.580180168151855</v>
      </c>
      <c r="F5847">
        <f t="shared" si="458"/>
        <v>49.580229997634888</v>
      </c>
      <c r="G5847">
        <f t="shared" si="459"/>
        <v>975186.9889311461</v>
      </c>
      <c r="H5847">
        <f t="shared" si="460"/>
        <v>977573.07294867421</v>
      </c>
      <c r="I5847">
        <f t="shared" si="461"/>
        <v>4.9829483032226563E-5</v>
      </c>
    </row>
    <row r="5848" spans="1:9" x14ac:dyDescent="0.25">
      <c r="A5848">
        <v>5847</v>
      </c>
      <c r="B5848">
        <v>1409181179.5899799</v>
      </c>
      <c r="C5848">
        <v>1409181179.59003</v>
      </c>
      <c r="D5848">
        <v>4096</v>
      </c>
      <c r="E5848">
        <f t="shared" si="457"/>
        <v>49.584399938583374</v>
      </c>
      <c r="F5848">
        <f t="shared" si="458"/>
        <v>49.584450006484985</v>
      </c>
      <c r="G5848">
        <f t="shared" si="459"/>
        <v>970668.91824396863</v>
      </c>
      <c r="H5848">
        <f t="shared" si="460"/>
        <v>970614.07819209038</v>
      </c>
      <c r="I5848">
        <f t="shared" si="461"/>
        <v>5.0067901611328125E-5</v>
      </c>
    </row>
    <row r="5849" spans="1:9" x14ac:dyDescent="0.25">
      <c r="A5849">
        <v>5848</v>
      </c>
      <c r="B5849">
        <v>1409181179.5941999</v>
      </c>
      <c r="C5849">
        <v>1409181179.59425</v>
      </c>
      <c r="D5849">
        <v>4096</v>
      </c>
      <c r="E5849">
        <f t="shared" si="457"/>
        <v>49.588619947433472</v>
      </c>
      <c r="F5849">
        <f t="shared" si="458"/>
        <v>49.588670015335083</v>
      </c>
      <c r="G5849">
        <f t="shared" si="459"/>
        <v>970614.07819209038</v>
      </c>
      <c r="H5849">
        <f t="shared" si="460"/>
        <v>970614.07819209038</v>
      </c>
      <c r="I5849">
        <f t="shared" si="461"/>
        <v>5.0067901611328125E-5</v>
      </c>
    </row>
    <row r="5850" spans="1:9" x14ac:dyDescent="0.25">
      <c r="A5850">
        <v>5849</v>
      </c>
      <c r="B5850">
        <v>1409181179.5984199</v>
      </c>
      <c r="C5850">
        <v>1409181179.59847</v>
      </c>
      <c r="D5850">
        <v>4096</v>
      </c>
      <c r="E5850">
        <f t="shared" si="457"/>
        <v>49.592839956283569</v>
      </c>
      <c r="F5850">
        <f t="shared" si="458"/>
        <v>49.592890024185181</v>
      </c>
      <c r="G5850">
        <f t="shared" si="459"/>
        <v>970614.07819209038</v>
      </c>
      <c r="H5850">
        <f t="shared" si="460"/>
        <v>970614.07819209038</v>
      </c>
      <c r="I5850">
        <f t="shared" si="461"/>
        <v>5.0067901611328125E-5</v>
      </c>
    </row>
    <row r="5851" spans="1:9" x14ac:dyDescent="0.25">
      <c r="A5851">
        <v>5850</v>
      </c>
      <c r="B5851">
        <v>1409181179.6026399</v>
      </c>
      <c r="C5851">
        <v>1409181179.6027</v>
      </c>
      <c r="D5851">
        <v>4096</v>
      </c>
      <c r="E5851">
        <f t="shared" si="457"/>
        <v>49.597059965133667</v>
      </c>
      <c r="F5851">
        <f t="shared" si="458"/>
        <v>49.597120046615601</v>
      </c>
      <c r="G5851">
        <f t="shared" si="459"/>
        <v>970614.07819209038</v>
      </c>
      <c r="H5851">
        <f t="shared" si="460"/>
        <v>968316.37831135164</v>
      </c>
      <c r="I5851">
        <f t="shared" si="461"/>
        <v>6.008148193359375E-5</v>
      </c>
    </row>
    <row r="5852" spans="1:9" x14ac:dyDescent="0.25">
      <c r="A5852">
        <v>5851</v>
      </c>
      <c r="B5852">
        <v>1409181179.6068499</v>
      </c>
      <c r="C5852">
        <v>1409181179.60691</v>
      </c>
      <c r="D5852">
        <v>4096</v>
      </c>
      <c r="E5852">
        <f t="shared" si="457"/>
        <v>49.601269960403442</v>
      </c>
      <c r="F5852">
        <f t="shared" si="458"/>
        <v>49.601330041885376</v>
      </c>
      <c r="G5852">
        <f t="shared" si="459"/>
        <v>972922.70834749122</v>
      </c>
      <c r="H5852">
        <f t="shared" si="460"/>
        <v>972922.70834749122</v>
      </c>
      <c r="I5852">
        <f t="shared" si="461"/>
        <v>6.008148193359375E-5</v>
      </c>
    </row>
    <row r="5853" spans="1:9" x14ac:dyDescent="0.25">
      <c r="A5853">
        <v>5852</v>
      </c>
      <c r="B5853">
        <v>1409181179.6110799</v>
      </c>
      <c r="C5853">
        <v>1409181179.61114</v>
      </c>
      <c r="D5853">
        <v>4096</v>
      </c>
      <c r="E5853">
        <f t="shared" si="457"/>
        <v>49.605499982833862</v>
      </c>
      <c r="F5853">
        <f t="shared" si="458"/>
        <v>49.605560064315796</v>
      </c>
      <c r="G5853">
        <f t="shared" si="459"/>
        <v>968316.37831135164</v>
      </c>
      <c r="H5853">
        <f t="shared" si="460"/>
        <v>968316.37831135164</v>
      </c>
      <c r="I5853">
        <f t="shared" si="461"/>
        <v>6.008148193359375E-5</v>
      </c>
    </row>
    <row r="5854" spans="1:9" x14ac:dyDescent="0.25">
      <c r="A5854">
        <v>5853</v>
      </c>
      <c r="B5854">
        <v>1409181179.6152899</v>
      </c>
      <c r="C5854">
        <v>1409181179.61535</v>
      </c>
      <c r="D5854">
        <v>4096</v>
      </c>
      <c r="E5854">
        <f t="shared" si="457"/>
        <v>49.609709978103638</v>
      </c>
      <c r="F5854">
        <f t="shared" si="458"/>
        <v>49.609770059585571</v>
      </c>
      <c r="G5854">
        <f t="shared" si="459"/>
        <v>972922.70834749122</v>
      </c>
      <c r="H5854">
        <f t="shared" si="460"/>
        <v>972922.70834749122</v>
      </c>
      <c r="I5854">
        <f t="shared" si="461"/>
        <v>6.008148193359375E-5</v>
      </c>
    </row>
    <row r="5855" spans="1:9" x14ac:dyDescent="0.25">
      <c r="A5855">
        <v>5854</v>
      </c>
      <c r="B5855">
        <v>1409181179.61955</v>
      </c>
      <c r="C5855">
        <v>1409181179.6196301</v>
      </c>
      <c r="D5855">
        <v>4096</v>
      </c>
      <c r="E5855">
        <f t="shared" si="457"/>
        <v>49.613970041275024</v>
      </c>
      <c r="F5855">
        <f t="shared" si="458"/>
        <v>49.614050149917603</v>
      </c>
      <c r="G5855">
        <f t="shared" si="459"/>
        <v>961488.08954555634</v>
      </c>
      <c r="H5855">
        <f t="shared" si="460"/>
        <v>956989.14795008907</v>
      </c>
      <c r="I5855">
        <f t="shared" si="461"/>
        <v>8.0108642578125E-5</v>
      </c>
    </row>
    <row r="5856" spans="1:9" x14ac:dyDescent="0.25">
      <c r="A5856">
        <v>5855</v>
      </c>
      <c r="B5856">
        <v>1409181179.62377</v>
      </c>
      <c r="C5856">
        <v>1409181179.6238301</v>
      </c>
      <c r="D5856">
        <v>4096</v>
      </c>
      <c r="E5856">
        <f t="shared" si="457"/>
        <v>49.618190050125122</v>
      </c>
      <c r="F5856">
        <f t="shared" si="458"/>
        <v>49.618250131607056</v>
      </c>
      <c r="G5856">
        <f t="shared" si="459"/>
        <v>970614.07819209038</v>
      </c>
      <c r="H5856">
        <f t="shared" si="460"/>
        <v>975242.3469573115</v>
      </c>
      <c r="I5856">
        <f t="shared" si="461"/>
        <v>6.008148193359375E-5</v>
      </c>
    </row>
    <row r="5857" spans="1:9" x14ac:dyDescent="0.25">
      <c r="A5857">
        <v>5856</v>
      </c>
      <c r="B5857">
        <v>1409181179.62799</v>
      </c>
      <c r="C5857">
        <v>1409181179.6280401</v>
      </c>
      <c r="D5857">
        <v>4096</v>
      </c>
      <c r="E5857">
        <f t="shared" si="457"/>
        <v>49.62241005897522</v>
      </c>
      <c r="F5857">
        <f t="shared" si="458"/>
        <v>49.622460126876831</v>
      </c>
      <c r="G5857">
        <f t="shared" si="459"/>
        <v>970614.07819209038</v>
      </c>
      <c r="H5857">
        <f t="shared" si="460"/>
        <v>972922.70834749122</v>
      </c>
      <c r="I5857">
        <f t="shared" si="461"/>
        <v>5.0067901611328125E-5</v>
      </c>
    </row>
    <row r="5858" spans="1:9" x14ac:dyDescent="0.25">
      <c r="A5858">
        <v>5857</v>
      </c>
      <c r="B5858">
        <v>1409181179.6322</v>
      </c>
      <c r="C5858">
        <v>1409181179.6322601</v>
      </c>
      <c r="D5858">
        <v>4096</v>
      </c>
      <c r="E5858">
        <f t="shared" si="457"/>
        <v>49.626620054244995</v>
      </c>
      <c r="F5858">
        <f t="shared" si="458"/>
        <v>49.626680135726929</v>
      </c>
      <c r="G5858">
        <f t="shared" si="459"/>
        <v>972922.70834749122</v>
      </c>
      <c r="H5858">
        <f t="shared" si="460"/>
        <v>970614.07819209038</v>
      </c>
      <c r="I5858">
        <f t="shared" si="461"/>
        <v>6.008148193359375E-5</v>
      </c>
    </row>
    <row r="5859" spans="1:9" x14ac:dyDescent="0.25">
      <c r="A5859">
        <v>5858</v>
      </c>
      <c r="B5859">
        <v>1409181179.63641</v>
      </c>
      <c r="C5859">
        <v>1409181179.6364701</v>
      </c>
      <c r="D5859">
        <v>4096</v>
      </c>
      <c r="E5859">
        <f t="shared" si="457"/>
        <v>49.630830049514771</v>
      </c>
      <c r="F5859">
        <f t="shared" si="458"/>
        <v>49.630890130996704</v>
      </c>
      <c r="G5859">
        <f t="shared" si="459"/>
        <v>972922.70834749122</v>
      </c>
      <c r="H5859">
        <f t="shared" si="460"/>
        <v>972922.70834749122</v>
      </c>
      <c r="I5859">
        <f t="shared" si="461"/>
        <v>6.008148193359375E-5</v>
      </c>
    </row>
    <row r="5860" spans="1:9" x14ac:dyDescent="0.25">
      <c r="A5860">
        <v>5859</v>
      </c>
      <c r="B5860">
        <v>1409181179.64063</v>
      </c>
      <c r="C5860">
        <v>1409181179.6407001</v>
      </c>
      <c r="D5860">
        <v>4096</v>
      </c>
      <c r="E5860">
        <f t="shared" si="457"/>
        <v>49.635050058364868</v>
      </c>
      <c r="F5860">
        <f t="shared" si="458"/>
        <v>49.635120153427124</v>
      </c>
      <c r="G5860">
        <f t="shared" si="459"/>
        <v>970614.07819209038</v>
      </c>
      <c r="H5860">
        <f t="shared" si="460"/>
        <v>968316.37831135164</v>
      </c>
      <c r="I5860">
        <f t="shared" si="461"/>
        <v>7.0095062255859375E-5</v>
      </c>
    </row>
    <row r="5861" spans="1:9" x14ac:dyDescent="0.25">
      <c r="A5861">
        <v>5860</v>
      </c>
      <c r="B5861">
        <v>1409181179.64485</v>
      </c>
      <c r="C5861">
        <v>1409181179.6449101</v>
      </c>
      <c r="D5861">
        <v>4096</v>
      </c>
      <c r="E5861">
        <f t="shared" si="457"/>
        <v>49.639270067214966</v>
      </c>
      <c r="F5861">
        <f t="shared" si="458"/>
        <v>49.639330148696899</v>
      </c>
      <c r="G5861">
        <f t="shared" si="459"/>
        <v>970614.07819209038</v>
      </c>
      <c r="H5861">
        <f t="shared" si="460"/>
        <v>972922.70834749122</v>
      </c>
      <c r="I5861">
        <f t="shared" si="461"/>
        <v>6.008148193359375E-5</v>
      </c>
    </row>
    <row r="5862" spans="1:9" x14ac:dyDescent="0.25">
      <c r="A5862">
        <v>5861</v>
      </c>
      <c r="B5862">
        <v>1409181179.64907</v>
      </c>
      <c r="C5862">
        <v>1409181179.6491301</v>
      </c>
      <c r="D5862">
        <v>4096</v>
      </c>
      <c r="E5862">
        <f t="shared" si="457"/>
        <v>49.643490076065063</v>
      </c>
      <c r="F5862">
        <f t="shared" si="458"/>
        <v>49.643550157546997</v>
      </c>
      <c r="G5862">
        <f t="shared" si="459"/>
        <v>970614.07819209038</v>
      </c>
      <c r="H5862">
        <f t="shared" si="460"/>
        <v>970614.07819209038</v>
      </c>
      <c r="I5862">
        <f t="shared" si="461"/>
        <v>6.008148193359375E-5</v>
      </c>
    </row>
    <row r="5863" spans="1:9" x14ac:dyDescent="0.25">
      <c r="A5863">
        <v>5862</v>
      </c>
      <c r="B5863">
        <v>1409181179.65329</v>
      </c>
      <c r="C5863">
        <v>1409181179.6533501</v>
      </c>
      <c r="D5863">
        <v>4096</v>
      </c>
      <c r="E5863">
        <f t="shared" si="457"/>
        <v>49.647710084915161</v>
      </c>
      <c r="F5863">
        <f t="shared" si="458"/>
        <v>49.647770166397095</v>
      </c>
      <c r="G5863">
        <f t="shared" si="459"/>
        <v>970614.07819209038</v>
      </c>
      <c r="H5863">
        <f t="shared" si="460"/>
        <v>970614.07819209038</v>
      </c>
      <c r="I5863">
        <f t="shared" si="461"/>
        <v>6.008148193359375E-5</v>
      </c>
    </row>
    <row r="5864" spans="1:9" x14ac:dyDescent="0.25">
      <c r="A5864">
        <v>5863</v>
      </c>
      <c r="B5864">
        <v>1409181179.65751</v>
      </c>
      <c r="C5864">
        <v>1409181179.6575601</v>
      </c>
      <c r="D5864">
        <v>4096</v>
      </c>
      <c r="E5864">
        <f t="shared" si="457"/>
        <v>49.651930093765259</v>
      </c>
      <c r="F5864">
        <f t="shared" si="458"/>
        <v>49.65198016166687</v>
      </c>
      <c r="G5864">
        <f t="shared" si="459"/>
        <v>970614.07819209038</v>
      </c>
      <c r="H5864">
        <f t="shared" si="460"/>
        <v>972922.70834749122</v>
      </c>
      <c r="I5864">
        <f t="shared" si="461"/>
        <v>5.0067901611328125E-5</v>
      </c>
    </row>
    <row r="5865" spans="1:9" x14ac:dyDescent="0.25">
      <c r="A5865">
        <v>5864</v>
      </c>
      <c r="B5865">
        <v>1409181179.66172</v>
      </c>
      <c r="C5865">
        <v>1409181179.6617801</v>
      </c>
      <c r="D5865">
        <v>4096</v>
      </c>
      <c r="E5865">
        <f t="shared" si="457"/>
        <v>49.656140089035034</v>
      </c>
      <c r="F5865">
        <f t="shared" si="458"/>
        <v>49.656200170516968</v>
      </c>
      <c r="G5865">
        <f t="shared" si="459"/>
        <v>972922.70834749122</v>
      </c>
      <c r="H5865">
        <f t="shared" si="460"/>
        <v>970614.07819209038</v>
      </c>
      <c r="I5865">
        <f t="shared" si="461"/>
        <v>6.008148193359375E-5</v>
      </c>
    </row>
    <row r="5866" spans="1:9" x14ac:dyDescent="0.25">
      <c r="A5866">
        <v>5865</v>
      </c>
      <c r="B5866">
        <v>1409181179.66594</v>
      </c>
      <c r="C5866">
        <v>1409181179.6659999</v>
      </c>
      <c r="D5866">
        <v>4096</v>
      </c>
      <c r="E5866">
        <f t="shared" si="457"/>
        <v>49.660360097885132</v>
      </c>
      <c r="F5866">
        <f t="shared" si="458"/>
        <v>49.660419940948486</v>
      </c>
      <c r="G5866">
        <f t="shared" si="459"/>
        <v>970614.07819209038</v>
      </c>
      <c r="H5866">
        <f t="shared" si="460"/>
        <v>970668.91824396863</v>
      </c>
      <c r="I5866">
        <f t="shared" si="461"/>
        <v>5.9843063354492188E-5</v>
      </c>
    </row>
    <row r="5867" spans="1:9" x14ac:dyDescent="0.25">
      <c r="A5867">
        <v>5866</v>
      </c>
      <c r="B5867">
        <v>1409181179.6701701</v>
      </c>
      <c r="C5867">
        <v>1409181179.6702299</v>
      </c>
      <c r="D5867">
        <v>4096</v>
      </c>
      <c r="E5867">
        <f t="shared" si="457"/>
        <v>49.664590120315552</v>
      </c>
      <c r="F5867">
        <f t="shared" si="458"/>
        <v>49.664649963378906</v>
      </c>
      <c r="G5867">
        <f t="shared" si="459"/>
        <v>968316.37831135164</v>
      </c>
      <c r="H5867">
        <f t="shared" si="460"/>
        <v>968316.37831135164</v>
      </c>
      <c r="I5867">
        <f t="shared" si="461"/>
        <v>5.9843063354492188E-5</v>
      </c>
    </row>
    <row r="5868" spans="1:9" x14ac:dyDescent="0.25">
      <c r="A5868">
        <v>5867</v>
      </c>
      <c r="B5868">
        <v>1409181179.6743801</v>
      </c>
      <c r="C5868">
        <v>1409181179.6744399</v>
      </c>
      <c r="D5868">
        <v>4096</v>
      </c>
      <c r="E5868">
        <f t="shared" si="457"/>
        <v>49.668800115585327</v>
      </c>
      <c r="F5868">
        <f t="shared" si="458"/>
        <v>49.668859958648682</v>
      </c>
      <c r="G5868">
        <f t="shared" si="459"/>
        <v>972922.70834749122</v>
      </c>
      <c r="H5868">
        <f t="shared" si="460"/>
        <v>972922.70834749122</v>
      </c>
      <c r="I5868">
        <f t="shared" si="461"/>
        <v>5.9843063354492188E-5</v>
      </c>
    </row>
    <row r="5869" spans="1:9" x14ac:dyDescent="0.25">
      <c r="A5869">
        <v>5868</v>
      </c>
      <c r="B5869">
        <v>1409181179.6786001</v>
      </c>
      <c r="C5869">
        <v>1409181179.6786599</v>
      </c>
      <c r="D5869">
        <v>4096</v>
      </c>
      <c r="E5869">
        <f t="shared" si="457"/>
        <v>49.673020124435425</v>
      </c>
      <c r="F5869">
        <f t="shared" si="458"/>
        <v>49.673079967498779</v>
      </c>
      <c r="G5869">
        <f t="shared" si="459"/>
        <v>970614.07819209038</v>
      </c>
      <c r="H5869">
        <f t="shared" si="460"/>
        <v>970614.07819209038</v>
      </c>
      <c r="I5869">
        <f t="shared" si="461"/>
        <v>5.9843063354492188E-5</v>
      </c>
    </row>
    <row r="5870" spans="1:9" x14ac:dyDescent="0.25">
      <c r="A5870">
        <v>5869</v>
      </c>
      <c r="B5870">
        <v>1409181179.6828101</v>
      </c>
      <c r="C5870">
        <v>1409181179.6828699</v>
      </c>
      <c r="D5870">
        <v>4096</v>
      </c>
      <c r="E5870">
        <f t="shared" si="457"/>
        <v>49.6772301197052</v>
      </c>
      <c r="F5870">
        <f t="shared" si="458"/>
        <v>49.677289962768555</v>
      </c>
      <c r="G5870">
        <f t="shared" si="459"/>
        <v>972922.70834749122</v>
      </c>
      <c r="H5870">
        <f t="shared" si="460"/>
        <v>972922.70834749122</v>
      </c>
      <c r="I5870">
        <f t="shared" si="461"/>
        <v>5.9843063354492188E-5</v>
      </c>
    </row>
    <row r="5871" spans="1:9" x14ac:dyDescent="0.25">
      <c r="A5871">
        <v>5870</v>
      </c>
      <c r="B5871">
        <v>1409181179.6870201</v>
      </c>
      <c r="C5871">
        <v>1409181179.6870799</v>
      </c>
      <c r="D5871">
        <v>4096</v>
      </c>
      <c r="E5871">
        <f t="shared" si="457"/>
        <v>49.681440114974976</v>
      </c>
      <c r="F5871">
        <f t="shared" si="458"/>
        <v>49.68149995803833</v>
      </c>
      <c r="G5871">
        <f t="shared" si="459"/>
        <v>972922.70834749122</v>
      </c>
      <c r="H5871">
        <f t="shared" si="460"/>
        <v>972922.70834749122</v>
      </c>
      <c r="I5871">
        <f t="shared" si="461"/>
        <v>5.9843063354492188E-5</v>
      </c>
    </row>
    <row r="5872" spans="1:9" x14ac:dyDescent="0.25">
      <c r="A5872">
        <v>5871</v>
      </c>
      <c r="B5872">
        <v>1409181179.6912301</v>
      </c>
      <c r="C5872">
        <v>1409181179.6912899</v>
      </c>
      <c r="D5872">
        <v>4096</v>
      </c>
      <c r="E5872">
        <f t="shared" si="457"/>
        <v>49.685650110244751</v>
      </c>
      <c r="F5872">
        <f t="shared" si="458"/>
        <v>49.685709953308105</v>
      </c>
      <c r="G5872">
        <f t="shared" si="459"/>
        <v>972922.70834749122</v>
      </c>
      <c r="H5872">
        <f t="shared" si="460"/>
        <v>972922.70834749122</v>
      </c>
      <c r="I5872">
        <f t="shared" si="461"/>
        <v>5.9843063354492188E-5</v>
      </c>
    </row>
    <row r="5873" spans="1:9" x14ac:dyDescent="0.25">
      <c r="A5873">
        <v>5872</v>
      </c>
      <c r="B5873">
        <v>1409181179.69543</v>
      </c>
      <c r="C5873">
        <v>1409181179.6954899</v>
      </c>
      <c r="D5873">
        <v>4096</v>
      </c>
      <c r="E5873">
        <f t="shared" si="457"/>
        <v>49.689850091934204</v>
      </c>
      <c r="F5873">
        <f t="shared" si="458"/>
        <v>49.689909934997559</v>
      </c>
      <c r="G5873">
        <f t="shared" si="459"/>
        <v>975242.3469573115</v>
      </c>
      <c r="H5873">
        <f t="shared" si="460"/>
        <v>975242.3469573115</v>
      </c>
      <c r="I5873">
        <f t="shared" si="461"/>
        <v>5.9843063354492188E-5</v>
      </c>
    </row>
    <row r="5874" spans="1:9" x14ac:dyDescent="0.25">
      <c r="A5874">
        <v>5873</v>
      </c>
      <c r="B5874">
        <v>1409181179.6996701</v>
      </c>
      <c r="C5874">
        <v>1409181179.6997299</v>
      </c>
      <c r="D5874">
        <v>4096</v>
      </c>
      <c r="E5874">
        <f t="shared" si="457"/>
        <v>49.694090127944946</v>
      </c>
      <c r="F5874">
        <f t="shared" si="458"/>
        <v>49.694149971008301</v>
      </c>
      <c r="G5874">
        <f t="shared" si="459"/>
        <v>966029.53126405762</v>
      </c>
      <c r="H5874">
        <f t="shared" si="460"/>
        <v>966029.53126405762</v>
      </c>
      <c r="I5874">
        <f t="shared" si="461"/>
        <v>5.9843063354492188E-5</v>
      </c>
    </row>
    <row r="5875" spans="1:9" x14ac:dyDescent="0.25">
      <c r="A5875">
        <v>5874</v>
      </c>
      <c r="B5875">
        <v>1409181179.7039001</v>
      </c>
      <c r="C5875">
        <v>1409181179.70402</v>
      </c>
      <c r="D5875">
        <v>4096</v>
      </c>
      <c r="E5875">
        <f t="shared" si="457"/>
        <v>49.698320150375366</v>
      </c>
      <c r="F5875">
        <f t="shared" si="458"/>
        <v>49.698440074920654</v>
      </c>
      <c r="G5875">
        <f t="shared" si="459"/>
        <v>968316.37831135164</v>
      </c>
      <c r="H5875">
        <f t="shared" si="460"/>
        <v>954755.42869845498</v>
      </c>
      <c r="I5875">
        <f t="shared" si="461"/>
        <v>1.1992454528808594E-4</v>
      </c>
    </row>
    <row r="5876" spans="1:9" x14ac:dyDescent="0.25">
      <c r="A5876">
        <v>5875</v>
      </c>
      <c r="B5876">
        <v>1409181179.7081201</v>
      </c>
      <c r="C5876">
        <v>1409181179.70818</v>
      </c>
      <c r="D5876">
        <v>4096</v>
      </c>
      <c r="E5876">
        <f t="shared" si="457"/>
        <v>49.702540159225464</v>
      </c>
      <c r="F5876">
        <f t="shared" si="458"/>
        <v>49.702600002288818</v>
      </c>
      <c r="G5876">
        <f t="shared" si="459"/>
        <v>970614.07819209038</v>
      </c>
      <c r="H5876">
        <f t="shared" si="460"/>
        <v>984632.57588262262</v>
      </c>
      <c r="I5876">
        <f t="shared" si="461"/>
        <v>5.9843063354492188E-5</v>
      </c>
    </row>
    <row r="5877" spans="1:9" x14ac:dyDescent="0.25">
      <c r="A5877">
        <v>5876</v>
      </c>
      <c r="B5877">
        <v>1409181179.7123301</v>
      </c>
      <c r="C5877">
        <v>1409181179.7123899</v>
      </c>
      <c r="D5877">
        <v>4096</v>
      </c>
      <c r="E5877">
        <f t="shared" si="457"/>
        <v>49.706750154495239</v>
      </c>
      <c r="F5877">
        <f t="shared" si="458"/>
        <v>49.706809997558594</v>
      </c>
      <c r="G5877">
        <f t="shared" si="459"/>
        <v>972922.70834749122</v>
      </c>
      <c r="H5877">
        <f t="shared" si="460"/>
        <v>972922.70834749122</v>
      </c>
      <c r="I5877">
        <f t="shared" si="461"/>
        <v>5.9843063354492188E-5</v>
      </c>
    </row>
    <row r="5878" spans="1:9" x14ac:dyDescent="0.25">
      <c r="A5878">
        <v>5877</v>
      </c>
      <c r="B5878">
        <v>1409181179.7165501</v>
      </c>
      <c r="C5878">
        <v>1409181179.71661</v>
      </c>
      <c r="D5878">
        <v>4096</v>
      </c>
      <c r="E5878">
        <f t="shared" si="457"/>
        <v>49.710970163345337</v>
      </c>
      <c r="F5878">
        <f t="shared" si="458"/>
        <v>49.711030006408691</v>
      </c>
      <c r="G5878">
        <f t="shared" si="459"/>
        <v>970614.07819209038</v>
      </c>
      <c r="H5878">
        <f t="shared" si="460"/>
        <v>970614.07819209038</v>
      </c>
      <c r="I5878">
        <f t="shared" si="461"/>
        <v>5.9843063354492188E-5</v>
      </c>
    </row>
    <row r="5879" spans="1:9" x14ac:dyDescent="0.25">
      <c r="A5879">
        <v>5878</v>
      </c>
      <c r="B5879">
        <v>1409181179.7207699</v>
      </c>
      <c r="C5879">
        <v>1409181179.72083</v>
      </c>
      <c r="D5879">
        <v>4096</v>
      </c>
      <c r="E5879">
        <f t="shared" si="457"/>
        <v>49.715189933776855</v>
      </c>
      <c r="F5879">
        <f t="shared" si="458"/>
        <v>49.715250015258789</v>
      </c>
      <c r="G5879">
        <f t="shared" si="459"/>
        <v>970668.91824396863</v>
      </c>
      <c r="H5879">
        <f t="shared" si="460"/>
        <v>970614.07819209038</v>
      </c>
      <c r="I5879">
        <f t="shared" si="461"/>
        <v>6.008148193359375E-5</v>
      </c>
    </row>
    <row r="5880" spans="1:9" x14ac:dyDescent="0.25">
      <c r="A5880">
        <v>5879</v>
      </c>
      <c r="B5880">
        <v>1409181179.7249899</v>
      </c>
      <c r="C5880">
        <v>1409181179.72504</v>
      </c>
      <c r="D5880">
        <v>4096</v>
      </c>
      <c r="E5880">
        <f t="shared" si="457"/>
        <v>49.719409942626953</v>
      </c>
      <c r="F5880">
        <f t="shared" si="458"/>
        <v>49.719460010528564</v>
      </c>
      <c r="G5880">
        <f t="shared" si="459"/>
        <v>970614.07819209038</v>
      </c>
      <c r="H5880">
        <f t="shared" si="460"/>
        <v>972922.70834749122</v>
      </c>
      <c r="I5880">
        <f t="shared" si="461"/>
        <v>5.0067901611328125E-5</v>
      </c>
    </row>
    <row r="5881" spans="1:9" x14ac:dyDescent="0.25">
      <c r="A5881">
        <v>5880</v>
      </c>
      <c r="B5881">
        <v>1409181179.7291999</v>
      </c>
      <c r="C5881">
        <v>1409181179.72925</v>
      </c>
      <c r="D5881">
        <v>4096</v>
      </c>
      <c r="E5881">
        <f t="shared" si="457"/>
        <v>49.723619937896729</v>
      </c>
      <c r="F5881">
        <f t="shared" si="458"/>
        <v>49.72367000579834</v>
      </c>
      <c r="G5881">
        <f t="shared" si="459"/>
        <v>972922.70834749122</v>
      </c>
      <c r="H5881">
        <f t="shared" si="460"/>
        <v>972922.70834749122</v>
      </c>
      <c r="I5881">
        <f t="shared" si="461"/>
        <v>5.0067901611328125E-5</v>
      </c>
    </row>
    <row r="5882" spans="1:9" x14ac:dyDescent="0.25">
      <c r="A5882">
        <v>5881</v>
      </c>
      <c r="B5882">
        <v>1409181179.7334299</v>
      </c>
      <c r="C5882">
        <v>1409181179.73349</v>
      </c>
      <c r="D5882">
        <v>4096</v>
      </c>
      <c r="E5882">
        <f t="shared" si="457"/>
        <v>49.727849960327148</v>
      </c>
      <c r="F5882">
        <f t="shared" si="458"/>
        <v>49.727910041809082</v>
      </c>
      <c r="G5882">
        <f t="shared" si="459"/>
        <v>968316.37831135164</v>
      </c>
      <c r="H5882">
        <f t="shared" si="460"/>
        <v>966029.53126405762</v>
      </c>
      <c r="I5882">
        <f t="shared" si="461"/>
        <v>6.008148193359375E-5</v>
      </c>
    </row>
    <row r="5883" spans="1:9" x14ac:dyDescent="0.25">
      <c r="A5883">
        <v>5882</v>
      </c>
      <c r="B5883">
        <v>1409181179.7376399</v>
      </c>
      <c r="C5883">
        <v>1409181179.7377</v>
      </c>
      <c r="D5883">
        <v>4096</v>
      </c>
      <c r="E5883">
        <f t="shared" si="457"/>
        <v>49.732059955596924</v>
      </c>
      <c r="F5883">
        <f t="shared" si="458"/>
        <v>49.732120037078857</v>
      </c>
      <c r="G5883">
        <f t="shared" si="459"/>
        <v>972922.70834749122</v>
      </c>
      <c r="H5883">
        <f t="shared" si="460"/>
        <v>972922.70834749122</v>
      </c>
      <c r="I5883">
        <f t="shared" si="461"/>
        <v>6.008148193359375E-5</v>
      </c>
    </row>
    <row r="5884" spans="1:9" x14ac:dyDescent="0.25">
      <c r="A5884">
        <v>5883</v>
      </c>
      <c r="B5884">
        <v>1409181179.7418599</v>
      </c>
      <c r="C5884">
        <v>1409181179.74191</v>
      </c>
      <c r="D5884">
        <v>4096</v>
      </c>
      <c r="E5884">
        <f t="shared" si="457"/>
        <v>49.736279964447021</v>
      </c>
      <c r="F5884">
        <f t="shared" si="458"/>
        <v>49.736330032348633</v>
      </c>
      <c r="G5884">
        <f t="shared" si="459"/>
        <v>970614.07819209038</v>
      </c>
      <c r="H5884">
        <f t="shared" si="460"/>
        <v>972922.70834749122</v>
      </c>
      <c r="I5884">
        <f t="shared" si="461"/>
        <v>5.0067901611328125E-5</v>
      </c>
    </row>
    <row r="5885" spans="1:9" x14ac:dyDescent="0.25">
      <c r="A5885">
        <v>5884</v>
      </c>
      <c r="B5885">
        <v>1409181179.7460699</v>
      </c>
      <c r="C5885">
        <v>1409181179.74612</v>
      </c>
      <c r="D5885">
        <v>4096</v>
      </c>
      <c r="E5885">
        <f t="shared" si="457"/>
        <v>49.740489959716797</v>
      </c>
      <c r="F5885">
        <f t="shared" si="458"/>
        <v>49.740540027618408</v>
      </c>
      <c r="G5885">
        <f t="shared" si="459"/>
        <v>972922.70834749122</v>
      </c>
      <c r="H5885">
        <f t="shared" si="460"/>
        <v>972922.70834749122</v>
      </c>
      <c r="I5885">
        <f t="shared" si="461"/>
        <v>5.0067901611328125E-5</v>
      </c>
    </row>
    <row r="5886" spans="1:9" x14ac:dyDescent="0.25">
      <c r="A5886">
        <v>5885</v>
      </c>
      <c r="B5886">
        <v>1409181179.7502601</v>
      </c>
      <c r="C5886">
        <v>1409181179.75032</v>
      </c>
      <c r="D5886">
        <v>4096</v>
      </c>
      <c r="E5886">
        <f t="shared" si="457"/>
        <v>49.744680166244507</v>
      </c>
      <c r="F5886">
        <f t="shared" si="458"/>
        <v>49.744740009307861</v>
      </c>
      <c r="G5886">
        <f t="shared" si="459"/>
        <v>977517.45001422474</v>
      </c>
      <c r="H5886">
        <f t="shared" si="460"/>
        <v>975242.3469573115</v>
      </c>
      <c r="I5886">
        <f t="shared" si="461"/>
        <v>5.9843063354492188E-5</v>
      </c>
    </row>
    <row r="5887" spans="1:9" x14ac:dyDescent="0.25">
      <c r="A5887">
        <v>5886</v>
      </c>
      <c r="B5887">
        <v>1409181179.7544799</v>
      </c>
      <c r="C5887">
        <v>1409181179.75454</v>
      </c>
      <c r="D5887">
        <v>4096</v>
      </c>
      <c r="E5887">
        <f t="shared" si="457"/>
        <v>49.748899936676025</v>
      </c>
      <c r="F5887">
        <f t="shared" si="458"/>
        <v>49.748960018157959</v>
      </c>
      <c r="G5887">
        <f t="shared" si="459"/>
        <v>970668.91824396863</v>
      </c>
      <c r="H5887">
        <f t="shared" si="460"/>
        <v>970614.07819209038</v>
      </c>
      <c r="I5887">
        <f t="shared" si="461"/>
        <v>6.008148193359375E-5</v>
      </c>
    </row>
    <row r="5888" spans="1:9" x14ac:dyDescent="0.25">
      <c r="A5888">
        <v>5887</v>
      </c>
      <c r="B5888">
        <v>1409181179.7586999</v>
      </c>
      <c r="C5888">
        <v>1409181179.7588301</v>
      </c>
      <c r="D5888">
        <v>4096</v>
      </c>
      <c r="E5888">
        <f t="shared" si="457"/>
        <v>49.753119945526123</v>
      </c>
      <c r="F5888">
        <f t="shared" si="458"/>
        <v>49.753250122070313</v>
      </c>
      <c r="G5888">
        <f t="shared" si="459"/>
        <v>970614.07819209038</v>
      </c>
      <c r="H5888">
        <f t="shared" si="460"/>
        <v>954755.42869845498</v>
      </c>
      <c r="I5888">
        <f t="shared" si="461"/>
        <v>1.3017654418945313E-4</v>
      </c>
    </row>
    <row r="5889" spans="1:9" x14ac:dyDescent="0.25">
      <c r="A5889">
        <v>5888</v>
      </c>
      <c r="B5889">
        <v>1409181179.7629199</v>
      </c>
      <c r="C5889">
        <v>1409181179.76298</v>
      </c>
      <c r="D5889">
        <v>4096</v>
      </c>
      <c r="E5889">
        <f t="shared" si="457"/>
        <v>49.757339954376221</v>
      </c>
      <c r="F5889">
        <f t="shared" si="458"/>
        <v>49.757400035858154</v>
      </c>
      <c r="G5889">
        <f t="shared" si="459"/>
        <v>970614.07819209038</v>
      </c>
      <c r="H5889">
        <f t="shared" si="460"/>
        <v>987008.45593473513</v>
      </c>
      <c r="I5889">
        <f t="shared" si="461"/>
        <v>6.008148193359375E-5</v>
      </c>
    </row>
    <row r="5890" spans="1:9" x14ac:dyDescent="0.25">
      <c r="A5890">
        <v>5889</v>
      </c>
      <c r="B5890">
        <v>1409181179.7671299</v>
      </c>
      <c r="C5890">
        <v>1409181179.76719</v>
      </c>
      <c r="D5890">
        <v>4096</v>
      </c>
      <c r="E5890">
        <f t="shared" si="457"/>
        <v>49.761549949645996</v>
      </c>
      <c r="F5890">
        <f t="shared" si="458"/>
        <v>49.76161003112793</v>
      </c>
      <c r="G5890">
        <f t="shared" si="459"/>
        <v>972922.70834749122</v>
      </c>
      <c r="H5890">
        <f t="shared" si="460"/>
        <v>972922.70834749122</v>
      </c>
      <c r="I5890">
        <f t="shared" si="461"/>
        <v>6.008148193359375E-5</v>
      </c>
    </row>
    <row r="5891" spans="1:9" x14ac:dyDescent="0.25">
      <c r="A5891">
        <v>5890</v>
      </c>
      <c r="B5891">
        <v>1409181179.7713399</v>
      </c>
      <c r="C5891">
        <v>1409181179.7714</v>
      </c>
      <c r="D5891">
        <v>4096</v>
      </c>
      <c r="E5891">
        <f t="shared" si="457"/>
        <v>49.765759944915771</v>
      </c>
      <c r="F5891">
        <f t="shared" si="458"/>
        <v>49.765820026397705</v>
      </c>
      <c r="G5891">
        <f t="shared" si="459"/>
        <v>972922.70834749122</v>
      </c>
      <c r="H5891">
        <f t="shared" si="460"/>
        <v>972922.70834749122</v>
      </c>
      <c r="I5891">
        <f t="shared" si="461"/>
        <v>6.008148193359375E-5</v>
      </c>
    </row>
    <row r="5892" spans="1:9" x14ac:dyDescent="0.25">
      <c r="A5892">
        <v>5891</v>
      </c>
      <c r="B5892">
        <v>1409181179.7755599</v>
      </c>
      <c r="C5892">
        <v>1409181179.77562</v>
      </c>
      <c r="D5892">
        <v>4096</v>
      </c>
      <c r="E5892">
        <f t="shared" si="457"/>
        <v>49.769979953765869</v>
      </c>
      <c r="F5892">
        <f t="shared" si="458"/>
        <v>49.770040035247803</v>
      </c>
      <c r="G5892">
        <f t="shared" si="459"/>
        <v>970614.07819209038</v>
      </c>
      <c r="H5892">
        <f t="shared" si="460"/>
        <v>970614.07819209038</v>
      </c>
      <c r="I5892">
        <f t="shared" si="461"/>
        <v>6.008148193359375E-5</v>
      </c>
    </row>
    <row r="5893" spans="1:9" x14ac:dyDescent="0.25">
      <c r="A5893">
        <v>5892</v>
      </c>
      <c r="B5893">
        <v>1409181179.7797799</v>
      </c>
      <c r="C5893">
        <v>1409181179.77984</v>
      </c>
      <c r="D5893">
        <v>4096</v>
      </c>
      <c r="E5893">
        <f t="shared" ref="E5893:E5956" si="462">B5893-$B$2</f>
        <v>49.774199962615967</v>
      </c>
      <c r="F5893">
        <f t="shared" ref="F5893:F5956" si="463">C5893-$B$2</f>
        <v>49.7742600440979</v>
      </c>
      <c r="G5893">
        <f t="shared" ref="G5893:G5956" si="464">$D5893/(E5893-E5892)</f>
        <v>970614.07819209038</v>
      </c>
      <c r="H5893">
        <f t="shared" ref="H5893:H5956" si="465">$D5893/(F5893-F5892)</f>
        <v>970614.07819209038</v>
      </c>
      <c r="I5893">
        <f t="shared" ref="I5893:I5956" si="466">F5893-E5893</f>
        <v>6.008148193359375E-5</v>
      </c>
    </row>
    <row r="5894" spans="1:9" x14ac:dyDescent="0.25">
      <c r="A5894">
        <v>5893</v>
      </c>
      <c r="B5894">
        <v>1409181179.7839999</v>
      </c>
      <c r="C5894">
        <v>1409181179.78406</v>
      </c>
      <c r="D5894">
        <v>4096</v>
      </c>
      <c r="E5894">
        <f t="shared" si="462"/>
        <v>49.778419971466064</v>
      </c>
      <c r="F5894">
        <f t="shared" si="463"/>
        <v>49.778480052947998</v>
      </c>
      <c r="G5894">
        <f t="shared" si="464"/>
        <v>970614.07819209038</v>
      </c>
      <c r="H5894">
        <f t="shared" si="465"/>
        <v>970614.07819209038</v>
      </c>
      <c r="I5894">
        <f t="shared" si="466"/>
        <v>6.008148193359375E-5</v>
      </c>
    </row>
    <row r="5895" spans="1:9" x14ac:dyDescent="0.25">
      <c r="A5895">
        <v>5894</v>
      </c>
      <c r="B5895">
        <v>1409181179.78824</v>
      </c>
      <c r="C5895">
        <v>1409181179.7883</v>
      </c>
      <c r="D5895">
        <v>4096</v>
      </c>
      <c r="E5895">
        <f t="shared" si="462"/>
        <v>49.782660007476807</v>
      </c>
      <c r="F5895">
        <f t="shared" si="463"/>
        <v>49.78272008895874</v>
      </c>
      <c r="G5895">
        <f t="shared" si="464"/>
        <v>966029.53126405762</v>
      </c>
      <c r="H5895">
        <f t="shared" si="465"/>
        <v>966029.53126405762</v>
      </c>
      <c r="I5895">
        <f t="shared" si="466"/>
        <v>6.008148193359375E-5</v>
      </c>
    </row>
    <row r="5896" spans="1:9" x14ac:dyDescent="0.25">
      <c r="A5896">
        <v>5895</v>
      </c>
      <c r="B5896">
        <v>1409181179.79246</v>
      </c>
      <c r="C5896">
        <v>1409181179.79252</v>
      </c>
      <c r="D5896">
        <v>4096</v>
      </c>
      <c r="E5896">
        <f t="shared" si="462"/>
        <v>49.786880016326904</v>
      </c>
      <c r="F5896">
        <f t="shared" si="463"/>
        <v>49.786940097808838</v>
      </c>
      <c r="G5896">
        <f t="shared" si="464"/>
        <v>970614.07819209038</v>
      </c>
      <c r="H5896">
        <f t="shared" si="465"/>
        <v>970614.07819209038</v>
      </c>
      <c r="I5896">
        <f t="shared" si="466"/>
        <v>6.008148193359375E-5</v>
      </c>
    </row>
    <row r="5897" spans="1:9" x14ac:dyDescent="0.25">
      <c r="A5897">
        <v>5896</v>
      </c>
      <c r="B5897">
        <v>1409181179.79667</v>
      </c>
      <c r="C5897">
        <v>1409181179.79673</v>
      </c>
      <c r="D5897">
        <v>4096</v>
      </c>
      <c r="E5897">
        <f t="shared" si="462"/>
        <v>49.79109001159668</v>
      </c>
      <c r="F5897">
        <f t="shared" si="463"/>
        <v>49.791150093078613</v>
      </c>
      <c r="G5897">
        <f t="shared" si="464"/>
        <v>972922.70834749122</v>
      </c>
      <c r="H5897">
        <f t="shared" si="465"/>
        <v>972922.70834749122</v>
      </c>
      <c r="I5897">
        <f t="shared" si="466"/>
        <v>6.008148193359375E-5</v>
      </c>
    </row>
    <row r="5898" spans="1:9" x14ac:dyDescent="0.25">
      <c r="A5898">
        <v>5897</v>
      </c>
      <c r="B5898">
        <v>1409181179.80088</v>
      </c>
      <c r="C5898">
        <v>1409181179.80094</v>
      </c>
      <c r="D5898">
        <v>4096</v>
      </c>
      <c r="E5898">
        <f t="shared" si="462"/>
        <v>49.795300006866455</v>
      </c>
      <c r="F5898">
        <f t="shared" si="463"/>
        <v>49.795360088348389</v>
      </c>
      <c r="G5898">
        <f t="shared" si="464"/>
        <v>972922.70834749122</v>
      </c>
      <c r="H5898">
        <f t="shared" si="465"/>
        <v>972922.70834749122</v>
      </c>
      <c r="I5898">
        <f t="shared" si="466"/>
        <v>6.008148193359375E-5</v>
      </c>
    </row>
    <row r="5899" spans="1:9" x14ac:dyDescent="0.25">
      <c r="A5899">
        <v>5898</v>
      </c>
      <c r="B5899">
        <v>1409181179.8050799</v>
      </c>
      <c r="C5899">
        <v>1409181179.80514</v>
      </c>
      <c r="D5899">
        <v>4096</v>
      </c>
      <c r="E5899">
        <f t="shared" si="462"/>
        <v>49.799499988555908</v>
      </c>
      <c r="F5899">
        <f t="shared" si="463"/>
        <v>49.799560070037842</v>
      </c>
      <c r="G5899">
        <f t="shared" si="464"/>
        <v>975242.3469573115</v>
      </c>
      <c r="H5899">
        <f t="shared" si="465"/>
        <v>975242.3469573115</v>
      </c>
      <c r="I5899">
        <f t="shared" si="466"/>
        <v>6.008148193359375E-5</v>
      </c>
    </row>
    <row r="5900" spans="1:9" x14ac:dyDescent="0.25">
      <c r="A5900">
        <v>5899</v>
      </c>
      <c r="B5900">
        <v>1409181179.8092999</v>
      </c>
      <c r="C5900">
        <v>1409181179.80936</v>
      </c>
      <c r="D5900">
        <v>4096</v>
      </c>
      <c r="E5900">
        <f t="shared" si="462"/>
        <v>49.803719997406006</v>
      </c>
      <c r="F5900">
        <f t="shared" si="463"/>
        <v>49.803780078887939</v>
      </c>
      <c r="G5900">
        <f t="shared" si="464"/>
        <v>970614.07819209038</v>
      </c>
      <c r="H5900">
        <f t="shared" si="465"/>
        <v>970614.07819209038</v>
      </c>
      <c r="I5900">
        <f t="shared" si="466"/>
        <v>6.008148193359375E-5</v>
      </c>
    </row>
    <row r="5901" spans="1:9" x14ac:dyDescent="0.25">
      <c r="A5901">
        <v>5900</v>
      </c>
      <c r="B5901">
        <v>1409181179.81352</v>
      </c>
      <c r="C5901">
        <v>1409181179.81357</v>
      </c>
      <c r="D5901">
        <v>4096</v>
      </c>
      <c r="E5901">
        <f t="shared" si="462"/>
        <v>49.807940006256104</v>
      </c>
      <c r="F5901">
        <f t="shared" si="463"/>
        <v>49.807990074157715</v>
      </c>
      <c r="G5901">
        <f t="shared" si="464"/>
        <v>970614.07819209038</v>
      </c>
      <c r="H5901">
        <f t="shared" si="465"/>
        <v>972922.70834749122</v>
      </c>
      <c r="I5901">
        <f t="shared" si="466"/>
        <v>5.0067901611328125E-5</v>
      </c>
    </row>
    <row r="5902" spans="1:9" x14ac:dyDescent="0.25">
      <c r="A5902">
        <v>5901</v>
      </c>
      <c r="B5902">
        <v>1409181179.81774</v>
      </c>
      <c r="C5902">
        <v>1409181179.81779</v>
      </c>
      <c r="D5902">
        <v>4096</v>
      </c>
      <c r="E5902">
        <f t="shared" si="462"/>
        <v>49.812160015106201</v>
      </c>
      <c r="F5902">
        <f t="shared" si="463"/>
        <v>49.812210083007813</v>
      </c>
      <c r="G5902">
        <f t="shared" si="464"/>
        <v>970614.07819209038</v>
      </c>
      <c r="H5902">
        <f t="shared" si="465"/>
        <v>970614.07819209038</v>
      </c>
      <c r="I5902">
        <f t="shared" si="466"/>
        <v>5.0067901611328125E-5</v>
      </c>
    </row>
    <row r="5903" spans="1:9" x14ac:dyDescent="0.25">
      <c r="A5903">
        <v>5902</v>
      </c>
      <c r="B5903">
        <v>1409181179.82198</v>
      </c>
      <c r="C5903">
        <v>1409181179.8220401</v>
      </c>
      <c r="D5903">
        <v>4096</v>
      </c>
      <c r="E5903">
        <f t="shared" si="462"/>
        <v>49.816400051116943</v>
      </c>
      <c r="F5903">
        <f t="shared" si="463"/>
        <v>49.816460132598877</v>
      </c>
      <c r="G5903">
        <f t="shared" si="464"/>
        <v>966029.53126405762</v>
      </c>
      <c r="H5903">
        <f t="shared" si="465"/>
        <v>963753.46033883095</v>
      </c>
      <c r="I5903">
        <f t="shared" si="466"/>
        <v>6.008148193359375E-5</v>
      </c>
    </row>
    <row r="5904" spans="1:9" x14ac:dyDescent="0.25">
      <c r="A5904">
        <v>5903</v>
      </c>
      <c r="B5904">
        <v>1409181179.82619</v>
      </c>
      <c r="C5904">
        <v>1409181179.8262501</v>
      </c>
      <c r="D5904">
        <v>4096</v>
      </c>
      <c r="E5904">
        <f t="shared" si="462"/>
        <v>49.820610046386719</v>
      </c>
      <c r="F5904">
        <f t="shared" si="463"/>
        <v>49.820670127868652</v>
      </c>
      <c r="G5904">
        <f t="shared" si="464"/>
        <v>972922.70834749122</v>
      </c>
      <c r="H5904">
        <f t="shared" si="465"/>
        <v>972922.70834749122</v>
      </c>
      <c r="I5904">
        <f t="shared" si="466"/>
        <v>6.008148193359375E-5</v>
      </c>
    </row>
    <row r="5905" spans="1:9" x14ac:dyDescent="0.25">
      <c r="A5905">
        <v>5904</v>
      </c>
      <c r="B5905">
        <v>1409181179.83041</v>
      </c>
      <c r="C5905">
        <v>1409181179.8304601</v>
      </c>
      <c r="D5905">
        <v>4096</v>
      </c>
      <c r="E5905">
        <f t="shared" si="462"/>
        <v>49.824830055236816</v>
      </c>
      <c r="F5905">
        <f t="shared" si="463"/>
        <v>49.824880123138428</v>
      </c>
      <c r="G5905">
        <f t="shared" si="464"/>
        <v>970614.07819209038</v>
      </c>
      <c r="H5905">
        <f t="shared" si="465"/>
        <v>972922.70834749122</v>
      </c>
      <c r="I5905">
        <f t="shared" si="466"/>
        <v>5.0067901611328125E-5</v>
      </c>
    </row>
    <row r="5906" spans="1:9" x14ac:dyDescent="0.25">
      <c r="A5906">
        <v>5905</v>
      </c>
      <c r="B5906">
        <v>1409181179.83462</v>
      </c>
      <c r="C5906">
        <v>1409181179.8346801</v>
      </c>
      <c r="D5906">
        <v>4096</v>
      </c>
      <c r="E5906">
        <f t="shared" si="462"/>
        <v>49.829040050506592</v>
      </c>
      <c r="F5906">
        <f t="shared" si="463"/>
        <v>49.829100131988525</v>
      </c>
      <c r="G5906">
        <f t="shared" si="464"/>
        <v>972922.70834749122</v>
      </c>
      <c r="H5906">
        <f t="shared" si="465"/>
        <v>970614.07819209038</v>
      </c>
      <c r="I5906">
        <f t="shared" si="466"/>
        <v>6.008148193359375E-5</v>
      </c>
    </row>
    <row r="5907" spans="1:9" x14ac:dyDescent="0.25">
      <c r="A5907">
        <v>5906</v>
      </c>
      <c r="B5907">
        <v>1409181179.83883</v>
      </c>
      <c r="C5907">
        <v>1409181179.8388901</v>
      </c>
      <c r="D5907">
        <v>4096</v>
      </c>
      <c r="E5907">
        <f t="shared" si="462"/>
        <v>49.833250045776367</v>
      </c>
      <c r="F5907">
        <f t="shared" si="463"/>
        <v>49.833310127258301</v>
      </c>
      <c r="G5907">
        <f t="shared" si="464"/>
        <v>972922.70834749122</v>
      </c>
      <c r="H5907">
        <f t="shared" si="465"/>
        <v>972922.70834749122</v>
      </c>
      <c r="I5907">
        <f t="shared" si="466"/>
        <v>6.008148193359375E-5</v>
      </c>
    </row>
    <row r="5908" spans="1:9" x14ac:dyDescent="0.25">
      <c r="A5908">
        <v>5907</v>
      </c>
      <c r="B5908">
        <v>1409181179.84305</v>
      </c>
      <c r="C5908">
        <v>1409181179.8431001</v>
      </c>
      <c r="D5908">
        <v>4096</v>
      </c>
      <c r="E5908">
        <f t="shared" si="462"/>
        <v>49.837470054626465</v>
      </c>
      <c r="F5908">
        <f t="shared" si="463"/>
        <v>49.837520122528076</v>
      </c>
      <c r="G5908">
        <f t="shared" si="464"/>
        <v>970614.07819209038</v>
      </c>
      <c r="H5908">
        <f t="shared" si="465"/>
        <v>972922.70834749122</v>
      </c>
      <c r="I5908">
        <f t="shared" si="466"/>
        <v>5.0067901611328125E-5</v>
      </c>
    </row>
    <row r="5909" spans="1:9" x14ac:dyDescent="0.25">
      <c r="A5909">
        <v>5908</v>
      </c>
      <c r="B5909">
        <v>1409181179.84726</v>
      </c>
      <c r="C5909">
        <v>1409181179.8473101</v>
      </c>
      <c r="D5909">
        <v>4096</v>
      </c>
      <c r="E5909">
        <f t="shared" si="462"/>
        <v>49.84168004989624</v>
      </c>
      <c r="F5909">
        <f t="shared" si="463"/>
        <v>49.841730117797852</v>
      </c>
      <c r="G5909">
        <f t="shared" si="464"/>
        <v>972922.70834749122</v>
      </c>
      <c r="H5909">
        <f t="shared" si="465"/>
        <v>972922.70834749122</v>
      </c>
      <c r="I5909">
        <f t="shared" si="466"/>
        <v>5.0067901611328125E-5</v>
      </c>
    </row>
    <row r="5910" spans="1:9" x14ac:dyDescent="0.25">
      <c r="A5910">
        <v>5909</v>
      </c>
      <c r="B5910">
        <v>1409181179.8516099</v>
      </c>
      <c r="C5910">
        <v>1409181179.85167</v>
      </c>
      <c r="D5910">
        <v>4096</v>
      </c>
      <c r="E5910">
        <f t="shared" si="462"/>
        <v>49.846029996871948</v>
      </c>
      <c r="F5910">
        <f t="shared" si="463"/>
        <v>49.846090078353882</v>
      </c>
      <c r="G5910">
        <f t="shared" si="464"/>
        <v>941620.67328035075</v>
      </c>
      <c r="H5910">
        <f t="shared" si="465"/>
        <v>939458.04035653744</v>
      </c>
      <c r="I5910">
        <f t="shared" si="466"/>
        <v>6.008148193359375E-5</v>
      </c>
    </row>
    <row r="5911" spans="1:9" x14ac:dyDescent="0.25">
      <c r="A5911">
        <v>5910</v>
      </c>
      <c r="B5911">
        <v>1409181179.8557899</v>
      </c>
      <c r="C5911">
        <v>1409181179.85585</v>
      </c>
      <c r="D5911">
        <v>4096</v>
      </c>
      <c r="E5911">
        <f t="shared" si="462"/>
        <v>49.850209951400757</v>
      </c>
      <c r="F5911">
        <f t="shared" si="463"/>
        <v>49.85027003288269</v>
      </c>
      <c r="G5911">
        <f t="shared" si="464"/>
        <v>979914.96600501938</v>
      </c>
      <c r="H5911">
        <f t="shared" si="465"/>
        <v>979914.96600501938</v>
      </c>
      <c r="I5911">
        <f t="shared" si="466"/>
        <v>6.008148193359375E-5</v>
      </c>
    </row>
    <row r="5912" spans="1:9" x14ac:dyDescent="0.25">
      <c r="A5912">
        <v>5911</v>
      </c>
      <c r="B5912">
        <v>1409181179.8600099</v>
      </c>
      <c r="C5912">
        <v>1409181179.86006</v>
      </c>
      <c r="D5912">
        <v>4096</v>
      </c>
      <c r="E5912">
        <f t="shared" si="462"/>
        <v>49.854429960250854</v>
      </c>
      <c r="F5912">
        <f t="shared" si="463"/>
        <v>49.854480028152466</v>
      </c>
      <c r="G5912">
        <f t="shared" si="464"/>
        <v>970614.07819209038</v>
      </c>
      <c r="H5912">
        <f t="shared" si="465"/>
        <v>972922.70834749122</v>
      </c>
      <c r="I5912">
        <f t="shared" si="466"/>
        <v>5.0067901611328125E-5</v>
      </c>
    </row>
    <row r="5913" spans="1:9" x14ac:dyDescent="0.25">
      <c r="A5913">
        <v>5912</v>
      </c>
      <c r="B5913">
        <v>1409181179.8642199</v>
      </c>
      <c r="C5913">
        <v>1409181179.86427</v>
      </c>
      <c r="D5913">
        <v>4096</v>
      </c>
      <c r="E5913">
        <f t="shared" si="462"/>
        <v>49.85863995552063</v>
      </c>
      <c r="F5913">
        <f t="shared" si="463"/>
        <v>49.858690023422241</v>
      </c>
      <c r="G5913">
        <f t="shared" si="464"/>
        <v>972922.70834749122</v>
      </c>
      <c r="H5913">
        <f t="shared" si="465"/>
        <v>972922.70834749122</v>
      </c>
      <c r="I5913">
        <f t="shared" si="466"/>
        <v>5.0067901611328125E-5</v>
      </c>
    </row>
    <row r="5914" spans="1:9" x14ac:dyDescent="0.25">
      <c r="A5914">
        <v>5913</v>
      </c>
      <c r="B5914">
        <v>1409181179.8684399</v>
      </c>
      <c r="C5914">
        <v>1409181179.86849</v>
      </c>
      <c r="D5914">
        <v>4096</v>
      </c>
      <c r="E5914">
        <f t="shared" si="462"/>
        <v>49.862859964370728</v>
      </c>
      <c r="F5914">
        <f t="shared" si="463"/>
        <v>49.862910032272339</v>
      </c>
      <c r="G5914">
        <f t="shared" si="464"/>
        <v>970614.07819209038</v>
      </c>
      <c r="H5914">
        <f t="shared" si="465"/>
        <v>970614.07819209038</v>
      </c>
      <c r="I5914">
        <f t="shared" si="466"/>
        <v>5.0067901611328125E-5</v>
      </c>
    </row>
    <row r="5915" spans="1:9" x14ac:dyDescent="0.25">
      <c r="A5915">
        <v>5914</v>
      </c>
      <c r="B5915">
        <v>1409181179.8726499</v>
      </c>
      <c r="C5915">
        <v>1409181179.87271</v>
      </c>
      <c r="D5915">
        <v>4096</v>
      </c>
      <c r="E5915">
        <f t="shared" si="462"/>
        <v>49.867069959640503</v>
      </c>
      <c r="F5915">
        <f t="shared" si="463"/>
        <v>49.867130041122437</v>
      </c>
      <c r="G5915">
        <f t="shared" si="464"/>
        <v>972922.70834749122</v>
      </c>
      <c r="H5915">
        <f t="shared" si="465"/>
        <v>970614.07819209038</v>
      </c>
      <c r="I5915">
        <f t="shared" si="466"/>
        <v>6.008148193359375E-5</v>
      </c>
    </row>
    <row r="5916" spans="1:9" x14ac:dyDescent="0.25">
      <c r="A5916">
        <v>5915</v>
      </c>
      <c r="B5916">
        <v>1409181179.8768699</v>
      </c>
      <c r="C5916">
        <v>1409181179.87693</v>
      </c>
      <c r="D5916">
        <v>4096</v>
      </c>
      <c r="E5916">
        <f t="shared" si="462"/>
        <v>49.871289968490601</v>
      </c>
      <c r="F5916">
        <f t="shared" si="463"/>
        <v>49.871350049972534</v>
      </c>
      <c r="G5916">
        <f t="shared" si="464"/>
        <v>970614.07819209038</v>
      </c>
      <c r="H5916">
        <f t="shared" si="465"/>
        <v>970614.07819209038</v>
      </c>
      <c r="I5916">
        <f t="shared" si="466"/>
        <v>6.008148193359375E-5</v>
      </c>
    </row>
    <row r="5917" spans="1:9" x14ac:dyDescent="0.25">
      <c r="A5917">
        <v>5916</v>
      </c>
      <c r="B5917">
        <v>1409181179.8810799</v>
      </c>
      <c r="C5917">
        <v>1409181179.88114</v>
      </c>
      <c r="D5917">
        <v>4096</v>
      </c>
      <c r="E5917">
        <f t="shared" si="462"/>
        <v>49.875499963760376</v>
      </c>
      <c r="F5917">
        <f t="shared" si="463"/>
        <v>49.87556004524231</v>
      </c>
      <c r="G5917">
        <f t="shared" si="464"/>
        <v>972922.70834749122</v>
      </c>
      <c r="H5917">
        <f t="shared" si="465"/>
        <v>972922.70834749122</v>
      </c>
      <c r="I5917">
        <f t="shared" si="466"/>
        <v>6.008148193359375E-5</v>
      </c>
    </row>
    <row r="5918" spans="1:9" x14ac:dyDescent="0.25">
      <c r="A5918">
        <v>5917</v>
      </c>
      <c r="B5918">
        <v>1409181179.8853199</v>
      </c>
      <c r="C5918">
        <v>1409181179.88538</v>
      </c>
      <c r="D5918">
        <v>4096</v>
      </c>
      <c r="E5918">
        <f t="shared" si="462"/>
        <v>49.879739999771118</v>
      </c>
      <c r="F5918">
        <f t="shared" si="463"/>
        <v>49.879800081253052</v>
      </c>
      <c r="G5918">
        <f t="shared" si="464"/>
        <v>966029.53126405762</v>
      </c>
      <c r="H5918">
        <f t="shared" si="465"/>
        <v>966029.53126405762</v>
      </c>
      <c r="I5918">
        <f t="shared" si="466"/>
        <v>6.008148193359375E-5</v>
      </c>
    </row>
    <row r="5919" spans="1:9" x14ac:dyDescent="0.25">
      <c r="A5919">
        <v>5918</v>
      </c>
      <c r="B5919">
        <v>1409181179.8895299</v>
      </c>
      <c r="C5919">
        <v>1409181179.88959</v>
      </c>
      <c r="D5919">
        <v>4096</v>
      </c>
      <c r="E5919">
        <f t="shared" si="462"/>
        <v>49.883949995040894</v>
      </c>
      <c r="F5919">
        <f t="shared" si="463"/>
        <v>49.884010076522827</v>
      </c>
      <c r="G5919">
        <f t="shared" si="464"/>
        <v>972922.70834749122</v>
      </c>
      <c r="H5919">
        <f t="shared" si="465"/>
        <v>972922.70834749122</v>
      </c>
      <c r="I5919">
        <f t="shared" si="466"/>
        <v>6.008148193359375E-5</v>
      </c>
    </row>
    <row r="5920" spans="1:9" x14ac:dyDescent="0.25">
      <c r="A5920">
        <v>5919</v>
      </c>
      <c r="B5920">
        <v>1409181179.89375</v>
      </c>
      <c r="C5920">
        <v>1409181179.8938</v>
      </c>
      <c r="D5920">
        <v>4096</v>
      </c>
      <c r="E5920">
        <f t="shared" si="462"/>
        <v>49.888170003890991</v>
      </c>
      <c r="F5920">
        <f t="shared" si="463"/>
        <v>49.888220071792603</v>
      </c>
      <c r="G5920">
        <f t="shared" si="464"/>
        <v>970614.07819209038</v>
      </c>
      <c r="H5920">
        <f t="shared" si="465"/>
        <v>972922.70834749122</v>
      </c>
      <c r="I5920">
        <f t="shared" si="466"/>
        <v>5.0067901611328125E-5</v>
      </c>
    </row>
    <row r="5921" spans="1:9" x14ac:dyDescent="0.25">
      <c r="A5921">
        <v>5920</v>
      </c>
      <c r="B5921">
        <v>1409181179.8979599</v>
      </c>
      <c r="C5921">
        <v>1409181179.89801</v>
      </c>
      <c r="D5921">
        <v>4096</v>
      </c>
      <c r="E5921">
        <f t="shared" si="462"/>
        <v>49.892379999160767</v>
      </c>
      <c r="F5921">
        <f t="shared" si="463"/>
        <v>49.892430067062378</v>
      </c>
      <c r="G5921">
        <f t="shared" si="464"/>
        <v>972922.70834749122</v>
      </c>
      <c r="H5921">
        <f t="shared" si="465"/>
        <v>972922.70834749122</v>
      </c>
      <c r="I5921">
        <f t="shared" si="466"/>
        <v>5.0067901611328125E-5</v>
      </c>
    </row>
    <row r="5922" spans="1:9" x14ac:dyDescent="0.25">
      <c r="A5922">
        <v>5921</v>
      </c>
      <c r="B5922">
        <v>1409181179.9021699</v>
      </c>
      <c r="C5922">
        <v>1409181179.90222</v>
      </c>
      <c r="D5922">
        <v>4096</v>
      </c>
      <c r="E5922">
        <f t="shared" si="462"/>
        <v>49.896589994430542</v>
      </c>
      <c r="F5922">
        <f t="shared" si="463"/>
        <v>49.896640062332153</v>
      </c>
      <c r="G5922">
        <f t="shared" si="464"/>
        <v>972922.70834749122</v>
      </c>
      <c r="H5922">
        <f t="shared" si="465"/>
        <v>972922.70834749122</v>
      </c>
      <c r="I5922">
        <f t="shared" si="466"/>
        <v>5.0067901611328125E-5</v>
      </c>
    </row>
    <row r="5923" spans="1:9" x14ac:dyDescent="0.25">
      <c r="A5923">
        <v>5922</v>
      </c>
      <c r="B5923">
        <v>1409181179.9063799</v>
      </c>
      <c r="C5923">
        <v>1409181179.90644</v>
      </c>
      <c r="D5923">
        <v>4096</v>
      </c>
      <c r="E5923">
        <f t="shared" si="462"/>
        <v>49.900799989700317</v>
      </c>
      <c r="F5923">
        <f t="shared" si="463"/>
        <v>49.900860071182251</v>
      </c>
      <c r="G5923">
        <f t="shared" si="464"/>
        <v>972922.70834749122</v>
      </c>
      <c r="H5923">
        <f t="shared" si="465"/>
        <v>970614.07819209038</v>
      </c>
      <c r="I5923">
        <f t="shared" si="466"/>
        <v>6.008148193359375E-5</v>
      </c>
    </row>
    <row r="5924" spans="1:9" x14ac:dyDescent="0.25">
      <c r="A5924">
        <v>5923</v>
      </c>
      <c r="B5924">
        <v>1409181179.9105899</v>
      </c>
      <c r="C5924">
        <v>1409181179.91065</v>
      </c>
      <c r="D5924">
        <v>4096</v>
      </c>
      <c r="E5924">
        <f t="shared" si="462"/>
        <v>49.905009984970093</v>
      </c>
      <c r="F5924">
        <f t="shared" si="463"/>
        <v>49.905070066452026</v>
      </c>
      <c r="G5924">
        <f t="shared" si="464"/>
        <v>972922.70834749122</v>
      </c>
      <c r="H5924">
        <f t="shared" si="465"/>
        <v>972922.70834749122</v>
      </c>
      <c r="I5924">
        <f t="shared" si="466"/>
        <v>6.008148193359375E-5</v>
      </c>
    </row>
    <row r="5925" spans="1:9" x14ac:dyDescent="0.25">
      <c r="A5925">
        <v>5924</v>
      </c>
      <c r="B5925">
        <v>1409181179.9148099</v>
      </c>
      <c r="C5925">
        <v>1409181179.91487</v>
      </c>
      <c r="D5925">
        <v>4096</v>
      </c>
      <c r="E5925">
        <f t="shared" si="462"/>
        <v>49.90922999382019</v>
      </c>
      <c r="F5925">
        <f t="shared" si="463"/>
        <v>49.909290075302124</v>
      </c>
      <c r="G5925">
        <f t="shared" si="464"/>
        <v>970614.07819209038</v>
      </c>
      <c r="H5925">
        <f t="shared" si="465"/>
        <v>970614.07819209038</v>
      </c>
      <c r="I5925">
        <f t="shared" si="466"/>
        <v>6.008148193359375E-5</v>
      </c>
    </row>
    <row r="5926" spans="1:9" x14ac:dyDescent="0.25">
      <c r="A5926">
        <v>5925</v>
      </c>
      <c r="B5926">
        <v>1409181179.91903</v>
      </c>
      <c r="C5926">
        <v>1409181179.91908</v>
      </c>
      <c r="D5926">
        <v>4096</v>
      </c>
      <c r="E5926">
        <f t="shared" si="462"/>
        <v>49.913450002670288</v>
      </c>
      <c r="F5926">
        <f t="shared" si="463"/>
        <v>49.913500070571899</v>
      </c>
      <c r="G5926">
        <f t="shared" si="464"/>
        <v>970614.07819209038</v>
      </c>
      <c r="H5926">
        <f t="shared" si="465"/>
        <v>972922.70834749122</v>
      </c>
      <c r="I5926">
        <f t="shared" si="466"/>
        <v>5.0067901611328125E-5</v>
      </c>
    </row>
    <row r="5927" spans="1:9" x14ac:dyDescent="0.25">
      <c r="A5927">
        <v>5926</v>
      </c>
      <c r="B5927">
        <v>1409181179.92325</v>
      </c>
      <c r="C5927">
        <v>1409181179.9233201</v>
      </c>
      <c r="D5927">
        <v>4096</v>
      </c>
      <c r="E5927">
        <f t="shared" si="462"/>
        <v>49.917670011520386</v>
      </c>
      <c r="F5927">
        <f t="shared" si="463"/>
        <v>49.917740106582642</v>
      </c>
      <c r="G5927">
        <f t="shared" si="464"/>
        <v>970614.07819209038</v>
      </c>
      <c r="H5927">
        <f t="shared" si="465"/>
        <v>966029.53126405762</v>
      </c>
      <c r="I5927">
        <f t="shared" si="466"/>
        <v>7.0095062255859375E-5</v>
      </c>
    </row>
    <row r="5928" spans="1:9" x14ac:dyDescent="0.25">
      <c r="A5928">
        <v>5927</v>
      </c>
      <c r="B5928">
        <v>1409181179.92746</v>
      </c>
      <c r="C5928">
        <v>1409181179.9275501</v>
      </c>
      <c r="D5928">
        <v>4096</v>
      </c>
      <c r="E5928">
        <f t="shared" si="462"/>
        <v>49.921880006790161</v>
      </c>
      <c r="F5928">
        <f t="shared" si="463"/>
        <v>49.921970129013062</v>
      </c>
      <c r="G5928">
        <f t="shared" si="464"/>
        <v>972922.70834749122</v>
      </c>
      <c r="H5928">
        <f t="shared" si="465"/>
        <v>968316.37831135164</v>
      </c>
      <c r="I5928">
        <f t="shared" si="466"/>
        <v>9.0122222900390625E-5</v>
      </c>
    </row>
    <row r="5929" spans="1:9" x14ac:dyDescent="0.25">
      <c r="A5929">
        <v>5928</v>
      </c>
      <c r="B5929">
        <v>1409181179.93173</v>
      </c>
      <c r="C5929">
        <v>1409181179.9317901</v>
      </c>
      <c r="D5929">
        <v>4096</v>
      </c>
      <c r="E5929">
        <f t="shared" si="462"/>
        <v>49.92615008354187</v>
      </c>
      <c r="F5929">
        <f t="shared" si="463"/>
        <v>49.926210165023804</v>
      </c>
      <c r="G5929">
        <f t="shared" si="464"/>
        <v>959233.34360692347</v>
      </c>
      <c r="H5929">
        <f t="shared" si="465"/>
        <v>966029.53126405762</v>
      </c>
      <c r="I5929">
        <f t="shared" si="466"/>
        <v>6.008148193359375E-5</v>
      </c>
    </row>
    <row r="5930" spans="1:9" x14ac:dyDescent="0.25">
      <c r="A5930">
        <v>5929</v>
      </c>
      <c r="B5930">
        <v>1409181179.93594</v>
      </c>
      <c r="C5930">
        <v>1409181179.9360001</v>
      </c>
      <c r="D5930">
        <v>4096</v>
      </c>
      <c r="E5930">
        <f t="shared" si="462"/>
        <v>49.930360078811646</v>
      </c>
      <c r="F5930">
        <f t="shared" si="463"/>
        <v>49.930420160293579</v>
      </c>
      <c r="G5930">
        <f t="shared" si="464"/>
        <v>972922.70834749122</v>
      </c>
      <c r="H5930">
        <f t="shared" si="465"/>
        <v>972922.70834749122</v>
      </c>
      <c r="I5930">
        <f t="shared" si="466"/>
        <v>6.008148193359375E-5</v>
      </c>
    </row>
    <row r="5931" spans="1:9" x14ac:dyDescent="0.25">
      <c r="A5931">
        <v>5930</v>
      </c>
      <c r="B5931">
        <v>1409181179.94016</v>
      </c>
      <c r="C5931">
        <v>1409181179.9402201</v>
      </c>
      <c r="D5931">
        <v>4096</v>
      </c>
      <c r="E5931">
        <f t="shared" si="462"/>
        <v>49.934580087661743</v>
      </c>
      <c r="F5931">
        <f t="shared" si="463"/>
        <v>49.934640169143677</v>
      </c>
      <c r="G5931">
        <f t="shared" si="464"/>
        <v>970614.07819209038</v>
      </c>
      <c r="H5931">
        <f t="shared" si="465"/>
        <v>970614.07819209038</v>
      </c>
      <c r="I5931">
        <f t="shared" si="466"/>
        <v>6.008148193359375E-5</v>
      </c>
    </row>
    <row r="5932" spans="1:9" x14ac:dyDescent="0.25">
      <c r="A5932">
        <v>5931</v>
      </c>
      <c r="B5932">
        <v>1409181179.9444001</v>
      </c>
      <c r="C5932">
        <v>1409181179.9444599</v>
      </c>
      <c r="D5932">
        <v>4096</v>
      </c>
      <c r="E5932">
        <f t="shared" si="462"/>
        <v>49.938820123672485</v>
      </c>
      <c r="F5932">
        <f t="shared" si="463"/>
        <v>49.93887996673584</v>
      </c>
      <c r="G5932">
        <f t="shared" si="464"/>
        <v>966029.53126405762</v>
      </c>
      <c r="H5932">
        <f t="shared" si="465"/>
        <v>966083.85446775006</v>
      </c>
      <c r="I5932">
        <f t="shared" si="466"/>
        <v>5.9843063354492188E-5</v>
      </c>
    </row>
    <row r="5933" spans="1:9" x14ac:dyDescent="0.25">
      <c r="A5933">
        <v>5932</v>
      </c>
      <c r="B5933">
        <v>1409181179.9486201</v>
      </c>
      <c r="C5933">
        <v>1409181179.9486699</v>
      </c>
      <c r="D5933">
        <v>4096</v>
      </c>
      <c r="E5933">
        <f t="shared" si="462"/>
        <v>49.943040132522583</v>
      </c>
      <c r="F5933">
        <f t="shared" si="463"/>
        <v>49.943089962005615</v>
      </c>
      <c r="G5933">
        <f t="shared" si="464"/>
        <v>970614.07819209038</v>
      </c>
      <c r="H5933">
        <f t="shared" si="465"/>
        <v>972922.70834749122</v>
      </c>
      <c r="I5933">
        <f t="shared" si="466"/>
        <v>4.9829483032226563E-5</v>
      </c>
    </row>
    <row r="5934" spans="1:9" x14ac:dyDescent="0.25">
      <c r="A5934">
        <v>5933</v>
      </c>
      <c r="B5934">
        <v>1409181179.9528401</v>
      </c>
      <c r="C5934">
        <v>1409181179.9528899</v>
      </c>
      <c r="D5934">
        <v>4096</v>
      </c>
      <c r="E5934">
        <f t="shared" si="462"/>
        <v>49.947260141372681</v>
      </c>
      <c r="F5934">
        <f t="shared" si="463"/>
        <v>49.947309970855713</v>
      </c>
      <c r="G5934">
        <f t="shared" si="464"/>
        <v>970614.07819209038</v>
      </c>
      <c r="H5934">
        <f t="shared" si="465"/>
        <v>970614.07819209038</v>
      </c>
      <c r="I5934">
        <f t="shared" si="466"/>
        <v>4.9829483032226563E-5</v>
      </c>
    </row>
    <row r="5935" spans="1:9" x14ac:dyDescent="0.25">
      <c r="A5935">
        <v>5934</v>
      </c>
      <c r="B5935">
        <v>1409181179.9570501</v>
      </c>
      <c r="C5935">
        <v>1409181179.9570999</v>
      </c>
      <c r="D5935">
        <v>4096</v>
      </c>
      <c r="E5935">
        <f t="shared" si="462"/>
        <v>49.951470136642456</v>
      </c>
      <c r="F5935">
        <f t="shared" si="463"/>
        <v>49.951519966125488</v>
      </c>
      <c r="G5935">
        <f t="shared" si="464"/>
        <v>972922.70834749122</v>
      </c>
      <c r="H5935">
        <f t="shared" si="465"/>
        <v>972922.70834749122</v>
      </c>
      <c r="I5935">
        <f t="shared" si="466"/>
        <v>4.9829483032226563E-5</v>
      </c>
    </row>
    <row r="5936" spans="1:9" x14ac:dyDescent="0.25">
      <c r="A5936">
        <v>5935</v>
      </c>
      <c r="B5936">
        <v>1409181179.9612601</v>
      </c>
      <c r="C5936">
        <v>1409181179.9613199</v>
      </c>
      <c r="D5936">
        <v>4096</v>
      </c>
      <c r="E5936">
        <f t="shared" si="462"/>
        <v>49.955680131912231</v>
      </c>
      <c r="F5936">
        <f t="shared" si="463"/>
        <v>49.955739974975586</v>
      </c>
      <c r="G5936">
        <f t="shared" si="464"/>
        <v>972922.70834749122</v>
      </c>
      <c r="H5936">
        <f t="shared" si="465"/>
        <v>970614.07819209038</v>
      </c>
      <c r="I5936">
        <f t="shared" si="466"/>
        <v>5.9843063354492188E-5</v>
      </c>
    </row>
    <row r="5937" spans="1:9" x14ac:dyDescent="0.25">
      <c r="A5937">
        <v>5936</v>
      </c>
      <c r="B5937">
        <v>1409181179.9654701</v>
      </c>
      <c r="C5937">
        <v>1409181179.9655299</v>
      </c>
      <c r="D5937">
        <v>4096</v>
      </c>
      <c r="E5937">
        <f t="shared" si="462"/>
        <v>49.959890127182007</v>
      </c>
      <c r="F5937">
        <f t="shared" si="463"/>
        <v>49.959949970245361</v>
      </c>
      <c r="G5937">
        <f t="shared" si="464"/>
        <v>972922.70834749122</v>
      </c>
      <c r="H5937">
        <f t="shared" si="465"/>
        <v>972922.70834749122</v>
      </c>
      <c r="I5937">
        <f t="shared" si="466"/>
        <v>5.9843063354492188E-5</v>
      </c>
    </row>
    <row r="5938" spans="1:9" x14ac:dyDescent="0.25">
      <c r="A5938">
        <v>5937</v>
      </c>
      <c r="B5938">
        <v>1409181179.9696801</v>
      </c>
      <c r="C5938">
        <v>1409181179.9697399</v>
      </c>
      <c r="D5938">
        <v>4096</v>
      </c>
      <c r="E5938">
        <f t="shared" si="462"/>
        <v>49.964100122451782</v>
      </c>
      <c r="F5938">
        <f t="shared" si="463"/>
        <v>49.964159965515137</v>
      </c>
      <c r="G5938">
        <f t="shared" si="464"/>
        <v>972922.70834749122</v>
      </c>
      <c r="H5938">
        <f t="shared" si="465"/>
        <v>972922.70834749122</v>
      </c>
      <c r="I5938">
        <f t="shared" si="466"/>
        <v>5.9843063354492188E-5</v>
      </c>
    </row>
    <row r="5939" spans="1:9" x14ac:dyDescent="0.25">
      <c r="A5939">
        <v>5938</v>
      </c>
      <c r="B5939">
        <v>1409181179.9739201</v>
      </c>
      <c r="C5939">
        <v>1409181179.97401</v>
      </c>
      <c r="D5939">
        <v>4096</v>
      </c>
      <c r="E5939">
        <f t="shared" si="462"/>
        <v>49.968340158462524</v>
      </c>
      <c r="F5939">
        <f t="shared" si="463"/>
        <v>49.968430042266846</v>
      </c>
      <c r="G5939">
        <f t="shared" si="464"/>
        <v>966029.53126405762</v>
      </c>
      <c r="H5939">
        <f t="shared" si="465"/>
        <v>959233.34360692347</v>
      </c>
      <c r="I5939">
        <f t="shared" si="466"/>
        <v>8.9883804321289063E-5</v>
      </c>
    </row>
    <row r="5940" spans="1:9" x14ac:dyDescent="0.25">
      <c r="A5940">
        <v>5939</v>
      </c>
      <c r="B5940">
        <v>1409181179.9781401</v>
      </c>
      <c r="C5940">
        <v>1409181179.9782</v>
      </c>
      <c r="D5940">
        <v>4096</v>
      </c>
      <c r="E5940">
        <f t="shared" si="462"/>
        <v>49.972560167312622</v>
      </c>
      <c r="F5940">
        <f t="shared" si="463"/>
        <v>49.972620010375977</v>
      </c>
      <c r="G5940">
        <f t="shared" si="464"/>
        <v>970614.07819209038</v>
      </c>
      <c r="H5940">
        <f t="shared" si="465"/>
        <v>977573.07294867421</v>
      </c>
      <c r="I5940">
        <f t="shared" si="466"/>
        <v>5.9843063354492188E-5</v>
      </c>
    </row>
    <row r="5941" spans="1:9" x14ac:dyDescent="0.25">
      <c r="A5941">
        <v>5940</v>
      </c>
      <c r="B5941">
        <v>1409181179.9823501</v>
      </c>
      <c r="C5941">
        <v>1409181179.98241</v>
      </c>
      <c r="D5941">
        <v>4096</v>
      </c>
      <c r="E5941">
        <f t="shared" si="462"/>
        <v>49.976770162582397</v>
      </c>
      <c r="F5941">
        <f t="shared" si="463"/>
        <v>49.976830005645752</v>
      </c>
      <c r="G5941">
        <f t="shared" si="464"/>
        <v>972922.70834749122</v>
      </c>
      <c r="H5941">
        <f t="shared" si="465"/>
        <v>972922.70834749122</v>
      </c>
      <c r="I5941">
        <f t="shared" si="466"/>
        <v>5.9843063354492188E-5</v>
      </c>
    </row>
    <row r="5942" spans="1:9" x14ac:dyDescent="0.25">
      <c r="A5942">
        <v>5941</v>
      </c>
      <c r="B5942">
        <v>1409181179.9865699</v>
      </c>
      <c r="C5942">
        <v>1409181179.98663</v>
      </c>
      <c r="D5942">
        <v>4096</v>
      </c>
      <c r="E5942">
        <f t="shared" si="462"/>
        <v>49.980989933013916</v>
      </c>
      <c r="F5942">
        <f t="shared" si="463"/>
        <v>49.98105001449585</v>
      </c>
      <c r="G5942">
        <f t="shared" si="464"/>
        <v>970668.91824396863</v>
      </c>
      <c r="H5942">
        <f t="shared" si="465"/>
        <v>970614.07819209038</v>
      </c>
      <c r="I5942">
        <f t="shared" si="466"/>
        <v>6.008148193359375E-5</v>
      </c>
    </row>
    <row r="5943" spans="1:9" x14ac:dyDescent="0.25">
      <c r="A5943">
        <v>5942</v>
      </c>
      <c r="B5943">
        <v>1409181179.9907899</v>
      </c>
      <c r="C5943">
        <v>1409181179.99084</v>
      </c>
      <c r="D5943">
        <v>4096</v>
      </c>
      <c r="E5943">
        <f t="shared" si="462"/>
        <v>49.985209941864014</v>
      </c>
      <c r="F5943">
        <f t="shared" si="463"/>
        <v>49.985260009765625</v>
      </c>
      <c r="G5943">
        <f t="shared" si="464"/>
        <v>970614.07819209038</v>
      </c>
      <c r="H5943">
        <f t="shared" si="465"/>
        <v>972922.70834749122</v>
      </c>
      <c r="I5943">
        <f t="shared" si="466"/>
        <v>5.0067901611328125E-5</v>
      </c>
    </row>
    <row r="5944" spans="1:9" x14ac:dyDescent="0.25">
      <c r="A5944">
        <v>5943</v>
      </c>
      <c r="B5944">
        <v>1409181179.9949999</v>
      </c>
      <c r="C5944">
        <v>1409181179.99506</v>
      </c>
      <c r="D5944">
        <v>4096</v>
      </c>
      <c r="E5944">
        <f t="shared" si="462"/>
        <v>49.989419937133789</v>
      </c>
      <c r="F5944">
        <f t="shared" si="463"/>
        <v>49.989480018615723</v>
      </c>
      <c r="G5944">
        <f t="shared" si="464"/>
        <v>972922.70834749122</v>
      </c>
      <c r="H5944">
        <f t="shared" si="465"/>
        <v>970614.07819209038</v>
      </c>
      <c r="I5944">
        <f t="shared" si="466"/>
        <v>6.008148193359375E-5</v>
      </c>
    </row>
    <row r="5945" spans="1:9" x14ac:dyDescent="0.25">
      <c r="A5945">
        <v>5944</v>
      </c>
      <c r="B5945">
        <v>1409181179.9992099</v>
      </c>
      <c r="C5945">
        <v>1409181179.99927</v>
      </c>
      <c r="D5945">
        <v>4096</v>
      </c>
      <c r="E5945">
        <f t="shared" si="462"/>
        <v>49.993629932403564</v>
      </c>
      <c r="F5945">
        <f t="shared" si="463"/>
        <v>49.993690013885498</v>
      </c>
      <c r="G5945">
        <f t="shared" si="464"/>
        <v>972922.70834749122</v>
      </c>
      <c r="H5945">
        <f t="shared" si="465"/>
        <v>972922.70834749122</v>
      </c>
      <c r="I5945">
        <f t="shared" si="466"/>
        <v>6.008148193359375E-5</v>
      </c>
    </row>
    <row r="5946" spans="1:9" x14ac:dyDescent="0.25">
      <c r="A5946">
        <v>5945</v>
      </c>
      <c r="B5946">
        <v>1409181180.0033801</v>
      </c>
      <c r="C5946">
        <v>1409181180.00349</v>
      </c>
      <c r="D5946">
        <v>4096</v>
      </c>
      <c r="E5946">
        <f t="shared" si="462"/>
        <v>49.99780011177063</v>
      </c>
      <c r="F5946">
        <f t="shared" si="463"/>
        <v>49.997910022735596</v>
      </c>
      <c r="G5946">
        <f t="shared" si="464"/>
        <v>982211.94808758795</v>
      </c>
      <c r="H5946">
        <f t="shared" si="465"/>
        <v>970614.07819209038</v>
      </c>
      <c r="I5946">
        <f t="shared" si="466"/>
        <v>1.0991096496582031E-4</v>
      </c>
    </row>
    <row r="5947" spans="1:9" x14ac:dyDescent="0.25">
      <c r="A5947">
        <v>5946</v>
      </c>
      <c r="B5947">
        <v>1409181180.0074501</v>
      </c>
      <c r="C5947">
        <v>1409181180.0076001</v>
      </c>
      <c r="D5947">
        <v>4096</v>
      </c>
      <c r="E5947">
        <f t="shared" si="462"/>
        <v>50.001870155334473</v>
      </c>
      <c r="F5947">
        <f t="shared" si="463"/>
        <v>50.002020120620728</v>
      </c>
      <c r="G5947">
        <f t="shared" si="464"/>
        <v>1006377.4344795267</v>
      </c>
      <c r="H5947">
        <f t="shared" si="465"/>
        <v>996569.93932362669</v>
      </c>
      <c r="I5947">
        <f t="shared" si="466"/>
        <v>1.4996528625488281E-4</v>
      </c>
    </row>
    <row r="5948" spans="1:9" x14ac:dyDescent="0.25">
      <c r="A5948">
        <v>5947</v>
      </c>
      <c r="B5948">
        <v>1409181180.0114999</v>
      </c>
      <c r="C5948">
        <v>1409181180.01158</v>
      </c>
      <c r="D5948">
        <v>4096</v>
      </c>
      <c r="E5948">
        <f t="shared" si="462"/>
        <v>50.005919933319092</v>
      </c>
      <c r="F5948">
        <f t="shared" si="463"/>
        <v>50.00600004196167</v>
      </c>
      <c r="G5948">
        <f t="shared" si="464"/>
        <v>1011413.4689744496</v>
      </c>
      <c r="H5948">
        <f t="shared" si="465"/>
        <v>1029166.0686515305</v>
      </c>
      <c r="I5948">
        <f t="shared" si="466"/>
        <v>8.0108642578125E-5</v>
      </c>
    </row>
    <row r="5949" spans="1:9" x14ac:dyDescent="0.25">
      <c r="A5949">
        <v>5948</v>
      </c>
      <c r="B5949">
        <v>1409181180.0155699</v>
      </c>
      <c r="C5949">
        <v>1409181180.01564</v>
      </c>
      <c r="D5949">
        <v>4096</v>
      </c>
      <c r="E5949">
        <f t="shared" si="462"/>
        <v>50.009989976882935</v>
      </c>
      <c r="F5949">
        <f t="shared" si="463"/>
        <v>50.01006007194519</v>
      </c>
      <c r="G5949">
        <f t="shared" si="464"/>
        <v>1006377.4344795267</v>
      </c>
      <c r="H5949">
        <f t="shared" si="465"/>
        <v>1008859.5445416642</v>
      </c>
      <c r="I5949">
        <f t="shared" si="466"/>
        <v>7.0095062255859375E-5</v>
      </c>
    </row>
    <row r="5950" spans="1:9" x14ac:dyDescent="0.25">
      <c r="A5950">
        <v>5949</v>
      </c>
      <c r="B5950">
        <v>1409181180.0196099</v>
      </c>
      <c r="C5950">
        <v>1409181180.01967</v>
      </c>
      <c r="D5950">
        <v>4096</v>
      </c>
      <c r="E5950">
        <f t="shared" si="462"/>
        <v>50.014029979705811</v>
      </c>
      <c r="F5950">
        <f t="shared" si="463"/>
        <v>50.014090061187744</v>
      </c>
      <c r="G5950">
        <f t="shared" si="464"/>
        <v>1013860.6777220418</v>
      </c>
      <c r="H5950">
        <f t="shared" si="465"/>
        <v>1016379.8842808969</v>
      </c>
      <c r="I5950">
        <f t="shared" si="466"/>
        <v>6.008148193359375E-5</v>
      </c>
    </row>
    <row r="5951" spans="1:9" x14ac:dyDescent="0.25">
      <c r="A5951">
        <v>5950</v>
      </c>
      <c r="B5951">
        <v>1409181180.0236499</v>
      </c>
      <c r="C5951">
        <v>1409181180.0237</v>
      </c>
      <c r="D5951">
        <v>4096</v>
      </c>
      <c r="E5951">
        <f t="shared" si="462"/>
        <v>50.018069982528687</v>
      </c>
      <c r="F5951">
        <f t="shared" si="463"/>
        <v>50.018120050430298</v>
      </c>
      <c r="G5951">
        <f t="shared" si="464"/>
        <v>1013860.6777220418</v>
      </c>
      <c r="H5951">
        <f t="shared" si="465"/>
        <v>1016379.8842808969</v>
      </c>
      <c r="I5951">
        <f t="shared" si="466"/>
        <v>5.0067901611328125E-5</v>
      </c>
    </row>
    <row r="5952" spans="1:9" x14ac:dyDescent="0.25">
      <c r="A5952">
        <v>5951</v>
      </c>
      <c r="B5952">
        <v>1409181180.0276899</v>
      </c>
      <c r="C5952">
        <v>1409181180.0278101</v>
      </c>
      <c r="D5952">
        <v>4096</v>
      </c>
      <c r="E5952">
        <f t="shared" si="462"/>
        <v>50.022109985351563</v>
      </c>
      <c r="F5952">
        <f t="shared" si="463"/>
        <v>50.02223014831543</v>
      </c>
      <c r="G5952">
        <f t="shared" si="464"/>
        <v>1013860.6777220418</v>
      </c>
      <c r="H5952">
        <f t="shared" si="465"/>
        <v>996569.93932362669</v>
      </c>
      <c r="I5952">
        <f t="shared" si="466"/>
        <v>1.201629638671875E-4</v>
      </c>
    </row>
    <row r="5953" spans="1:9" x14ac:dyDescent="0.25">
      <c r="A5953">
        <v>5952</v>
      </c>
      <c r="B5953">
        <v>1409181180.03174</v>
      </c>
      <c r="C5953">
        <v>1409181180.03181</v>
      </c>
      <c r="D5953">
        <v>4096</v>
      </c>
      <c r="E5953">
        <f t="shared" si="462"/>
        <v>50.026160001754761</v>
      </c>
      <c r="F5953">
        <f t="shared" si="463"/>
        <v>50.026230096817017</v>
      </c>
      <c r="G5953">
        <f t="shared" si="464"/>
        <v>1011353.9285335845</v>
      </c>
      <c r="H5953">
        <f t="shared" si="465"/>
        <v>1024013.1837634858</v>
      </c>
      <c r="I5953">
        <f t="shared" si="466"/>
        <v>7.0095062255859375E-5</v>
      </c>
    </row>
    <row r="5954" spans="1:9" x14ac:dyDescent="0.25">
      <c r="A5954">
        <v>5953</v>
      </c>
      <c r="B5954">
        <v>1409181180.03582</v>
      </c>
      <c r="C5954">
        <v>1409181180.0358901</v>
      </c>
      <c r="D5954">
        <v>4096</v>
      </c>
      <c r="E5954">
        <f t="shared" si="462"/>
        <v>50.030240058898926</v>
      </c>
      <c r="F5954">
        <f t="shared" si="463"/>
        <v>50.030310153961182</v>
      </c>
      <c r="G5954">
        <f t="shared" si="464"/>
        <v>1003907.5079763922</v>
      </c>
      <c r="H5954">
        <f t="shared" si="465"/>
        <v>1003907.5079763922</v>
      </c>
      <c r="I5954">
        <f t="shared" si="466"/>
        <v>7.0095062255859375E-5</v>
      </c>
    </row>
    <row r="5955" spans="1:9" x14ac:dyDescent="0.25">
      <c r="A5955">
        <v>5954</v>
      </c>
      <c r="B5955">
        <v>1409181180.03987</v>
      </c>
      <c r="C5955">
        <v>1409181180.0399401</v>
      </c>
      <c r="D5955">
        <v>4096</v>
      </c>
      <c r="E5955">
        <f t="shared" si="462"/>
        <v>50.034290075302124</v>
      </c>
      <c r="F5955">
        <f t="shared" si="463"/>
        <v>50.03436017036438</v>
      </c>
      <c r="G5955">
        <f t="shared" si="464"/>
        <v>1011353.9285335845</v>
      </c>
      <c r="H5955">
        <f t="shared" si="465"/>
        <v>1011353.9285335845</v>
      </c>
      <c r="I5955">
        <f t="shared" si="466"/>
        <v>7.0095062255859375E-5</v>
      </c>
    </row>
    <row r="5956" spans="1:9" x14ac:dyDescent="0.25">
      <c r="A5956">
        <v>5955</v>
      </c>
      <c r="B5956">
        <v>1409181180.04391</v>
      </c>
      <c r="C5956">
        <v>1409181180.0439701</v>
      </c>
      <c r="D5956">
        <v>4096</v>
      </c>
      <c r="E5956">
        <f t="shared" si="462"/>
        <v>50.038330078125</v>
      </c>
      <c r="F5956">
        <f t="shared" si="463"/>
        <v>50.038390159606934</v>
      </c>
      <c r="G5956">
        <f t="shared" si="464"/>
        <v>1013860.6777220418</v>
      </c>
      <c r="H5956">
        <f t="shared" si="465"/>
        <v>1016379.8842808969</v>
      </c>
      <c r="I5956">
        <f t="shared" si="466"/>
        <v>6.008148193359375E-5</v>
      </c>
    </row>
    <row r="5957" spans="1:9" x14ac:dyDescent="0.25">
      <c r="A5957">
        <v>5956</v>
      </c>
      <c r="B5957">
        <v>1409181180.04796</v>
      </c>
      <c r="C5957">
        <v>1409181180.0480101</v>
      </c>
      <c r="D5957">
        <v>4096</v>
      </c>
      <c r="E5957">
        <f t="shared" ref="E5957:E6020" si="467">B5957-$B$2</f>
        <v>50.042380094528198</v>
      </c>
      <c r="F5957">
        <f t="shared" ref="F5957:F6020" si="468">C5957-$B$2</f>
        <v>50.04243016242981</v>
      </c>
      <c r="G5957">
        <f t="shared" ref="G5957:G6020" si="469">$D5957/(E5957-E5956)</f>
        <v>1011353.9285335845</v>
      </c>
      <c r="H5957">
        <f t="shared" ref="H5957:H6020" si="470">$D5957/(F5957-F5956)</f>
        <v>1013860.6777220418</v>
      </c>
      <c r="I5957">
        <f t="shared" ref="I5957:I6020" si="471">F5957-E5957</f>
        <v>5.0067901611328125E-5</v>
      </c>
    </row>
    <row r="5958" spans="1:9" x14ac:dyDescent="0.25">
      <c r="A5958">
        <v>5957</v>
      </c>
      <c r="B5958">
        <v>1409181180.052</v>
      </c>
      <c r="C5958">
        <v>1409181180.0520599</v>
      </c>
      <c r="D5958">
        <v>4096</v>
      </c>
      <c r="E5958">
        <f t="shared" si="467"/>
        <v>50.046420097351074</v>
      </c>
      <c r="F5958">
        <f t="shared" si="468"/>
        <v>50.046479940414429</v>
      </c>
      <c r="G5958">
        <f t="shared" si="469"/>
        <v>1013860.6777220418</v>
      </c>
      <c r="H5958">
        <f t="shared" si="470"/>
        <v>1011413.4689744496</v>
      </c>
      <c r="I5958">
        <f t="shared" si="471"/>
        <v>5.9843063354492188E-5</v>
      </c>
    </row>
    <row r="5959" spans="1:9" x14ac:dyDescent="0.25">
      <c r="A5959">
        <v>5958</v>
      </c>
      <c r="B5959">
        <v>1409181180.05604</v>
      </c>
      <c r="C5959">
        <v>1409181180.0560999</v>
      </c>
      <c r="D5959">
        <v>4096</v>
      </c>
      <c r="E5959">
        <f t="shared" si="467"/>
        <v>50.05046010017395</v>
      </c>
      <c r="F5959">
        <f t="shared" si="468"/>
        <v>50.050519943237305</v>
      </c>
      <c r="G5959">
        <f t="shared" si="469"/>
        <v>1013860.6777220418</v>
      </c>
      <c r="H5959">
        <f t="shared" si="470"/>
        <v>1013860.6777220418</v>
      </c>
      <c r="I5959">
        <f t="shared" si="471"/>
        <v>5.9843063354492188E-5</v>
      </c>
    </row>
    <row r="5960" spans="1:9" x14ac:dyDescent="0.25">
      <c r="A5960">
        <v>5959</v>
      </c>
      <c r="B5960">
        <v>1409181180.0600901</v>
      </c>
      <c r="C5960">
        <v>1409181180.0601399</v>
      </c>
      <c r="D5960">
        <v>4096</v>
      </c>
      <c r="E5960">
        <f t="shared" si="467"/>
        <v>50.054510116577148</v>
      </c>
      <c r="F5960">
        <f t="shared" si="468"/>
        <v>50.054559946060181</v>
      </c>
      <c r="G5960">
        <f t="shared" si="469"/>
        <v>1011353.9285335845</v>
      </c>
      <c r="H5960">
        <f t="shared" si="470"/>
        <v>1013860.6777220418</v>
      </c>
      <c r="I5960">
        <f t="shared" si="471"/>
        <v>4.9829483032226563E-5</v>
      </c>
    </row>
    <row r="5961" spans="1:9" x14ac:dyDescent="0.25">
      <c r="A5961">
        <v>5960</v>
      </c>
      <c r="B5961">
        <v>1409181180.0641501</v>
      </c>
      <c r="C5961">
        <v>1409181180.0642099</v>
      </c>
      <c r="D5961">
        <v>4096</v>
      </c>
      <c r="E5961">
        <f t="shared" si="467"/>
        <v>50.058570146560669</v>
      </c>
      <c r="F5961">
        <f t="shared" si="468"/>
        <v>50.058629989624023</v>
      </c>
      <c r="G5961">
        <f t="shared" si="469"/>
        <v>1008859.5445416642</v>
      </c>
      <c r="H5961">
        <f t="shared" si="470"/>
        <v>1006377.4344795267</v>
      </c>
      <c r="I5961">
        <f t="shared" si="471"/>
        <v>5.9843063354492188E-5</v>
      </c>
    </row>
    <row r="5962" spans="1:9" x14ac:dyDescent="0.25">
      <c r="A5962">
        <v>5961</v>
      </c>
      <c r="B5962">
        <v>1409181180.0681901</v>
      </c>
      <c r="C5962">
        <v>1409181180.0682499</v>
      </c>
      <c r="D5962">
        <v>4096</v>
      </c>
      <c r="E5962">
        <f t="shared" si="467"/>
        <v>50.062610149383545</v>
      </c>
      <c r="F5962">
        <f t="shared" si="468"/>
        <v>50.062669992446899</v>
      </c>
      <c r="G5962">
        <f t="shared" si="469"/>
        <v>1013860.6777220418</v>
      </c>
      <c r="H5962">
        <f t="shared" si="470"/>
        <v>1013860.6777220418</v>
      </c>
      <c r="I5962">
        <f t="shared" si="471"/>
        <v>5.9843063354492188E-5</v>
      </c>
    </row>
    <row r="5963" spans="1:9" x14ac:dyDescent="0.25">
      <c r="A5963">
        <v>5962</v>
      </c>
      <c r="B5963">
        <v>1409181180.0722301</v>
      </c>
      <c r="C5963">
        <v>1409181180.0722899</v>
      </c>
      <c r="D5963">
        <v>4096</v>
      </c>
      <c r="E5963">
        <f t="shared" si="467"/>
        <v>50.066650152206421</v>
      </c>
      <c r="F5963">
        <f t="shared" si="468"/>
        <v>50.066709995269775</v>
      </c>
      <c r="G5963">
        <f t="shared" si="469"/>
        <v>1013860.6777220418</v>
      </c>
      <c r="H5963">
        <f t="shared" si="470"/>
        <v>1013860.6777220418</v>
      </c>
      <c r="I5963">
        <f t="shared" si="471"/>
        <v>5.9843063354492188E-5</v>
      </c>
    </row>
    <row r="5964" spans="1:9" x14ac:dyDescent="0.25">
      <c r="A5964">
        <v>5963</v>
      </c>
      <c r="B5964">
        <v>1409181180.0762701</v>
      </c>
      <c r="C5964">
        <v>1409181180.0763299</v>
      </c>
      <c r="D5964">
        <v>4096</v>
      </c>
      <c r="E5964">
        <f t="shared" si="467"/>
        <v>50.070690155029297</v>
      </c>
      <c r="F5964">
        <f t="shared" si="468"/>
        <v>50.070749998092651</v>
      </c>
      <c r="G5964">
        <f t="shared" si="469"/>
        <v>1013860.6777220418</v>
      </c>
      <c r="H5964">
        <f t="shared" si="470"/>
        <v>1013860.6777220418</v>
      </c>
      <c r="I5964">
        <f t="shared" si="471"/>
        <v>5.9843063354492188E-5</v>
      </c>
    </row>
    <row r="5965" spans="1:9" x14ac:dyDescent="0.25">
      <c r="A5965">
        <v>5964</v>
      </c>
      <c r="B5965">
        <v>1409181180.0803199</v>
      </c>
      <c r="C5965">
        <v>1409181180.0803699</v>
      </c>
      <c r="D5965">
        <v>4096</v>
      </c>
      <c r="E5965">
        <f t="shared" si="467"/>
        <v>50.074739933013916</v>
      </c>
      <c r="F5965">
        <f t="shared" si="468"/>
        <v>50.074790000915527</v>
      </c>
      <c r="G5965">
        <f t="shared" si="469"/>
        <v>1011413.4689744496</v>
      </c>
      <c r="H5965">
        <f t="shared" si="470"/>
        <v>1013860.6777220418</v>
      </c>
      <c r="I5965">
        <f t="shared" si="471"/>
        <v>5.0067901611328125E-5</v>
      </c>
    </row>
    <row r="5966" spans="1:9" x14ac:dyDescent="0.25">
      <c r="A5966">
        <v>5965</v>
      </c>
      <c r="B5966">
        <v>1409181180.0843599</v>
      </c>
      <c r="C5966">
        <v>1409181180.08441</v>
      </c>
      <c r="D5966">
        <v>4096</v>
      </c>
      <c r="E5966">
        <f t="shared" si="467"/>
        <v>50.078779935836792</v>
      </c>
      <c r="F5966">
        <f t="shared" si="468"/>
        <v>50.078830003738403</v>
      </c>
      <c r="G5966">
        <f t="shared" si="469"/>
        <v>1013860.6777220418</v>
      </c>
      <c r="H5966">
        <f t="shared" si="470"/>
        <v>1013860.6777220418</v>
      </c>
      <c r="I5966">
        <f t="shared" si="471"/>
        <v>5.0067901611328125E-5</v>
      </c>
    </row>
    <row r="5967" spans="1:9" x14ac:dyDescent="0.25">
      <c r="A5967">
        <v>5966</v>
      </c>
      <c r="B5967">
        <v>1409181180.0883999</v>
      </c>
      <c r="C5967">
        <v>1409181180.08845</v>
      </c>
      <c r="D5967">
        <v>4096</v>
      </c>
      <c r="E5967">
        <f t="shared" si="467"/>
        <v>50.082819938659668</v>
      </c>
      <c r="F5967">
        <f t="shared" si="468"/>
        <v>50.082870006561279</v>
      </c>
      <c r="G5967">
        <f t="shared" si="469"/>
        <v>1013860.6777220418</v>
      </c>
      <c r="H5967">
        <f t="shared" si="470"/>
        <v>1013860.6777220418</v>
      </c>
      <c r="I5967">
        <f t="shared" si="471"/>
        <v>5.0067901611328125E-5</v>
      </c>
    </row>
    <row r="5968" spans="1:9" x14ac:dyDescent="0.25">
      <c r="A5968">
        <v>5967</v>
      </c>
      <c r="B5968">
        <v>1409181180.0924599</v>
      </c>
      <c r="C5968">
        <v>1409181180.09251</v>
      </c>
      <c r="D5968">
        <v>4096</v>
      </c>
      <c r="E5968">
        <f t="shared" si="467"/>
        <v>50.086879968643188</v>
      </c>
      <c r="F5968">
        <f t="shared" si="468"/>
        <v>50.0869300365448</v>
      </c>
      <c r="G5968">
        <f t="shared" si="469"/>
        <v>1008859.5445416642</v>
      </c>
      <c r="H5968">
        <f t="shared" si="470"/>
        <v>1008859.5445416642</v>
      </c>
      <c r="I5968">
        <f t="shared" si="471"/>
        <v>5.0067901611328125E-5</v>
      </c>
    </row>
    <row r="5969" spans="1:9" x14ac:dyDescent="0.25">
      <c r="A5969">
        <v>5968</v>
      </c>
      <c r="B5969">
        <v>1409181180.0964999</v>
      </c>
      <c r="C5969">
        <v>1409181180.09655</v>
      </c>
      <c r="D5969">
        <v>4096</v>
      </c>
      <c r="E5969">
        <f t="shared" si="467"/>
        <v>50.090919971466064</v>
      </c>
      <c r="F5969">
        <f t="shared" si="468"/>
        <v>50.090970039367676</v>
      </c>
      <c r="G5969">
        <f t="shared" si="469"/>
        <v>1013860.6777220418</v>
      </c>
      <c r="H5969">
        <f t="shared" si="470"/>
        <v>1013860.6777220418</v>
      </c>
      <c r="I5969">
        <f t="shared" si="471"/>
        <v>5.0067901611328125E-5</v>
      </c>
    </row>
    <row r="5970" spans="1:9" x14ac:dyDescent="0.25">
      <c r="A5970">
        <v>5969</v>
      </c>
      <c r="B5970">
        <v>1409181180.1005399</v>
      </c>
      <c r="C5970">
        <v>1409181180.1006</v>
      </c>
      <c r="D5970">
        <v>4096</v>
      </c>
      <c r="E5970">
        <f t="shared" si="467"/>
        <v>50.09495997428894</v>
      </c>
      <c r="F5970">
        <f t="shared" si="468"/>
        <v>50.095020055770874</v>
      </c>
      <c r="G5970">
        <f t="shared" si="469"/>
        <v>1013860.6777220418</v>
      </c>
      <c r="H5970">
        <f t="shared" si="470"/>
        <v>1011353.9285335845</v>
      </c>
      <c r="I5970">
        <f t="shared" si="471"/>
        <v>6.008148193359375E-5</v>
      </c>
    </row>
    <row r="5971" spans="1:9" x14ac:dyDescent="0.25">
      <c r="A5971">
        <v>5970</v>
      </c>
      <c r="B5971">
        <v>1409181180.1045799</v>
      </c>
      <c r="C5971">
        <v>1409181180.10464</v>
      </c>
      <c r="D5971">
        <v>4096</v>
      </c>
      <c r="E5971">
        <f t="shared" si="467"/>
        <v>50.098999977111816</v>
      </c>
      <c r="F5971">
        <f t="shared" si="468"/>
        <v>50.09906005859375</v>
      </c>
      <c r="G5971">
        <f t="shared" si="469"/>
        <v>1013860.6777220418</v>
      </c>
      <c r="H5971">
        <f t="shared" si="470"/>
        <v>1013860.6777220418</v>
      </c>
      <c r="I5971">
        <f t="shared" si="471"/>
        <v>6.008148193359375E-5</v>
      </c>
    </row>
    <row r="5972" spans="1:9" x14ac:dyDescent="0.25">
      <c r="A5972">
        <v>5971</v>
      </c>
      <c r="B5972">
        <v>1409181180.1086199</v>
      </c>
      <c r="C5972">
        <v>1409181180.10868</v>
      </c>
      <c r="D5972">
        <v>4096</v>
      </c>
      <c r="E5972">
        <f t="shared" si="467"/>
        <v>50.103039979934692</v>
      </c>
      <c r="F5972">
        <f t="shared" si="468"/>
        <v>50.103100061416626</v>
      </c>
      <c r="G5972">
        <f t="shared" si="469"/>
        <v>1013860.6777220418</v>
      </c>
      <c r="H5972">
        <f t="shared" si="470"/>
        <v>1013860.6777220418</v>
      </c>
      <c r="I5972">
        <f t="shared" si="471"/>
        <v>6.008148193359375E-5</v>
      </c>
    </row>
    <row r="5973" spans="1:9" x14ac:dyDescent="0.25">
      <c r="A5973">
        <v>5972</v>
      </c>
      <c r="B5973">
        <v>1409181180.1126599</v>
      </c>
      <c r="C5973">
        <v>1409181180.11271</v>
      </c>
      <c r="D5973">
        <v>4096</v>
      </c>
      <c r="E5973">
        <f t="shared" si="467"/>
        <v>50.107079982757568</v>
      </c>
      <c r="F5973">
        <f t="shared" si="468"/>
        <v>50.10713005065918</v>
      </c>
      <c r="G5973">
        <f t="shared" si="469"/>
        <v>1013860.6777220418</v>
      </c>
      <c r="H5973">
        <f t="shared" si="470"/>
        <v>1016379.8842808969</v>
      </c>
      <c r="I5973">
        <f t="shared" si="471"/>
        <v>5.0067901611328125E-5</v>
      </c>
    </row>
    <row r="5974" spans="1:9" x14ac:dyDescent="0.25">
      <c r="A5974">
        <v>5973</v>
      </c>
      <c r="B5974">
        <v>1409181180.1166899</v>
      </c>
      <c r="C5974">
        <v>1409181180.11675</v>
      </c>
      <c r="D5974">
        <v>4096</v>
      </c>
      <c r="E5974">
        <f t="shared" si="467"/>
        <v>50.111109972000122</v>
      </c>
      <c r="F5974">
        <f t="shared" si="468"/>
        <v>50.111170053482056</v>
      </c>
      <c r="G5974">
        <f t="shared" si="469"/>
        <v>1016379.8842808969</v>
      </c>
      <c r="H5974">
        <f t="shared" si="470"/>
        <v>1013860.6777220418</v>
      </c>
      <c r="I5974">
        <f t="shared" si="471"/>
        <v>6.008148193359375E-5</v>
      </c>
    </row>
    <row r="5975" spans="1:9" x14ac:dyDescent="0.25">
      <c r="A5975">
        <v>5974</v>
      </c>
      <c r="B5975">
        <v>1409181180.1207399</v>
      </c>
      <c r="C5975">
        <v>1409181180.1208</v>
      </c>
      <c r="D5975">
        <v>4096</v>
      </c>
      <c r="E5975">
        <f t="shared" si="467"/>
        <v>50.11515998840332</v>
      </c>
      <c r="F5975">
        <f t="shared" si="468"/>
        <v>50.115220069885254</v>
      </c>
      <c r="G5975">
        <f t="shared" si="469"/>
        <v>1011353.9285335845</v>
      </c>
      <c r="H5975">
        <f t="shared" si="470"/>
        <v>1011353.9285335845</v>
      </c>
      <c r="I5975">
        <f t="shared" si="471"/>
        <v>6.008148193359375E-5</v>
      </c>
    </row>
    <row r="5976" spans="1:9" x14ac:dyDescent="0.25">
      <c r="A5976">
        <v>5975</v>
      </c>
      <c r="B5976">
        <v>1409181180.1247799</v>
      </c>
      <c r="C5976">
        <v>1409181180.12484</v>
      </c>
      <c r="D5976">
        <v>4096</v>
      </c>
      <c r="E5976">
        <f t="shared" si="467"/>
        <v>50.119199991226196</v>
      </c>
      <c r="F5976">
        <f t="shared" si="468"/>
        <v>50.11926007270813</v>
      </c>
      <c r="G5976">
        <f t="shared" si="469"/>
        <v>1013860.6777220418</v>
      </c>
      <c r="H5976">
        <f t="shared" si="470"/>
        <v>1013860.6777220418</v>
      </c>
      <c r="I5976">
        <f t="shared" si="471"/>
        <v>6.008148193359375E-5</v>
      </c>
    </row>
    <row r="5977" spans="1:9" x14ac:dyDescent="0.25">
      <c r="A5977">
        <v>5976</v>
      </c>
      <c r="B5977">
        <v>1409181180.12883</v>
      </c>
      <c r="C5977">
        <v>1409181180.12888</v>
      </c>
      <c r="D5977">
        <v>4096</v>
      </c>
      <c r="E5977">
        <f t="shared" si="467"/>
        <v>50.123250007629395</v>
      </c>
      <c r="F5977">
        <f t="shared" si="468"/>
        <v>50.123300075531006</v>
      </c>
      <c r="G5977">
        <f t="shared" si="469"/>
        <v>1011353.9285335845</v>
      </c>
      <c r="H5977">
        <f t="shared" si="470"/>
        <v>1013860.6777220418</v>
      </c>
      <c r="I5977">
        <f t="shared" si="471"/>
        <v>5.0067901611328125E-5</v>
      </c>
    </row>
    <row r="5978" spans="1:9" x14ac:dyDescent="0.25">
      <c r="A5978">
        <v>5977</v>
      </c>
      <c r="B5978">
        <v>1409181180.1328599</v>
      </c>
      <c r="C5978">
        <v>1409181180.13292</v>
      </c>
      <c r="D5978">
        <v>4096</v>
      </c>
      <c r="E5978">
        <f t="shared" si="467"/>
        <v>50.127279996871948</v>
      </c>
      <c r="F5978">
        <f t="shared" si="468"/>
        <v>50.127340078353882</v>
      </c>
      <c r="G5978">
        <f t="shared" si="469"/>
        <v>1016379.8842808969</v>
      </c>
      <c r="H5978">
        <f t="shared" si="470"/>
        <v>1013860.6777220418</v>
      </c>
      <c r="I5978">
        <f t="shared" si="471"/>
        <v>6.008148193359375E-5</v>
      </c>
    </row>
    <row r="5979" spans="1:9" x14ac:dyDescent="0.25">
      <c r="A5979">
        <v>5978</v>
      </c>
      <c r="B5979">
        <v>1409181180.13691</v>
      </c>
      <c r="C5979">
        <v>1409181180.13696</v>
      </c>
      <c r="D5979">
        <v>4096</v>
      </c>
      <c r="E5979">
        <f t="shared" si="467"/>
        <v>50.131330013275146</v>
      </c>
      <c r="F5979">
        <f t="shared" si="468"/>
        <v>50.131380081176758</v>
      </c>
      <c r="G5979">
        <f t="shared" si="469"/>
        <v>1011353.9285335845</v>
      </c>
      <c r="H5979">
        <f t="shared" si="470"/>
        <v>1013860.6777220418</v>
      </c>
      <c r="I5979">
        <f t="shared" si="471"/>
        <v>5.0067901611328125E-5</v>
      </c>
    </row>
    <row r="5980" spans="1:9" x14ac:dyDescent="0.25">
      <c r="A5980">
        <v>5979</v>
      </c>
      <c r="B5980">
        <v>1409181180.14095</v>
      </c>
      <c r="C5980">
        <v>1409181180.141</v>
      </c>
      <c r="D5980">
        <v>4096</v>
      </c>
      <c r="E5980">
        <f t="shared" si="467"/>
        <v>50.135370016098022</v>
      </c>
      <c r="F5980">
        <f t="shared" si="468"/>
        <v>50.135420083999634</v>
      </c>
      <c r="G5980">
        <f t="shared" si="469"/>
        <v>1013860.6777220418</v>
      </c>
      <c r="H5980">
        <f t="shared" si="470"/>
        <v>1013860.6777220418</v>
      </c>
      <c r="I5980">
        <f t="shared" si="471"/>
        <v>5.0067901611328125E-5</v>
      </c>
    </row>
    <row r="5981" spans="1:9" x14ac:dyDescent="0.25">
      <c r="A5981">
        <v>5980</v>
      </c>
      <c r="B5981">
        <v>1409181180.14498</v>
      </c>
      <c r="C5981">
        <v>1409181180.14504</v>
      </c>
      <c r="D5981">
        <v>4096</v>
      </c>
      <c r="E5981">
        <f t="shared" si="467"/>
        <v>50.139400005340576</v>
      </c>
      <c r="F5981">
        <f t="shared" si="468"/>
        <v>50.13946008682251</v>
      </c>
      <c r="G5981">
        <f t="shared" si="469"/>
        <v>1016379.8842808969</v>
      </c>
      <c r="H5981">
        <f t="shared" si="470"/>
        <v>1013860.6777220418</v>
      </c>
      <c r="I5981">
        <f t="shared" si="471"/>
        <v>6.008148193359375E-5</v>
      </c>
    </row>
    <row r="5982" spans="1:9" x14ac:dyDescent="0.25">
      <c r="A5982">
        <v>5981</v>
      </c>
      <c r="B5982">
        <v>1409181180.14905</v>
      </c>
      <c r="C5982">
        <v>1409181180.1491101</v>
      </c>
      <c r="D5982">
        <v>4096</v>
      </c>
      <c r="E5982">
        <f t="shared" si="467"/>
        <v>50.143470048904419</v>
      </c>
      <c r="F5982">
        <f t="shared" si="468"/>
        <v>50.143530130386353</v>
      </c>
      <c r="G5982">
        <f t="shared" si="469"/>
        <v>1006377.4344795267</v>
      </c>
      <c r="H5982">
        <f t="shared" si="470"/>
        <v>1006377.4344795267</v>
      </c>
      <c r="I5982">
        <f t="shared" si="471"/>
        <v>6.008148193359375E-5</v>
      </c>
    </row>
    <row r="5983" spans="1:9" x14ac:dyDescent="0.25">
      <c r="A5983">
        <v>5982</v>
      </c>
      <c r="B5983">
        <v>1409181180.1531</v>
      </c>
      <c r="C5983">
        <v>1409181180.1531501</v>
      </c>
      <c r="D5983">
        <v>4096</v>
      </c>
      <c r="E5983">
        <f t="shared" si="467"/>
        <v>50.147520065307617</v>
      </c>
      <c r="F5983">
        <f t="shared" si="468"/>
        <v>50.147570133209229</v>
      </c>
      <c r="G5983">
        <f t="shared" si="469"/>
        <v>1011353.9285335845</v>
      </c>
      <c r="H5983">
        <f t="shared" si="470"/>
        <v>1013860.6777220418</v>
      </c>
      <c r="I5983">
        <f t="shared" si="471"/>
        <v>5.0067901611328125E-5</v>
      </c>
    </row>
    <row r="5984" spans="1:9" x14ac:dyDescent="0.25">
      <c r="A5984">
        <v>5983</v>
      </c>
      <c r="B5984">
        <v>1409181180.15714</v>
      </c>
      <c r="C5984">
        <v>1409181180.1571901</v>
      </c>
      <c r="D5984">
        <v>4096</v>
      </c>
      <c r="E5984">
        <f t="shared" si="467"/>
        <v>50.151560068130493</v>
      </c>
      <c r="F5984">
        <f t="shared" si="468"/>
        <v>50.151610136032104</v>
      </c>
      <c r="G5984">
        <f t="shared" si="469"/>
        <v>1013860.6777220418</v>
      </c>
      <c r="H5984">
        <f t="shared" si="470"/>
        <v>1013860.6777220418</v>
      </c>
      <c r="I5984">
        <f t="shared" si="471"/>
        <v>5.0067901611328125E-5</v>
      </c>
    </row>
    <row r="5985" spans="1:9" x14ac:dyDescent="0.25">
      <c r="A5985">
        <v>5984</v>
      </c>
      <c r="B5985">
        <v>1409181180.16118</v>
      </c>
      <c r="C5985">
        <v>1409181180.1612401</v>
      </c>
      <c r="D5985">
        <v>4096</v>
      </c>
      <c r="E5985">
        <f t="shared" si="467"/>
        <v>50.155600070953369</v>
      </c>
      <c r="F5985">
        <f t="shared" si="468"/>
        <v>50.155660152435303</v>
      </c>
      <c r="G5985">
        <f t="shared" si="469"/>
        <v>1013860.6777220418</v>
      </c>
      <c r="H5985">
        <f t="shared" si="470"/>
        <v>1011353.9285335845</v>
      </c>
      <c r="I5985">
        <f t="shared" si="471"/>
        <v>6.008148193359375E-5</v>
      </c>
    </row>
    <row r="5986" spans="1:9" x14ac:dyDescent="0.25">
      <c r="A5986">
        <v>5985</v>
      </c>
      <c r="B5986">
        <v>1409181180.16522</v>
      </c>
      <c r="C5986">
        <v>1409181180.1652701</v>
      </c>
      <c r="D5986">
        <v>4096</v>
      </c>
      <c r="E5986">
        <f t="shared" si="467"/>
        <v>50.159640073776245</v>
      </c>
      <c r="F5986">
        <f t="shared" si="468"/>
        <v>50.159690141677856</v>
      </c>
      <c r="G5986">
        <f t="shared" si="469"/>
        <v>1013860.6777220418</v>
      </c>
      <c r="H5986">
        <f t="shared" si="470"/>
        <v>1016379.8842808969</v>
      </c>
      <c r="I5986">
        <f t="shared" si="471"/>
        <v>5.0067901611328125E-5</v>
      </c>
    </row>
    <row r="5987" spans="1:9" x14ac:dyDescent="0.25">
      <c r="A5987">
        <v>5986</v>
      </c>
      <c r="B5987">
        <v>1409181180.16924</v>
      </c>
      <c r="C5987">
        <v>1409181180.1693001</v>
      </c>
      <c r="D5987">
        <v>4096</v>
      </c>
      <c r="E5987">
        <f t="shared" si="467"/>
        <v>50.163660049438477</v>
      </c>
      <c r="F5987">
        <f t="shared" si="468"/>
        <v>50.16372013092041</v>
      </c>
      <c r="G5987">
        <f t="shared" si="469"/>
        <v>1018911.6413024139</v>
      </c>
      <c r="H5987">
        <f t="shared" si="470"/>
        <v>1016379.8842808969</v>
      </c>
      <c r="I5987">
        <f t="shared" si="471"/>
        <v>6.008148193359375E-5</v>
      </c>
    </row>
    <row r="5988" spans="1:9" x14ac:dyDescent="0.25">
      <c r="A5988">
        <v>5987</v>
      </c>
      <c r="B5988">
        <v>1409181180.17329</v>
      </c>
      <c r="C5988">
        <v>1409181180.1733501</v>
      </c>
      <c r="D5988">
        <v>4096</v>
      </c>
      <c r="E5988">
        <f t="shared" si="467"/>
        <v>50.167710065841675</v>
      </c>
      <c r="F5988">
        <f t="shared" si="468"/>
        <v>50.167770147323608</v>
      </c>
      <c r="G5988">
        <f t="shared" si="469"/>
        <v>1011353.9285335845</v>
      </c>
      <c r="H5988">
        <f t="shared" si="470"/>
        <v>1011353.9285335845</v>
      </c>
      <c r="I5988">
        <f t="shared" si="471"/>
        <v>6.008148193359375E-5</v>
      </c>
    </row>
    <row r="5989" spans="1:9" x14ac:dyDescent="0.25">
      <c r="A5989">
        <v>5988</v>
      </c>
      <c r="B5989">
        <v>1409181180.17733</v>
      </c>
      <c r="C5989">
        <v>1409181180.1773901</v>
      </c>
      <c r="D5989">
        <v>4096</v>
      </c>
      <c r="E5989">
        <f t="shared" si="467"/>
        <v>50.171750068664551</v>
      </c>
      <c r="F5989">
        <f t="shared" si="468"/>
        <v>50.171810150146484</v>
      </c>
      <c r="G5989">
        <f t="shared" si="469"/>
        <v>1013860.6777220418</v>
      </c>
      <c r="H5989">
        <f t="shared" si="470"/>
        <v>1013860.6777220418</v>
      </c>
      <c r="I5989">
        <f t="shared" si="471"/>
        <v>6.008148193359375E-5</v>
      </c>
    </row>
    <row r="5990" spans="1:9" x14ac:dyDescent="0.25">
      <c r="A5990">
        <v>5989</v>
      </c>
      <c r="B5990">
        <v>1409181180.1814001</v>
      </c>
      <c r="C5990">
        <v>1409181180.1814599</v>
      </c>
      <c r="D5990">
        <v>4096</v>
      </c>
      <c r="E5990">
        <f t="shared" si="467"/>
        <v>50.175820112228394</v>
      </c>
      <c r="F5990">
        <f t="shared" si="468"/>
        <v>50.175879955291748</v>
      </c>
      <c r="G5990">
        <f t="shared" si="469"/>
        <v>1006377.4344795267</v>
      </c>
      <c r="H5990">
        <f t="shared" si="470"/>
        <v>1006436.3903925015</v>
      </c>
      <c r="I5990">
        <f t="shared" si="471"/>
        <v>5.9843063354492188E-5</v>
      </c>
    </row>
    <row r="5991" spans="1:9" x14ac:dyDescent="0.25">
      <c r="A5991">
        <v>5990</v>
      </c>
      <c r="B5991">
        <v>1409181180.18543</v>
      </c>
      <c r="C5991">
        <v>1409181180.1854899</v>
      </c>
      <c r="D5991">
        <v>4096</v>
      </c>
      <c r="E5991">
        <f t="shared" si="467"/>
        <v>50.179850101470947</v>
      </c>
      <c r="F5991">
        <f t="shared" si="468"/>
        <v>50.179909944534302</v>
      </c>
      <c r="G5991">
        <f t="shared" si="469"/>
        <v>1016379.8842808969</v>
      </c>
      <c r="H5991">
        <f t="shared" si="470"/>
        <v>1016379.8842808969</v>
      </c>
      <c r="I5991">
        <f t="shared" si="471"/>
        <v>5.9843063354492188E-5</v>
      </c>
    </row>
    <row r="5992" spans="1:9" x14ac:dyDescent="0.25">
      <c r="A5992">
        <v>5991</v>
      </c>
      <c r="B5992">
        <v>1409181180.18946</v>
      </c>
      <c r="C5992">
        <v>1409181180.1895101</v>
      </c>
      <c r="D5992">
        <v>4096</v>
      </c>
      <c r="E5992">
        <f t="shared" si="467"/>
        <v>50.183880090713501</v>
      </c>
      <c r="F5992">
        <f t="shared" si="468"/>
        <v>50.183930158615112</v>
      </c>
      <c r="G5992">
        <f t="shared" si="469"/>
        <v>1016379.8842808969</v>
      </c>
      <c r="H5992">
        <f t="shared" si="470"/>
        <v>1018851.2148025145</v>
      </c>
      <c r="I5992">
        <f t="shared" si="471"/>
        <v>5.0067901611328125E-5</v>
      </c>
    </row>
    <row r="5993" spans="1:9" x14ac:dyDescent="0.25">
      <c r="A5993">
        <v>5992</v>
      </c>
      <c r="B5993">
        <v>1409181180.19349</v>
      </c>
      <c r="C5993">
        <v>1409181180.1935501</v>
      </c>
      <c r="D5993">
        <v>4096</v>
      </c>
      <c r="E5993">
        <f t="shared" si="467"/>
        <v>50.187910079956055</v>
      </c>
      <c r="F5993">
        <f t="shared" si="468"/>
        <v>50.187970161437988</v>
      </c>
      <c r="G5993">
        <f t="shared" si="469"/>
        <v>1016379.8842808969</v>
      </c>
      <c r="H5993">
        <f t="shared" si="470"/>
        <v>1013860.6777220418</v>
      </c>
      <c r="I5993">
        <f t="shared" si="471"/>
        <v>6.008148193359375E-5</v>
      </c>
    </row>
    <row r="5994" spans="1:9" x14ac:dyDescent="0.25">
      <c r="A5994">
        <v>5993</v>
      </c>
      <c r="B5994">
        <v>1409181180.19753</v>
      </c>
      <c r="C5994">
        <v>1409181180.1975901</v>
      </c>
      <c r="D5994">
        <v>4096</v>
      </c>
      <c r="E5994">
        <f t="shared" si="467"/>
        <v>50.191950082778931</v>
      </c>
      <c r="F5994">
        <f t="shared" si="468"/>
        <v>50.192010164260864</v>
      </c>
      <c r="G5994">
        <f t="shared" si="469"/>
        <v>1013860.6777220418</v>
      </c>
      <c r="H5994">
        <f t="shared" si="470"/>
        <v>1013860.6777220418</v>
      </c>
      <c r="I5994">
        <f t="shared" si="471"/>
        <v>6.008148193359375E-5</v>
      </c>
    </row>
    <row r="5995" spans="1:9" x14ac:dyDescent="0.25">
      <c r="A5995">
        <v>5994</v>
      </c>
      <c r="B5995">
        <v>1409181180.20158</v>
      </c>
      <c r="C5995">
        <v>1409181180.2016499</v>
      </c>
      <c r="D5995">
        <v>4096</v>
      </c>
      <c r="E5995">
        <f t="shared" si="467"/>
        <v>50.196000099182129</v>
      </c>
      <c r="F5995">
        <f t="shared" si="468"/>
        <v>50.196069955825806</v>
      </c>
      <c r="G5995">
        <f t="shared" si="469"/>
        <v>1011353.9285335845</v>
      </c>
      <c r="H5995">
        <f t="shared" si="470"/>
        <v>1008918.7916373033</v>
      </c>
      <c r="I5995">
        <f t="shared" si="471"/>
        <v>6.9856643676757813E-5</v>
      </c>
    </row>
    <row r="5996" spans="1:9" x14ac:dyDescent="0.25">
      <c r="A5996">
        <v>5995</v>
      </c>
      <c r="B5996">
        <v>1409181180.20561</v>
      </c>
      <c r="C5996">
        <v>1409181180.2056701</v>
      </c>
      <c r="D5996">
        <v>4096</v>
      </c>
      <c r="E5996">
        <f t="shared" si="467"/>
        <v>50.200030088424683</v>
      </c>
      <c r="F5996">
        <f t="shared" si="468"/>
        <v>50.200090169906616</v>
      </c>
      <c r="G5996">
        <f t="shared" si="469"/>
        <v>1016379.8842808969</v>
      </c>
      <c r="H5996">
        <f t="shared" si="470"/>
        <v>1018851.2148025145</v>
      </c>
      <c r="I5996">
        <f t="shared" si="471"/>
        <v>6.008148193359375E-5</v>
      </c>
    </row>
    <row r="5997" spans="1:9" x14ac:dyDescent="0.25">
      <c r="A5997">
        <v>5996</v>
      </c>
      <c r="B5997">
        <v>1409181180.2097001</v>
      </c>
      <c r="C5997">
        <v>1409181180.20976</v>
      </c>
      <c r="D5997">
        <v>4096</v>
      </c>
      <c r="E5997">
        <f t="shared" si="467"/>
        <v>50.20412015914917</v>
      </c>
      <c r="F5997">
        <f t="shared" si="468"/>
        <v>50.204180002212524</v>
      </c>
      <c r="G5997">
        <f t="shared" si="469"/>
        <v>1001449.6755464879</v>
      </c>
      <c r="H5997">
        <f t="shared" si="470"/>
        <v>1001508.0554972601</v>
      </c>
      <c r="I5997">
        <f t="shared" si="471"/>
        <v>5.9843063354492188E-5</v>
      </c>
    </row>
    <row r="5998" spans="1:9" x14ac:dyDescent="0.25">
      <c r="A5998">
        <v>5997</v>
      </c>
      <c r="B5998">
        <v>1409181180.2137699</v>
      </c>
      <c r="C5998">
        <v>1409181180.21382</v>
      </c>
      <c r="D5998">
        <v>4096</v>
      </c>
      <c r="E5998">
        <f t="shared" si="467"/>
        <v>50.208189964294434</v>
      </c>
      <c r="F5998">
        <f t="shared" si="468"/>
        <v>50.208240032196045</v>
      </c>
      <c r="G5998">
        <f t="shared" si="469"/>
        <v>1006436.3903925015</v>
      </c>
      <c r="H5998">
        <f t="shared" si="470"/>
        <v>1008859.5445416642</v>
      </c>
      <c r="I5998">
        <f t="shared" si="471"/>
        <v>5.0067901611328125E-5</v>
      </c>
    </row>
    <row r="5999" spans="1:9" x14ac:dyDescent="0.25">
      <c r="A5999">
        <v>5998</v>
      </c>
      <c r="B5999">
        <v>1409181180.2178199</v>
      </c>
      <c r="C5999">
        <v>1409181180.21787</v>
      </c>
      <c r="D5999">
        <v>4096</v>
      </c>
      <c r="E5999">
        <f t="shared" si="467"/>
        <v>50.212239980697632</v>
      </c>
      <c r="F5999">
        <f t="shared" si="468"/>
        <v>50.212290048599243</v>
      </c>
      <c r="G5999">
        <f t="shared" si="469"/>
        <v>1011353.9285335845</v>
      </c>
      <c r="H5999">
        <f t="shared" si="470"/>
        <v>1011353.9285335845</v>
      </c>
      <c r="I5999">
        <f t="shared" si="471"/>
        <v>5.0067901611328125E-5</v>
      </c>
    </row>
    <row r="6000" spans="1:9" x14ac:dyDescent="0.25">
      <c r="A6000">
        <v>5999</v>
      </c>
      <c r="B6000">
        <v>1409181180.2218599</v>
      </c>
      <c r="C6000">
        <v>1409181180.22191</v>
      </c>
      <c r="D6000">
        <v>4096</v>
      </c>
      <c r="E6000">
        <f t="shared" si="467"/>
        <v>50.216279983520508</v>
      </c>
      <c r="F6000">
        <f t="shared" si="468"/>
        <v>50.216330051422119</v>
      </c>
      <c r="G6000">
        <f t="shared" si="469"/>
        <v>1013860.6777220418</v>
      </c>
      <c r="H6000">
        <f t="shared" si="470"/>
        <v>1013860.6777220418</v>
      </c>
      <c r="I6000">
        <f t="shared" si="471"/>
        <v>5.0067901611328125E-5</v>
      </c>
    </row>
    <row r="6001" spans="1:9" x14ac:dyDescent="0.25">
      <c r="A6001">
        <v>6000</v>
      </c>
      <c r="B6001">
        <v>1409181180.2258999</v>
      </c>
      <c r="C6001">
        <v>1409181180.22595</v>
      </c>
      <c r="D6001">
        <v>4096</v>
      </c>
      <c r="E6001">
        <f t="shared" si="467"/>
        <v>50.220319986343384</v>
      </c>
      <c r="F6001">
        <f t="shared" si="468"/>
        <v>50.220370054244995</v>
      </c>
      <c r="G6001">
        <f t="shared" si="469"/>
        <v>1013860.6777220418</v>
      </c>
      <c r="H6001">
        <f t="shared" si="470"/>
        <v>1013860.6777220418</v>
      </c>
      <c r="I6001">
        <f t="shared" si="471"/>
        <v>5.0067901611328125E-5</v>
      </c>
    </row>
    <row r="6002" spans="1:9" x14ac:dyDescent="0.25">
      <c r="A6002">
        <v>6001</v>
      </c>
      <c r="B6002">
        <v>1409181180.2299399</v>
      </c>
      <c r="C6002">
        <v>1409181180.23</v>
      </c>
      <c r="D6002">
        <v>4096</v>
      </c>
      <c r="E6002">
        <f t="shared" si="467"/>
        <v>50.22435998916626</v>
      </c>
      <c r="F6002">
        <f t="shared" si="468"/>
        <v>50.224420070648193</v>
      </c>
      <c r="G6002">
        <f t="shared" si="469"/>
        <v>1013860.6777220418</v>
      </c>
      <c r="H6002">
        <f t="shared" si="470"/>
        <v>1011353.9285335845</v>
      </c>
      <c r="I6002">
        <f t="shared" si="471"/>
        <v>6.008148193359375E-5</v>
      </c>
    </row>
    <row r="6003" spans="1:9" x14ac:dyDescent="0.25">
      <c r="A6003">
        <v>6002</v>
      </c>
      <c r="B6003">
        <v>1409181180.2339799</v>
      </c>
      <c r="C6003">
        <v>1409181180.23404</v>
      </c>
      <c r="D6003">
        <v>4096</v>
      </c>
      <c r="E6003">
        <f t="shared" si="467"/>
        <v>50.228399991989136</v>
      </c>
      <c r="F6003">
        <f t="shared" si="468"/>
        <v>50.228460073471069</v>
      </c>
      <c r="G6003">
        <f t="shared" si="469"/>
        <v>1013860.6777220418</v>
      </c>
      <c r="H6003">
        <f t="shared" si="470"/>
        <v>1013860.6777220418</v>
      </c>
      <c r="I6003">
        <f t="shared" si="471"/>
        <v>6.008148193359375E-5</v>
      </c>
    </row>
    <row r="6004" spans="1:9" x14ac:dyDescent="0.25">
      <c r="A6004">
        <v>6003</v>
      </c>
      <c r="B6004">
        <v>1409181180.23805</v>
      </c>
      <c r="C6004">
        <v>1409181180.2381001</v>
      </c>
      <c r="D6004">
        <v>4096</v>
      </c>
      <c r="E6004">
        <f t="shared" si="467"/>
        <v>50.232470035552979</v>
      </c>
      <c r="F6004">
        <f t="shared" si="468"/>
        <v>50.23252010345459</v>
      </c>
      <c r="G6004">
        <f t="shared" si="469"/>
        <v>1006377.4344795267</v>
      </c>
      <c r="H6004">
        <f t="shared" si="470"/>
        <v>1008859.5445416642</v>
      </c>
      <c r="I6004">
        <f t="shared" si="471"/>
        <v>5.0067901611328125E-5</v>
      </c>
    </row>
    <row r="6005" spans="1:9" x14ac:dyDescent="0.25">
      <c r="A6005">
        <v>6004</v>
      </c>
      <c r="B6005">
        <v>1409181180.24209</v>
      </c>
      <c r="C6005">
        <v>1409181180.2421501</v>
      </c>
      <c r="D6005">
        <v>4096</v>
      </c>
      <c r="E6005">
        <f t="shared" si="467"/>
        <v>50.236510038375854</v>
      </c>
      <c r="F6005">
        <f t="shared" si="468"/>
        <v>50.236570119857788</v>
      </c>
      <c r="G6005">
        <f t="shared" si="469"/>
        <v>1013860.6777220418</v>
      </c>
      <c r="H6005">
        <f t="shared" si="470"/>
        <v>1011353.9285335845</v>
      </c>
      <c r="I6005">
        <f t="shared" si="471"/>
        <v>6.008148193359375E-5</v>
      </c>
    </row>
    <row r="6006" spans="1:9" x14ac:dyDescent="0.25">
      <c r="A6006">
        <v>6005</v>
      </c>
      <c r="B6006">
        <v>1409181180.24612</v>
      </c>
      <c r="C6006">
        <v>1409181180.2461801</v>
      </c>
      <c r="D6006">
        <v>4096</v>
      </c>
      <c r="E6006">
        <f t="shared" si="467"/>
        <v>50.240540027618408</v>
      </c>
      <c r="F6006">
        <f t="shared" si="468"/>
        <v>50.240600109100342</v>
      </c>
      <c r="G6006">
        <f t="shared" si="469"/>
        <v>1016379.8842808969</v>
      </c>
      <c r="H6006">
        <f t="shared" si="470"/>
        <v>1016379.8842808969</v>
      </c>
      <c r="I6006">
        <f t="shared" si="471"/>
        <v>6.008148193359375E-5</v>
      </c>
    </row>
    <row r="6007" spans="1:9" x14ac:dyDescent="0.25">
      <c r="A6007">
        <v>6006</v>
      </c>
      <c r="B6007">
        <v>1409181180.25016</v>
      </c>
      <c r="C6007">
        <v>1409181180.2502201</v>
      </c>
      <c r="D6007">
        <v>4096</v>
      </c>
      <c r="E6007">
        <f t="shared" si="467"/>
        <v>50.244580030441284</v>
      </c>
      <c r="F6007">
        <f t="shared" si="468"/>
        <v>50.244640111923218</v>
      </c>
      <c r="G6007">
        <f t="shared" si="469"/>
        <v>1013860.6777220418</v>
      </c>
      <c r="H6007">
        <f t="shared" si="470"/>
        <v>1013860.6777220418</v>
      </c>
      <c r="I6007">
        <f t="shared" si="471"/>
        <v>6.008148193359375E-5</v>
      </c>
    </row>
    <row r="6008" spans="1:9" x14ac:dyDescent="0.25">
      <c r="A6008">
        <v>6007</v>
      </c>
      <c r="B6008">
        <v>1409181180.2542</v>
      </c>
      <c r="C6008">
        <v>1409181180.2542601</v>
      </c>
      <c r="D6008">
        <v>4096</v>
      </c>
      <c r="E6008">
        <f t="shared" si="467"/>
        <v>50.24862003326416</v>
      </c>
      <c r="F6008">
        <f t="shared" si="468"/>
        <v>50.248680114746094</v>
      </c>
      <c r="G6008">
        <f t="shared" si="469"/>
        <v>1013860.6777220418</v>
      </c>
      <c r="H6008">
        <f t="shared" si="470"/>
        <v>1013860.6777220418</v>
      </c>
      <c r="I6008">
        <f t="shared" si="471"/>
        <v>6.008148193359375E-5</v>
      </c>
    </row>
    <row r="6009" spans="1:9" x14ac:dyDescent="0.25">
      <c r="A6009">
        <v>6008</v>
      </c>
      <c r="B6009">
        <v>1409181180.25824</v>
      </c>
      <c r="C6009">
        <v>1409181180.2582901</v>
      </c>
      <c r="D6009">
        <v>4096</v>
      </c>
      <c r="E6009">
        <f t="shared" si="467"/>
        <v>50.252660036087036</v>
      </c>
      <c r="F6009">
        <f t="shared" si="468"/>
        <v>50.252710103988647</v>
      </c>
      <c r="G6009">
        <f t="shared" si="469"/>
        <v>1013860.6777220418</v>
      </c>
      <c r="H6009">
        <f t="shared" si="470"/>
        <v>1016379.8842808969</v>
      </c>
      <c r="I6009">
        <f t="shared" si="471"/>
        <v>5.0067901611328125E-5</v>
      </c>
    </row>
    <row r="6010" spans="1:9" x14ac:dyDescent="0.25">
      <c r="A6010">
        <v>6009</v>
      </c>
      <c r="B6010">
        <v>1409181180.26227</v>
      </c>
      <c r="C6010">
        <v>1409181180.2623301</v>
      </c>
      <c r="D6010">
        <v>4096</v>
      </c>
      <c r="E6010">
        <f t="shared" si="467"/>
        <v>50.25669002532959</v>
      </c>
      <c r="F6010">
        <f t="shared" si="468"/>
        <v>50.256750106811523</v>
      </c>
      <c r="G6010">
        <f t="shared" si="469"/>
        <v>1016379.8842808969</v>
      </c>
      <c r="H6010">
        <f t="shared" si="470"/>
        <v>1013860.6777220418</v>
      </c>
      <c r="I6010">
        <f t="shared" si="471"/>
        <v>6.008148193359375E-5</v>
      </c>
    </row>
    <row r="6011" spans="1:9" x14ac:dyDescent="0.25">
      <c r="A6011">
        <v>6010</v>
      </c>
      <c r="B6011">
        <v>1409181180.26636</v>
      </c>
      <c r="C6011">
        <v>1409181180.2664299</v>
      </c>
      <c r="D6011">
        <v>4096</v>
      </c>
      <c r="E6011">
        <f t="shared" si="467"/>
        <v>50.260780096054077</v>
      </c>
      <c r="F6011">
        <f t="shared" si="468"/>
        <v>50.260849952697754</v>
      </c>
      <c r="G6011">
        <f t="shared" si="469"/>
        <v>1001449.6755464879</v>
      </c>
      <c r="H6011">
        <f t="shared" si="470"/>
        <v>999061.943707839</v>
      </c>
      <c r="I6011">
        <f t="shared" si="471"/>
        <v>6.9856643676757813E-5</v>
      </c>
    </row>
    <row r="6012" spans="1:9" x14ac:dyDescent="0.25">
      <c r="A6012">
        <v>6011</v>
      </c>
      <c r="B6012">
        <v>1409181180.2704</v>
      </c>
      <c r="C6012">
        <v>1409181180.2704599</v>
      </c>
      <c r="D6012">
        <v>4096</v>
      </c>
      <c r="E6012">
        <f t="shared" si="467"/>
        <v>50.264820098876953</v>
      </c>
      <c r="F6012">
        <f t="shared" si="468"/>
        <v>50.264879941940308</v>
      </c>
      <c r="G6012">
        <f t="shared" si="469"/>
        <v>1013860.6777220418</v>
      </c>
      <c r="H6012">
        <f t="shared" si="470"/>
        <v>1016379.8842808969</v>
      </c>
      <c r="I6012">
        <f t="shared" si="471"/>
        <v>5.9843063354492188E-5</v>
      </c>
    </row>
    <row r="6013" spans="1:9" x14ac:dyDescent="0.25">
      <c r="A6013">
        <v>6012</v>
      </c>
      <c r="B6013">
        <v>1409181180.2744401</v>
      </c>
      <c r="C6013">
        <v>1409181180.2744999</v>
      </c>
      <c r="D6013">
        <v>4096</v>
      </c>
      <c r="E6013">
        <f t="shared" si="467"/>
        <v>50.268860101699829</v>
      </c>
      <c r="F6013">
        <f t="shared" si="468"/>
        <v>50.268919944763184</v>
      </c>
      <c r="G6013">
        <f t="shared" si="469"/>
        <v>1013860.6777220418</v>
      </c>
      <c r="H6013">
        <f t="shared" si="470"/>
        <v>1013860.6777220418</v>
      </c>
      <c r="I6013">
        <f t="shared" si="471"/>
        <v>5.9843063354492188E-5</v>
      </c>
    </row>
    <row r="6014" spans="1:9" x14ac:dyDescent="0.25">
      <c r="A6014">
        <v>6013</v>
      </c>
      <c r="B6014">
        <v>1409181180.2784801</v>
      </c>
      <c r="C6014">
        <v>1409181180.2785399</v>
      </c>
      <c r="D6014">
        <v>4096</v>
      </c>
      <c r="E6014">
        <f t="shared" si="467"/>
        <v>50.272900104522705</v>
      </c>
      <c r="F6014">
        <f t="shared" si="468"/>
        <v>50.27295994758606</v>
      </c>
      <c r="G6014">
        <f t="shared" si="469"/>
        <v>1013860.6777220418</v>
      </c>
      <c r="H6014">
        <f t="shared" si="470"/>
        <v>1013860.6777220418</v>
      </c>
      <c r="I6014">
        <f t="shared" si="471"/>
        <v>5.9843063354492188E-5</v>
      </c>
    </row>
    <row r="6015" spans="1:9" x14ac:dyDescent="0.25">
      <c r="A6015">
        <v>6014</v>
      </c>
      <c r="B6015">
        <v>1409181180.2825501</v>
      </c>
      <c r="C6015">
        <v>1409181180.28262</v>
      </c>
      <c r="D6015">
        <v>4096</v>
      </c>
      <c r="E6015">
        <f t="shared" si="467"/>
        <v>50.276970148086548</v>
      </c>
      <c r="F6015">
        <f t="shared" si="468"/>
        <v>50.277040004730225</v>
      </c>
      <c r="G6015">
        <f t="shared" si="469"/>
        <v>1006377.4344795267</v>
      </c>
      <c r="H6015">
        <f t="shared" si="470"/>
        <v>1003907.5079763922</v>
      </c>
      <c r="I6015">
        <f t="shared" si="471"/>
        <v>6.9856643676757813E-5</v>
      </c>
    </row>
    <row r="6016" spans="1:9" x14ac:dyDescent="0.25">
      <c r="A6016">
        <v>6015</v>
      </c>
      <c r="B6016">
        <v>1409181180.2866001</v>
      </c>
      <c r="C6016">
        <v>1409181180.28666</v>
      </c>
      <c r="D6016">
        <v>4096</v>
      </c>
      <c r="E6016">
        <f t="shared" si="467"/>
        <v>50.281020164489746</v>
      </c>
      <c r="F6016">
        <f t="shared" si="468"/>
        <v>50.281080007553101</v>
      </c>
      <c r="G6016">
        <f t="shared" si="469"/>
        <v>1011353.9285335845</v>
      </c>
      <c r="H6016">
        <f t="shared" si="470"/>
        <v>1013860.6777220418</v>
      </c>
      <c r="I6016">
        <f t="shared" si="471"/>
        <v>5.9843063354492188E-5</v>
      </c>
    </row>
    <row r="6017" spans="1:9" x14ac:dyDescent="0.25">
      <c r="A6017">
        <v>6016</v>
      </c>
      <c r="B6017">
        <v>1409181180.2906301</v>
      </c>
      <c r="C6017">
        <v>1409181180.2906899</v>
      </c>
      <c r="D6017">
        <v>4096</v>
      </c>
      <c r="E6017">
        <f t="shared" si="467"/>
        <v>50.2850501537323</v>
      </c>
      <c r="F6017">
        <f t="shared" si="468"/>
        <v>50.285109996795654</v>
      </c>
      <c r="G6017">
        <f t="shared" si="469"/>
        <v>1016379.8842808969</v>
      </c>
      <c r="H6017">
        <f t="shared" si="470"/>
        <v>1016379.8842808969</v>
      </c>
      <c r="I6017">
        <f t="shared" si="471"/>
        <v>5.9843063354492188E-5</v>
      </c>
    </row>
    <row r="6018" spans="1:9" x14ac:dyDescent="0.25">
      <c r="A6018">
        <v>6017</v>
      </c>
      <c r="B6018">
        <v>1409181180.2946899</v>
      </c>
      <c r="C6018">
        <v>1409181180.29475</v>
      </c>
      <c r="D6018">
        <v>4096</v>
      </c>
      <c r="E6018">
        <f t="shared" si="467"/>
        <v>50.289109945297241</v>
      </c>
      <c r="F6018">
        <f t="shared" si="468"/>
        <v>50.289170026779175</v>
      </c>
      <c r="G6018">
        <f t="shared" si="469"/>
        <v>1008918.7916373033</v>
      </c>
      <c r="H6018">
        <f t="shared" si="470"/>
        <v>1008859.5445416642</v>
      </c>
      <c r="I6018">
        <f t="shared" si="471"/>
        <v>6.008148193359375E-5</v>
      </c>
    </row>
    <row r="6019" spans="1:9" x14ac:dyDescent="0.25">
      <c r="A6019">
        <v>6018</v>
      </c>
      <c r="B6019">
        <v>1409181180.2987299</v>
      </c>
      <c r="C6019">
        <v>1409181180.29879</v>
      </c>
      <c r="D6019">
        <v>4096</v>
      </c>
      <c r="E6019">
        <f t="shared" si="467"/>
        <v>50.293149948120117</v>
      </c>
      <c r="F6019">
        <f t="shared" si="468"/>
        <v>50.293210029602051</v>
      </c>
      <c r="G6019">
        <f t="shared" si="469"/>
        <v>1013860.6777220418</v>
      </c>
      <c r="H6019">
        <f t="shared" si="470"/>
        <v>1013860.6777220418</v>
      </c>
      <c r="I6019">
        <f t="shared" si="471"/>
        <v>6.008148193359375E-5</v>
      </c>
    </row>
    <row r="6020" spans="1:9" x14ac:dyDescent="0.25">
      <c r="A6020">
        <v>6019</v>
      </c>
      <c r="B6020">
        <v>1409181180.3027799</v>
      </c>
      <c r="C6020">
        <v>1409181180.30283</v>
      </c>
      <c r="D6020">
        <v>4096</v>
      </c>
      <c r="E6020">
        <f t="shared" si="467"/>
        <v>50.297199964523315</v>
      </c>
      <c r="F6020">
        <f t="shared" si="468"/>
        <v>50.297250032424927</v>
      </c>
      <c r="G6020">
        <f t="shared" si="469"/>
        <v>1011353.9285335845</v>
      </c>
      <c r="H6020">
        <f t="shared" si="470"/>
        <v>1013860.6777220418</v>
      </c>
      <c r="I6020">
        <f t="shared" si="471"/>
        <v>5.0067901611328125E-5</v>
      </c>
    </row>
    <row r="6021" spans="1:9" x14ac:dyDescent="0.25">
      <c r="A6021">
        <v>6020</v>
      </c>
      <c r="B6021">
        <v>1409181180.3068199</v>
      </c>
      <c r="C6021">
        <v>1409181180.30687</v>
      </c>
      <c r="D6021">
        <v>4096</v>
      </c>
      <c r="E6021">
        <f t="shared" ref="E6021:E6084" si="472">B6021-$B$2</f>
        <v>50.301239967346191</v>
      </c>
      <c r="F6021">
        <f t="shared" ref="F6021:F6084" si="473">C6021-$B$2</f>
        <v>50.301290035247803</v>
      </c>
      <c r="G6021">
        <f t="shared" ref="G6021:G6084" si="474">$D6021/(E6021-E6020)</f>
        <v>1013860.6777220418</v>
      </c>
      <c r="H6021">
        <f t="shared" ref="H6021:H6084" si="475">$D6021/(F6021-F6020)</f>
        <v>1013860.6777220418</v>
      </c>
      <c r="I6021">
        <f t="shared" ref="I6021:I6084" si="476">F6021-E6021</f>
        <v>5.0067901611328125E-5</v>
      </c>
    </row>
    <row r="6022" spans="1:9" x14ac:dyDescent="0.25">
      <c r="A6022">
        <v>6021</v>
      </c>
      <c r="B6022">
        <v>1409181180.3108599</v>
      </c>
      <c r="C6022">
        <v>1409181180.31092</v>
      </c>
      <c r="D6022">
        <v>4096</v>
      </c>
      <c r="E6022">
        <f t="shared" si="472"/>
        <v>50.305279970169067</v>
      </c>
      <c r="F6022">
        <f t="shared" si="473"/>
        <v>50.305340051651001</v>
      </c>
      <c r="G6022">
        <f t="shared" si="474"/>
        <v>1013860.6777220418</v>
      </c>
      <c r="H6022">
        <f t="shared" si="475"/>
        <v>1011353.9285335845</v>
      </c>
      <c r="I6022">
        <f t="shared" si="476"/>
        <v>6.008148193359375E-5</v>
      </c>
    </row>
    <row r="6023" spans="1:9" x14ac:dyDescent="0.25">
      <c r="A6023">
        <v>6022</v>
      </c>
      <c r="B6023">
        <v>1409181180.3148999</v>
      </c>
      <c r="C6023">
        <v>1409181180.31496</v>
      </c>
      <c r="D6023">
        <v>4096</v>
      </c>
      <c r="E6023">
        <f t="shared" si="472"/>
        <v>50.309319972991943</v>
      </c>
      <c r="F6023">
        <f t="shared" si="473"/>
        <v>50.309380054473877</v>
      </c>
      <c r="G6023">
        <f t="shared" si="474"/>
        <v>1013860.6777220418</v>
      </c>
      <c r="H6023">
        <f t="shared" si="475"/>
        <v>1013860.6777220418</v>
      </c>
      <c r="I6023">
        <f t="shared" si="476"/>
        <v>6.008148193359375E-5</v>
      </c>
    </row>
    <row r="6024" spans="1:9" x14ac:dyDescent="0.25">
      <c r="A6024">
        <v>6023</v>
      </c>
      <c r="B6024">
        <v>1409181180.3189399</v>
      </c>
      <c r="C6024">
        <v>1409181180.319</v>
      </c>
      <c r="D6024">
        <v>4096</v>
      </c>
      <c r="E6024">
        <f t="shared" si="472"/>
        <v>50.313359975814819</v>
      </c>
      <c r="F6024">
        <f t="shared" si="473"/>
        <v>50.313420057296753</v>
      </c>
      <c r="G6024">
        <f t="shared" si="474"/>
        <v>1013860.6777220418</v>
      </c>
      <c r="H6024">
        <f t="shared" si="475"/>
        <v>1013860.6777220418</v>
      </c>
      <c r="I6024">
        <f t="shared" si="476"/>
        <v>6.008148193359375E-5</v>
      </c>
    </row>
    <row r="6025" spans="1:9" x14ac:dyDescent="0.25">
      <c r="A6025">
        <v>6024</v>
      </c>
      <c r="B6025">
        <v>1409181180.323</v>
      </c>
      <c r="C6025">
        <v>1409181180.32306</v>
      </c>
      <c r="D6025">
        <v>4096</v>
      </c>
      <c r="E6025">
        <f t="shared" si="472"/>
        <v>50.31742000579834</v>
      </c>
      <c r="F6025">
        <f t="shared" si="473"/>
        <v>50.317480087280273</v>
      </c>
      <c r="G6025">
        <f t="shared" si="474"/>
        <v>1008859.5445416642</v>
      </c>
      <c r="H6025">
        <f t="shared" si="475"/>
        <v>1008859.5445416642</v>
      </c>
      <c r="I6025">
        <f t="shared" si="476"/>
        <v>6.008148193359375E-5</v>
      </c>
    </row>
    <row r="6026" spans="1:9" x14ac:dyDescent="0.25">
      <c r="A6026">
        <v>6025</v>
      </c>
      <c r="B6026">
        <v>1409181180.32704</v>
      </c>
      <c r="C6026">
        <v>1409181180.3271</v>
      </c>
      <c r="D6026">
        <v>4096</v>
      </c>
      <c r="E6026">
        <f t="shared" si="472"/>
        <v>50.321460008621216</v>
      </c>
      <c r="F6026">
        <f t="shared" si="473"/>
        <v>50.321520090103149</v>
      </c>
      <c r="G6026">
        <f t="shared" si="474"/>
        <v>1013860.6777220418</v>
      </c>
      <c r="H6026">
        <f t="shared" si="475"/>
        <v>1013860.6777220418</v>
      </c>
      <c r="I6026">
        <f t="shared" si="476"/>
        <v>6.008148193359375E-5</v>
      </c>
    </row>
    <row r="6027" spans="1:9" x14ac:dyDescent="0.25">
      <c r="A6027">
        <v>6026</v>
      </c>
      <c r="B6027">
        <v>1409181180.33108</v>
      </c>
      <c r="C6027">
        <v>1409181180.33114</v>
      </c>
      <c r="D6027">
        <v>4096</v>
      </c>
      <c r="E6027">
        <f t="shared" si="472"/>
        <v>50.325500011444092</v>
      </c>
      <c r="F6027">
        <f t="shared" si="473"/>
        <v>50.325560092926025</v>
      </c>
      <c r="G6027">
        <f t="shared" si="474"/>
        <v>1013860.6777220418</v>
      </c>
      <c r="H6027">
        <f t="shared" si="475"/>
        <v>1013860.6777220418</v>
      </c>
      <c r="I6027">
        <f t="shared" si="476"/>
        <v>6.008148193359375E-5</v>
      </c>
    </row>
    <row r="6028" spans="1:9" x14ac:dyDescent="0.25">
      <c r="A6028">
        <v>6027</v>
      </c>
      <c r="B6028">
        <v>1409181180.33512</v>
      </c>
      <c r="C6028">
        <v>1409181180.33518</v>
      </c>
      <c r="D6028">
        <v>4096</v>
      </c>
      <c r="E6028">
        <f t="shared" si="472"/>
        <v>50.329540014266968</v>
      </c>
      <c r="F6028">
        <f t="shared" si="473"/>
        <v>50.329600095748901</v>
      </c>
      <c r="G6028">
        <f t="shared" si="474"/>
        <v>1013860.6777220418</v>
      </c>
      <c r="H6028">
        <f t="shared" si="475"/>
        <v>1013860.6777220418</v>
      </c>
      <c r="I6028">
        <f t="shared" si="476"/>
        <v>6.008148193359375E-5</v>
      </c>
    </row>
    <row r="6029" spans="1:9" x14ac:dyDescent="0.25">
      <c r="A6029">
        <v>6028</v>
      </c>
      <c r="B6029">
        <v>1409181180.33916</v>
      </c>
      <c r="C6029">
        <v>1409181180.33922</v>
      </c>
      <c r="D6029">
        <v>4096</v>
      </c>
      <c r="E6029">
        <f t="shared" si="472"/>
        <v>50.333580017089844</v>
      </c>
      <c r="F6029">
        <f t="shared" si="473"/>
        <v>50.333640098571777</v>
      </c>
      <c r="G6029">
        <f t="shared" si="474"/>
        <v>1013860.6777220418</v>
      </c>
      <c r="H6029">
        <f t="shared" si="475"/>
        <v>1013860.6777220418</v>
      </c>
      <c r="I6029">
        <f t="shared" si="476"/>
        <v>6.008148193359375E-5</v>
      </c>
    </row>
    <row r="6030" spans="1:9" x14ac:dyDescent="0.25">
      <c r="A6030">
        <v>6029</v>
      </c>
      <c r="B6030">
        <v>1409181180.3432</v>
      </c>
      <c r="C6030">
        <v>1409181180.34326</v>
      </c>
      <c r="D6030">
        <v>4096</v>
      </c>
      <c r="E6030">
        <f t="shared" si="472"/>
        <v>50.33762001991272</v>
      </c>
      <c r="F6030">
        <f t="shared" si="473"/>
        <v>50.337680101394653</v>
      </c>
      <c r="G6030">
        <f t="shared" si="474"/>
        <v>1013860.6777220418</v>
      </c>
      <c r="H6030">
        <f t="shared" si="475"/>
        <v>1013860.6777220418</v>
      </c>
      <c r="I6030">
        <f t="shared" si="476"/>
        <v>6.008148193359375E-5</v>
      </c>
    </row>
    <row r="6031" spans="1:9" x14ac:dyDescent="0.25">
      <c r="A6031">
        <v>6030</v>
      </c>
      <c r="B6031">
        <v>1409181180.34724</v>
      </c>
      <c r="C6031">
        <v>1409181180.34729</v>
      </c>
      <c r="D6031">
        <v>4096</v>
      </c>
      <c r="E6031">
        <f t="shared" si="472"/>
        <v>50.341660022735596</v>
      </c>
      <c r="F6031">
        <f t="shared" si="473"/>
        <v>50.341710090637207</v>
      </c>
      <c r="G6031">
        <f t="shared" si="474"/>
        <v>1013860.6777220418</v>
      </c>
      <c r="H6031">
        <f t="shared" si="475"/>
        <v>1016379.8842808969</v>
      </c>
      <c r="I6031">
        <f t="shared" si="476"/>
        <v>5.0067901611328125E-5</v>
      </c>
    </row>
    <row r="6032" spans="1:9" x14ac:dyDescent="0.25">
      <c r="A6032">
        <v>6031</v>
      </c>
      <c r="B6032">
        <v>1409181180.35127</v>
      </c>
      <c r="C6032">
        <v>1409181180.35133</v>
      </c>
      <c r="D6032">
        <v>4096</v>
      </c>
      <c r="E6032">
        <f t="shared" si="472"/>
        <v>50.345690011978149</v>
      </c>
      <c r="F6032">
        <f t="shared" si="473"/>
        <v>50.345750093460083</v>
      </c>
      <c r="G6032">
        <f t="shared" si="474"/>
        <v>1016379.8842808969</v>
      </c>
      <c r="H6032">
        <f t="shared" si="475"/>
        <v>1013860.6777220418</v>
      </c>
      <c r="I6032">
        <f t="shared" si="476"/>
        <v>6.008148193359375E-5</v>
      </c>
    </row>
    <row r="6033" spans="1:9" x14ac:dyDescent="0.25">
      <c r="A6033">
        <v>6032</v>
      </c>
      <c r="B6033">
        <v>1409181180.35531</v>
      </c>
      <c r="C6033">
        <v>1409181180.35537</v>
      </c>
      <c r="D6033">
        <v>4096</v>
      </c>
      <c r="E6033">
        <f t="shared" si="472"/>
        <v>50.349730014801025</v>
      </c>
      <c r="F6033">
        <f t="shared" si="473"/>
        <v>50.349790096282959</v>
      </c>
      <c r="G6033">
        <f t="shared" si="474"/>
        <v>1013860.6777220418</v>
      </c>
      <c r="H6033">
        <f t="shared" si="475"/>
        <v>1013860.6777220418</v>
      </c>
      <c r="I6033">
        <f t="shared" si="476"/>
        <v>6.008148193359375E-5</v>
      </c>
    </row>
    <row r="6034" spans="1:9" x14ac:dyDescent="0.25">
      <c r="A6034">
        <v>6033</v>
      </c>
      <c r="B6034">
        <v>1409181180.35935</v>
      </c>
      <c r="C6034">
        <v>1409181180.3594</v>
      </c>
      <c r="D6034">
        <v>4096</v>
      </c>
      <c r="E6034">
        <f t="shared" si="472"/>
        <v>50.353770017623901</v>
      </c>
      <c r="F6034">
        <f t="shared" si="473"/>
        <v>50.353820085525513</v>
      </c>
      <c r="G6034">
        <f t="shared" si="474"/>
        <v>1013860.6777220418</v>
      </c>
      <c r="H6034">
        <f t="shared" si="475"/>
        <v>1016379.8842808969</v>
      </c>
      <c r="I6034">
        <f t="shared" si="476"/>
        <v>5.0067901611328125E-5</v>
      </c>
    </row>
    <row r="6035" spans="1:9" x14ac:dyDescent="0.25">
      <c r="A6035">
        <v>6034</v>
      </c>
      <c r="B6035">
        <v>1409181180.36338</v>
      </c>
      <c r="C6035">
        <v>1409181180.36343</v>
      </c>
      <c r="D6035">
        <v>4096</v>
      </c>
      <c r="E6035">
        <f t="shared" si="472"/>
        <v>50.357800006866455</v>
      </c>
      <c r="F6035">
        <f t="shared" si="473"/>
        <v>50.357850074768066</v>
      </c>
      <c r="G6035">
        <f t="shared" si="474"/>
        <v>1016379.8842808969</v>
      </c>
      <c r="H6035">
        <f t="shared" si="475"/>
        <v>1016379.8842808969</v>
      </c>
      <c r="I6035">
        <f t="shared" si="476"/>
        <v>5.0067901611328125E-5</v>
      </c>
    </row>
    <row r="6036" spans="1:9" x14ac:dyDescent="0.25">
      <c r="A6036">
        <v>6035</v>
      </c>
      <c r="B6036">
        <v>1409181180.3674099</v>
      </c>
      <c r="C6036">
        <v>1409181180.36747</v>
      </c>
      <c r="D6036">
        <v>4096</v>
      </c>
      <c r="E6036">
        <f t="shared" si="472"/>
        <v>50.361829996109009</v>
      </c>
      <c r="F6036">
        <f t="shared" si="473"/>
        <v>50.361890077590942</v>
      </c>
      <c r="G6036">
        <f t="shared" si="474"/>
        <v>1016379.8842808969</v>
      </c>
      <c r="H6036">
        <f t="shared" si="475"/>
        <v>1013860.6777220418</v>
      </c>
      <c r="I6036">
        <f t="shared" si="476"/>
        <v>6.008148193359375E-5</v>
      </c>
    </row>
    <row r="6037" spans="1:9" x14ac:dyDescent="0.25">
      <c r="A6037">
        <v>6036</v>
      </c>
      <c r="B6037">
        <v>1409181180.3714499</v>
      </c>
      <c r="C6037">
        <v>1409181180.3715301</v>
      </c>
      <c r="D6037">
        <v>4096</v>
      </c>
      <c r="E6037">
        <f t="shared" si="472"/>
        <v>50.365869998931885</v>
      </c>
      <c r="F6037">
        <f t="shared" si="473"/>
        <v>50.365950107574463</v>
      </c>
      <c r="G6037">
        <f t="shared" si="474"/>
        <v>1013860.6777220418</v>
      </c>
      <c r="H6037">
        <f t="shared" si="475"/>
        <v>1008859.5445416642</v>
      </c>
      <c r="I6037">
        <f t="shared" si="476"/>
        <v>8.0108642578125E-5</v>
      </c>
    </row>
    <row r="6038" spans="1:9" x14ac:dyDescent="0.25">
      <c r="A6038">
        <v>6037</v>
      </c>
      <c r="B6038">
        <v>1409181180.3754799</v>
      </c>
      <c r="C6038">
        <v>1409181180.3756299</v>
      </c>
      <c r="D6038">
        <v>4096</v>
      </c>
      <c r="E6038">
        <f t="shared" si="472"/>
        <v>50.369899988174438</v>
      </c>
      <c r="F6038">
        <f t="shared" si="473"/>
        <v>50.370049953460693</v>
      </c>
      <c r="G6038">
        <f t="shared" si="474"/>
        <v>1016379.8842808969</v>
      </c>
      <c r="H6038">
        <f t="shared" si="475"/>
        <v>999061.943707839</v>
      </c>
      <c r="I6038">
        <f t="shared" si="476"/>
        <v>1.4996528625488281E-4</v>
      </c>
    </row>
    <row r="6039" spans="1:9" x14ac:dyDescent="0.25">
      <c r="A6039">
        <v>6038</v>
      </c>
      <c r="B6039">
        <v>1409181180.37954</v>
      </c>
      <c r="C6039">
        <v>1409181180.3796</v>
      </c>
      <c r="D6039">
        <v>4096</v>
      </c>
      <c r="E6039">
        <f t="shared" si="472"/>
        <v>50.373960018157959</v>
      </c>
      <c r="F6039">
        <f t="shared" si="473"/>
        <v>50.374020099639893</v>
      </c>
      <c r="G6039">
        <f t="shared" si="474"/>
        <v>1008859.5445416642</v>
      </c>
      <c r="H6039">
        <f t="shared" si="475"/>
        <v>1031700.0470814316</v>
      </c>
      <c r="I6039">
        <f t="shared" si="476"/>
        <v>6.008148193359375E-5</v>
      </c>
    </row>
    <row r="6040" spans="1:9" x14ac:dyDescent="0.25">
      <c r="A6040">
        <v>6039</v>
      </c>
      <c r="B6040">
        <v>1409181180.38361</v>
      </c>
      <c r="C6040">
        <v>1409181180.3836901</v>
      </c>
      <c r="D6040">
        <v>4096</v>
      </c>
      <c r="E6040">
        <f t="shared" si="472"/>
        <v>50.378030061721802</v>
      </c>
      <c r="F6040">
        <f t="shared" si="473"/>
        <v>50.37811017036438</v>
      </c>
      <c r="G6040">
        <f t="shared" si="474"/>
        <v>1006377.4344795267</v>
      </c>
      <c r="H6040">
        <f t="shared" si="475"/>
        <v>1001449.6755464879</v>
      </c>
      <c r="I6040">
        <f t="shared" si="476"/>
        <v>8.0108642578125E-5</v>
      </c>
    </row>
    <row r="6041" spans="1:9" x14ac:dyDescent="0.25">
      <c r="A6041">
        <v>6040</v>
      </c>
      <c r="B6041">
        <v>1409181180.38766</v>
      </c>
      <c r="C6041">
        <v>1409181180.3877201</v>
      </c>
      <c r="D6041">
        <v>4096</v>
      </c>
      <c r="E6041">
        <f t="shared" si="472"/>
        <v>50.382080078125</v>
      </c>
      <c r="F6041">
        <f t="shared" si="473"/>
        <v>50.382140159606934</v>
      </c>
      <c r="G6041">
        <f t="shared" si="474"/>
        <v>1011353.9285335845</v>
      </c>
      <c r="H6041">
        <f t="shared" si="475"/>
        <v>1016379.8842808969</v>
      </c>
      <c r="I6041">
        <f t="shared" si="476"/>
        <v>6.008148193359375E-5</v>
      </c>
    </row>
    <row r="6042" spans="1:9" x14ac:dyDescent="0.25">
      <c r="A6042">
        <v>6041</v>
      </c>
      <c r="B6042">
        <v>1409181180.3917</v>
      </c>
      <c r="C6042">
        <v>1409181180.3917601</v>
      </c>
      <c r="D6042">
        <v>4096</v>
      </c>
      <c r="E6042">
        <f t="shared" si="472"/>
        <v>50.386120080947876</v>
      </c>
      <c r="F6042">
        <f t="shared" si="473"/>
        <v>50.38618016242981</v>
      </c>
      <c r="G6042">
        <f t="shared" si="474"/>
        <v>1013860.6777220418</v>
      </c>
      <c r="H6042">
        <f t="shared" si="475"/>
        <v>1013860.6777220418</v>
      </c>
      <c r="I6042">
        <f t="shared" si="476"/>
        <v>6.008148193359375E-5</v>
      </c>
    </row>
    <row r="6043" spans="1:9" x14ac:dyDescent="0.25">
      <c r="A6043">
        <v>6042</v>
      </c>
      <c r="B6043">
        <v>1409181180.39574</v>
      </c>
      <c r="C6043">
        <v>1409181180.3958001</v>
      </c>
      <c r="D6043">
        <v>4096</v>
      </c>
      <c r="E6043">
        <f t="shared" si="472"/>
        <v>50.390160083770752</v>
      </c>
      <c r="F6043">
        <f t="shared" si="473"/>
        <v>50.390220165252686</v>
      </c>
      <c r="G6043">
        <f t="shared" si="474"/>
        <v>1013860.6777220418</v>
      </c>
      <c r="H6043">
        <f t="shared" si="475"/>
        <v>1013860.6777220418</v>
      </c>
      <c r="I6043">
        <f t="shared" si="476"/>
        <v>6.008148193359375E-5</v>
      </c>
    </row>
    <row r="6044" spans="1:9" x14ac:dyDescent="0.25">
      <c r="A6044">
        <v>6043</v>
      </c>
      <c r="B6044">
        <v>1409181180.39979</v>
      </c>
      <c r="C6044">
        <v>1409181180.3998401</v>
      </c>
      <c r="D6044">
        <v>4096</v>
      </c>
      <c r="E6044">
        <f t="shared" si="472"/>
        <v>50.39421010017395</v>
      </c>
      <c r="F6044">
        <f t="shared" si="473"/>
        <v>50.394260168075562</v>
      </c>
      <c r="G6044">
        <f t="shared" si="474"/>
        <v>1011353.9285335845</v>
      </c>
      <c r="H6044">
        <f t="shared" si="475"/>
        <v>1013860.6777220418</v>
      </c>
      <c r="I6044">
        <f t="shared" si="476"/>
        <v>5.0067901611328125E-5</v>
      </c>
    </row>
    <row r="6045" spans="1:9" x14ac:dyDescent="0.25">
      <c r="A6045">
        <v>6044</v>
      </c>
      <c r="B6045">
        <v>1409181180.4038301</v>
      </c>
      <c r="C6045">
        <v>1409181180.4038799</v>
      </c>
      <c r="D6045">
        <v>4096</v>
      </c>
      <c r="E6045">
        <f t="shared" si="472"/>
        <v>50.398250102996826</v>
      </c>
      <c r="F6045">
        <f t="shared" si="473"/>
        <v>50.398299932479858</v>
      </c>
      <c r="G6045">
        <f t="shared" si="474"/>
        <v>1013860.6777220418</v>
      </c>
      <c r="H6045">
        <f t="shared" si="475"/>
        <v>1013920.5136921625</v>
      </c>
      <c r="I6045">
        <f t="shared" si="476"/>
        <v>4.9829483032226563E-5</v>
      </c>
    </row>
    <row r="6046" spans="1:9" x14ac:dyDescent="0.25">
      <c r="A6046">
        <v>6045</v>
      </c>
      <c r="B6046">
        <v>1409181180.4078701</v>
      </c>
      <c r="C6046">
        <v>1409181180.4079199</v>
      </c>
      <c r="D6046">
        <v>4096</v>
      </c>
      <c r="E6046">
        <f t="shared" si="472"/>
        <v>50.402290105819702</v>
      </c>
      <c r="F6046">
        <f t="shared" si="473"/>
        <v>50.402339935302734</v>
      </c>
      <c r="G6046">
        <f t="shared" si="474"/>
        <v>1013860.6777220418</v>
      </c>
      <c r="H6046">
        <f t="shared" si="475"/>
        <v>1013860.6777220418</v>
      </c>
      <c r="I6046">
        <f t="shared" si="476"/>
        <v>4.9829483032226563E-5</v>
      </c>
    </row>
    <row r="6047" spans="1:9" x14ac:dyDescent="0.25">
      <c r="A6047">
        <v>6046</v>
      </c>
      <c r="B6047">
        <v>1409181180.4119301</v>
      </c>
      <c r="C6047">
        <v>1409181180.4119899</v>
      </c>
      <c r="D6047">
        <v>4096</v>
      </c>
      <c r="E6047">
        <f t="shared" si="472"/>
        <v>50.406350135803223</v>
      </c>
      <c r="F6047">
        <f t="shared" si="473"/>
        <v>50.406409978866577</v>
      </c>
      <c r="G6047">
        <f t="shared" si="474"/>
        <v>1008859.5445416642</v>
      </c>
      <c r="H6047">
        <f t="shared" si="475"/>
        <v>1006377.4344795267</v>
      </c>
      <c r="I6047">
        <f t="shared" si="476"/>
        <v>5.9843063354492188E-5</v>
      </c>
    </row>
    <row r="6048" spans="1:9" x14ac:dyDescent="0.25">
      <c r="A6048">
        <v>6047</v>
      </c>
      <c r="B6048">
        <v>1409181180.4159801</v>
      </c>
      <c r="C6048">
        <v>1409181180.4160299</v>
      </c>
      <c r="D6048">
        <v>4096</v>
      </c>
      <c r="E6048">
        <f t="shared" si="472"/>
        <v>50.410400152206421</v>
      </c>
      <c r="F6048">
        <f t="shared" si="473"/>
        <v>50.410449981689453</v>
      </c>
      <c r="G6048">
        <f t="shared" si="474"/>
        <v>1011353.9285335845</v>
      </c>
      <c r="H6048">
        <f t="shared" si="475"/>
        <v>1013860.6777220418</v>
      </c>
      <c r="I6048">
        <f t="shared" si="476"/>
        <v>4.9829483032226563E-5</v>
      </c>
    </row>
    <row r="6049" spans="1:9" x14ac:dyDescent="0.25">
      <c r="A6049">
        <v>6048</v>
      </c>
      <c r="B6049">
        <v>1409181180.4200201</v>
      </c>
      <c r="C6049">
        <v>1409181180.4200699</v>
      </c>
      <c r="D6049">
        <v>4096</v>
      </c>
      <c r="E6049">
        <f t="shared" si="472"/>
        <v>50.414440155029297</v>
      </c>
      <c r="F6049">
        <f t="shared" si="473"/>
        <v>50.414489984512329</v>
      </c>
      <c r="G6049">
        <f t="shared" si="474"/>
        <v>1013860.6777220418</v>
      </c>
      <c r="H6049">
        <f t="shared" si="475"/>
        <v>1013860.6777220418</v>
      </c>
      <c r="I6049">
        <f t="shared" si="476"/>
        <v>4.9829483032226563E-5</v>
      </c>
    </row>
    <row r="6050" spans="1:9" x14ac:dyDescent="0.25">
      <c r="A6050">
        <v>6049</v>
      </c>
      <c r="B6050">
        <v>1409181180.4240601</v>
      </c>
      <c r="C6050">
        <v>1409181180.4241199</v>
      </c>
      <c r="D6050">
        <v>4096</v>
      </c>
      <c r="E6050">
        <f t="shared" si="472"/>
        <v>50.418480157852173</v>
      </c>
      <c r="F6050">
        <f t="shared" si="473"/>
        <v>50.418540000915527</v>
      </c>
      <c r="G6050">
        <f t="shared" si="474"/>
        <v>1013860.6777220418</v>
      </c>
      <c r="H6050">
        <f t="shared" si="475"/>
        <v>1011353.9285335845</v>
      </c>
      <c r="I6050">
        <f t="shared" si="476"/>
        <v>5.9843063354492188E-5</v>
      </c>
    </row>
    <row r="6051" spans="1:9" x14ac:dyDescent="0.25">
      <c r="A6051">
        <v>6050</v>
      </c>
      <c r="B6051">
        <v>1409181180.4281001</v>
      </c>
      <c r="C6051">
        <v>1409181180.42816</v>
      </c>
      <c r="D6051">
        <v>4096</v>
      </c>
      <c r="E6051">
        <f t="shared" si="472"/>
        <v>50.422520160675049</v>
      </c>
      <c r="F6051">
        <f t="shared" si="473"/>
        <v>50.422580003738403</v>
      </c>
      <c r="G6051">
        <f t="shared" si="474"/>
        <v>1013860.6777220418</v>
      </c>
      <c r="H6051">
        <f t="shared" si="475"/>
        <v>1013860.6777220418</v>
      </c>
      <c r="I6051">
        <f t="shared" si="476"/>
        <v>5.9843063354492188E-5</v>
      </c>
    </row>
    <row r="6052" spans="1:9" x14ac:dyDescent="0.25">
      <c r="A6052">
        <v>6051</v>
      </c>
      <c r="B6052">
        <v>1409181180.4321499</v>
      </c>
      <c r="C6052">
        <v>1409181180.4322</v>
      </c>
      <c r="D6052">
        <v>4096</v>
      </c>
      <c r="E6052">
        <f t="shared" si="472"/>
        <v>50.426569938659668</v>
      </c>
      <c r="F6052">
        <f t="shared" si="473"/>
        <v>50.426620006561279</v>
      </c>
      <c r="G6052">
        <f t="shared" si="474"/>
        <v>1011413.4689744496</v>
      </c>
      <c r="H6052">
        <f t="shared" si="475"/>
        <v>1013860.6777220418</v>
      </c>
      <c r="I6052">
        <f t="shared" si="476"/>
        <v>5.0067901611328125E-5</v>
      </c>
    </row>
    <row r="6053" spans="1:9" x14ac:dyDescent="0.25">
      <c r="A6053">
        <v>6052</v>
      </c>
      <c r="B6053">
        <v>1409181180.4361899</v>
      </c>
      <c r="C6053">
        <v>1409181180.43625</v>
      </c>
      <c r="D6053">
        <v>4096</v>
      </c>
      <c r="E6053">
        <f t="shared" si="472"/>
        <v>50.430609941482544</v>
      </c>
      <c r="F6053">
        <f t="shared" si="473"/>
        <v>50.430670022964478</v>
      </c>
      <c r="G6053">
        <f t="shared" si="474"/>
        <v>1013860.6777220418</v>
      </c>
      <c r="H6053">
        <f t="shared" si="475"/>
        <v>1011353.9285335845</v>
      </c>
      <c r="I6053">
        <f t="shared" si="476"/>
        <v>6.008148193359375E-5</v>
      </c>
    </row>
    <row r="6054" spans="1:9" x14ac:dyDescent="0.25">
      <c r="A6054">
        <v>6053</v>
      </c>
      <c r="B6054">
        <v>1409181180.4402299</v>
      </c>
      <c r="C6054">
        <v>1409181180.44029</v>
      </c>
      <c r="D6054">
        <v>4096</v>
      </c>
      <c r="E6054">
        <f t="shared" si="472"/>
        <v>50.43464994430542</v>
      </c>
      <c r="F6054">
        <f t="shared" si="473"/>
        <v>50.434710025787354</v>
      </c>
      <c r="G6054">
        <f t="shared" si="474"/>
        <v>1013860.6777220418</v>
      </c>
      <c r="H6054">
        <f t="shared" si="475"/>
        <v>1013860.6777220418</v>
      </c>
      <c r="I6054">
        <f t="shared" si="476"/>
        <v>6.008148193359375E-5</v>
      </c>
    </row>
    <row r="6055" spans="1:9" x14ac:dyDescent="0.25">
      <c r="A6055">
        <v>6054</v>
      </c>
      <c r="B6055">
        <v>1409181180.4442999</v>
      </c>
      <c r="C6055">
        <v>1409181180.44435</v>
      </c>
      <c r="D6055">
        <v>4096</v>
      </c>
      <c r="E6055">
        <f t="shared" si="472"/>
        <v>50.438719987869263</v>
      </c>
      <c r="F6055">
        <f t="shared" si="473"/>
        <v>50.438770055770874</v>
      </c>
      <c r="G6055">
        <f t="shared" si="474"/>
        <v>1006377.4344795267</v>
      </c>
      <c r="H6055">
        <f t="shared" si="475"/>
        <v>1008859.5445416642</v>
      </c>
      <c r="I6055">
        <f t="shared" si="476"/>
        <v>5.0067901611328125E-5</v>
      </c>
    </row>
    <row r="6056" spans="1:9" x14ac:dyDescent="0.25">
      <c r="A6056">
        <v>6055</v>
      </c>
      <c r="B6056">
        <v>1409181180.4483399</v>
      </c>
      <c r="C6056">
        <v>1409181180.4484</v>
      </c>
      <c r="D6056">
        <v>4096</v>
      </c>
      <c r="E6056">
        <f t="shared" si="472"/>
        <v>50.442759990692139</v>
      </c>
      <c r="F6056">
        <f t="shared" si="473"/>
        <v>50.442820072174072</v>
      </c>
      <c r="G6056">
        <f t="shared" si="474"/>
        <v>1013860.6777220418</v>
      </c>
      <c r="H6056">
        <f t="shared" si="475"/>
        <v>1011353.9285335845</v>
      </c>
      <c r="I6056">
        <f t="shared" si="476"/>
        <v>6.008148193359375E-5</v>
      </c>
    </row>
    <row r="6057" spans="1:9" x14ac:dyDescent="0.25">
      <c r="A6057">
        <v>6056</v>
      </c>
      <c r="B6057">
        <v>1409181180.4523699</v>
      </c>
      <c r="C6057">
        <v>1409181180.45243</v>
      </c>
      <c r="D6057">
        <v>4096</v>
      </c>
      <c r="E6057">
        <f t="shared" si="472"/>
        <v>50.446789979934692</v>
      </c>
      <c r="F6057">
        <f t="shared" si="473"/>
        <v>50.446850061416626</v>
      </c>
      <c r="G6057">
        <f t="shared" si="474"/>
        <v>1016379.8842808969</v>
      </c>
      <c r="H6057">
        <f t="shared" si="475"/>
        <v>1016379.8842808969</v>
      </c>
      <c r="I6057">
        <f t="shared" si="476"/>
        <v>6.008148193359375E-5</v>
      </c>
    </row>
    <row r="6058" spans="1:9" x14ac:dyDescent="0.25">
      <c r="A6058">
        <v>6057</v>
      </c>
      <c r="B6058">
        <v>1409181180.4564099</v>
      </c>
      <c r="C6058">
        <v>1409181180.45647</v>
      </c>
      <c r="D6058">
        <v>4096</v>
      </c>
      <c r="E6058">
        <f t="shared" si="472"/>
        <v>50.450829982757568</v>
      </c>
      <c r="F6058">
        <f t="shared" si="473"/>
        <v>50.450890064239502</v>
      </c>
      <c r="G6058">
        <f t="shared" si="474"/>
        <v>1013860.6777220418</v>
      </c>
      <c r="H6058">
        <f t="shared" si="475"/>
        <v>1013860.6777220418</v>
      </c>
      <c r="I6058">
        <f t="shared" si="476"/>
        <v>6.008148193359375E-5</v>
      </c>
    </row>
    <row r="6059" spans="1:9" x14ac:dyDescent="0.25">
      <c r="A6059">
        <v>6058</v>
      </c>
      <c r="B6059">
        <v>1409181180.4604499</v>
      </c>
      <c r="C6059">
        <v>1409181180.4605</v>
      </c>
      <c r="D6059">
        <v>4096</v>
      </c>
      <c r="E6059">
        <f t="shared" si="472"/>
        <v>50.454869985580444</v>
      </c>
      <c r="F6059">
        <f t="shared" si="473"/>
        <v>50.454920053482056</v>
      </c>
      <c r="G6059">
        <f t="shared" si="474"/>
        <v>1013860.6777220418</v>
      </c>
      <c r="H6059">
        <f t="shared" si="475"/>
        <v>1016379.8842808969</v>
      </c>
      <c r="I6059">
        <f t="shared" si="476"/>
        <v>5.0067901611328125E-5</v>
      </c>
    </row>
    <row r="6060" spans="1:9" x14ac:dyDescent="0.25">
      <c r="A6060">
        <v>6059</v>
      </c>
      <c r="B6060">
        <v>1409181180.4644799</v>
      </c>
      <c r="C6060">
        <v>1409181180.46454</v>
      </c>
      <c r="D6060">
        <v>4096</v>
      </c>
      <c r="E6060">
        <f t="shared" si="472"/>
        <v>50.458899974822998</v>
      </c>
      <c r="F6060">
        <f t="shared" si="473"/>
        <v>50.458960056304932</v>
      </c>
      <c r="G6060">
        <f t="shared" si="474"/>
        <v>1016379.8842808969</v>
      </c>
      <c r="H6060">
        <f t="shared" si="475"/>
        <v>1013860.6777220418</v>
      </c>
      <c r="I6060">
        <f t="shared" si="476"/>
        <v>6.008148193359375E-5</v>
      </c>
    </row>
    <row r="6061" spans="1:9" x14ac:dyDescent="0.25">
      <c r="A6061">
        <v>6060</v>
      </c>
      <c r="B6061">
        <v>1409181180.46855</v>
      </c>
      <c r="C6061">
        <v>1409181180.46861</v>
      </c>
      <c r="D6061">
        <v>4096</v>
      </c>
      <c r="E6061">
        <f t="shared" si="472"/>
        <v>50.462970018386841</v>
      </c>
      <c r="F6061">
        <f t="shared" si="473"/>
        <v>50.463030099868774</v>
      </c>
      <c r="G6061">
        <f t="shared" si="474"/>
        <v>1006377.4344795267</v>
      </c>
      <c r="H6061">
        <f t="shared" si="475"/>
        <v>1006377.4344795267</v>
      </c>
      <c r="I6061">
        <f t="shared" si="476"/>
        <v>6.008148193359375E-5</v>
      </c>
    </row>
    <row r="6062" spans="1:9" x14ac:dyDescent="0.25">
      <c r="A6062">
        <v>6061</v>
      </c>
      <c r="B6062">
        <v>1409181180.47261</v>
      </c>
      <c r="C6062">
        <v>1409181180.4726701</v>
      </c>
      <c r="D6062">
        <v>4096</v>
      </c>
      <c r="E6062">
        <f t="shared" si="472"/>
        <v>50.467030048370361</v>
      </c>
      <c r="F6062">
        <f t="shared" si="473"/>
        <v>50.467090129852295</v>
      </c>
      <c r="G6062">
        <f t="shared" si="474"/>
        <v>1008859.5445416642</v>
      </c>
      <c r="H6062">
        <f t="shared" si="475"/>
        <v>1008859.5445416642</v>
      </c>
      <c r="I6062">
        <f t="shared" si="476"/>
        <v>6.008148193359375E-5</v>
      </c>
    </row>
    <row r="6063" spans="1:9" x14ac:dyDescent="0.25">
      <c r="A6063">
        <v>6062</v>
      </c>
      <c r="B6063">
        <v>1409181180.47665</v>
      </c>
      <c r="C6063">
        <v>1409181180.4767101</v>
      </c>
      <c r="D6063">
        <v>4096</v>
      </c>
      <c r="E6063">
        <f t="shared" si="472"/>
        <v>50.471070051193237</v>
      </c>
      <c r="F6063">
        <f t="shared" si="473"/>
        <v>50.471130132675171</v>
      </c>
      <c r="G6063">
        <f t="shared" si="474"/>
        <v>1013860.6777220418</v>
      </c>
      <c r="H6063">
        <f t="shared" si="475"/>
        <v>1013860.6777220418</v>
      </c>
      <c r="I6063">
        <f t="shared" si="476"/>
        <v>6.008148193359375E-5</v>
      </c>
    </row>
    <row r="6064" spans="1:9" x14ac:dyDescent="0.25">
      <c r="A6064">
        <v>6063</v>
      </c>
      <c r="B6064">
        <v>1409181180.4807</v>
      </c>
      <c r="C6064">
        <v>1409181180.4807501</v>
      </c>
      <c r="D6064">
        <v>4096</v>
      </c>
      <c r="E6064">
        <f t="shared" si="472"/>
        <v>50.475120067596436</v>
      </c>
      <c r="F6064">
        <f t="shared" si="473"/>
        <v>50.475170135498047</v>
      </c>
      <c r="G6064">
        <f t="shared" si="474"/>
        <v>1011353.9285335845</v>
      </c>
      <c r="H6064">
        <f t="shared" si="475"/>
        <v>1013860.6777220418</v>
      </c>
      <c r="I6064">
        <f t="shared" si="476"/>
        <v>5.0067901611328125E-5</v>
      </c>
    </row>
    <row r="6065" spans="1:9" x14ac:dyDescent="0.25">
      <c r="A6065">
        <v>6064</v>
      </c>
      <c r="B6065">
        <v>1409181180.48473</v>
      </c>
      <c r="C6065">
        <v>1409181180.4847901</v>
      </c>
      <c r="D6065">
        <v>4096</v>
      </c>
      <c r="E6065">
        <f t="shared" si="472"/>
        <v>50.479150056838989</v>
      </c>
      <c r="F6065">
        <f t="shared" si="473"/>
        <v>50.479210138320923</v>
      </c>
      <c r="G6065">
        <f t="shared" si="474"/>
        <v>1016379.8842808969</v>
      </c>
      <c r="H6065">
        <f t="shared" si="475"/>
        <v>1013860.6777220418</v>
      </c>
      <c r="I6065">
        <f t="shared" si="476"/>
        <v>6.008148193359375E-5</v>
      </c>
    </row>
    <row r="6066" spans="1:9" x14ac:dyDescent="0.25">
      <c r="A6066">
        <v>6065</v>
      </c>
      <c r="B6066">
        <v>1409181180.48878</v>
      </c>
      <c r="C6066">
        <v>1409181180.4888301</v>
      </c>
      <c r="D6066">
        <v>4096</v>
      </c>
      <c r="E6066">
        <f t="shared" si="472"/>
        <v>50.483200073242188</v>
      </c>
      <c r="F6066">
        <f t="shared" si="473"/>
        <v>50.483250141143799</v>
      </c>
      <c r="G6066">
        <f t="shared" si="474"/>
        <v>1011353.9285335845</v>
      </c>
      <c r="H6066">
        <f t="shared" si="475"/>
        <v>1013860.6777220418</v>
      </c>
      <c r="I6066">
        <f t="shared" si="476"/>
        <v>5.0067901611328125E-5</v>
      </c>
    </row>
    <row r="6067" spans="1:9" x14ac:dyDescent="0.25">
      <c r="A6067">
        <v>6066</v>
      </c>
      <c r="B6067">
        <v>1409181180.49282</v>
      </c>
      <c r="C6067">
        <v>1409181180.4928801</v>
      </c>
      <c r="D6067">
        <v>4096</v>
      </c>
      <c r="E6067">
        <f t="shared" si="472"/>
        <v>50.487240076065063</v>
      </c>
      <c r="F6067">
        <f t="shared" si="473"/>
        <v>50.487300157546997</v>
      </c>
      <c r="G6067">
        <f t="shared" si="474"/>
        <v>1013860.6777220418</v>
      </c>
      <c r="H6067">
        <f t="shared" si="475"/>
        <v>1011353.9285335845</v>
      </c>
      <c r="I6067">
        <f t="shared" si="476"/>
        <v>6.008148193359375E-5</v>
      </c>
    </row>
    <row r="6068" spans="1:9" x14ac:dyDescent="0.25">
      <c r="A6068">
        <v>6067</v>
      </c>
      <c r="B6068">
        <v>1409181180.49686</v>
      </c>
      <c r="C6068">
        <v>1409181180.4969201</v>
      </c>
      <c r="D6068">
        <v>4096</v>
      </c>
      <c r="E6068">
        <f t="shared" si="472"/>
        <v>50.491280078887939</v>
      </c>
      <c r="F6068">
        <f t="shared" si="473"/>
        <v>50.491340160369873</v>
      </c>
      <c r="G6068">
        <f t="shared" si="474"/>
        <v>1013860.6777220418</v>
      </c>
      <c r="H6068">
        <f t="shared" si="475"/>
        <v>1013860.6777220418</v>
      </c>
      <c r="I6068">
        <f t="shared" si="476"/>
        <v>6.008148193359375E-5</v>
      </c>
    </row>
    <row r="6069" spans="1:9" x14ac:dyDescent="0.25">
      <c r="A6069">
        <v>6068</v>
      </c>
      <c r="B6069">
        <v>1409181180.5009301</v>
      </c>
      <c r="C6069">
        <v>1409181180.5009899</v>
      </c>
      <c r="D6069">
        <v>4096</v>
      </c>
      <c r="E6069">
        <f t="shared" si="472"/>
        <v>50.495350122451782</v>
      </c>
      <c r="F6069">
        <f t="shared" si="473"/>
        <v>50.495409965515137</v>
      </c>
      <c r="G6069">
        <f t="shared" si="474"/>
        <v>1006377.4344795267</v>
      </c>
      <c r="H6069">
        <f t="shared" si="475"/>
        <v>1006436.3903925015</v>
      </c>
      <c r="I6069">
        <f t="shared" si="476"/>
        <v>5.9843063354492188E-5</v>
      </c>
    </row>
    <row r="6070" spans="1:9" x14ac:dyDescent="0.25">
      <c r="A6070">
        <v>6069</v>
      </c>
      <c r="B6070">
        <v>1409181180.5049701</v>
      </c>
      <c r="C6070">
        <v>1409181180.5050299</v>
      </c>
      <c r="D6070">
        <v>4096</v>
      </c>
      <c r="E6070">
        <f t="shared" si="472"/>
        <v>50.499390125274658</v>
      </c>
      <c r="F6070">
        <f t="shared" si="473"/>
        <v>50.499449968338013</v>
      </c>
      <c r="G6070">
        <f t="shared" si="474"/>
        <v>1013860.6777220418</v>
      </c>
      <c r="H6070">
        <f t="shared" si="475"/>
        <v>1013860.6777220418</v>
      </c>
      <c r="I6070">
        <f t="shared" si="476"/>
        <v>5.9843063354492188E-5</v>
      </c>
    </row>
    <row r="6071" spans="1:9" x14ac:dyDescent="0.25">
      <c r="A6071">
        <v>6070</v>
      </c>
      <c r="B6071">
        <v>1409181180.5090201</v>
      </c>
      <c r="C6071">
        <v>1409181180.5090699</v>
      </c>
      <c r="D6071">
        <v>4096</v>
      </c>
      <c r="E6071">
        <f t="shared" si="472"/>
        <v>50.503440141677856</v>
      </c>
      <c r="F6071">
        <f t="shared" si="473"/>
        <v>50.503489971160889</v>
      </c>
      <c r="G6071">
        <f t="shared" si="474"/>
        <v>1011353.9285335845</v>
      </c>
      <c r="H6071">
        <f t="shared" si="475"/>
        <v>1013860.6777220418</v>
      </c>
      <c r="I6071">
        <f t="shared" si="476"/>
        <v>4.9829483032226563E-5</v>
      </c>
    </row>
    <row r="6072" spans="1:9" x14ac:dyDescent="0.25">
      <c r="A6072">
        <v>6071</v>
      </c>
      <c r="B6072">
        <v>1409181180.5130501</v>
      </c>
      <c r="C6072">
        <v>1409181180.5131099</v>
      </c>
      <c r="D6072">
        <v>4096</v>
      </c>
      <c r="E6072">
        <f t="shared" si="472"/>
        <v>50.50747013092041</v>
      </c>
      <c r="F6072">
        <f t="shared" si="473"/>
        <v>50.507529973983765</v>
      </c>
      <c r="G6072">
        <f t="shared" si="474"/>
        <v>1016379.8842808969</v>
      </c>
      <c r="H6072">
        <f t="shared" si="475"/>
        <v>1013860.6777220418</v>
      </c>
      <c r="I6072">
        <f t="shared" si="476"/>
        <v>5.9843063354492188E-5</v>
      </c>
    </row>
    <row r="6073" spans="1:9" x14ac:dyDescent="0.25">
      <c r="A6073">
        <v>6072</v>
      </c>
      <c r="B6073">
        <v>1409181180.5170901</v>
      </c>
      <c r="C6073">
        <v>1409181180.5171499</v>
      </c>
      <c r="D6073">
        <v>4096</v>
      </c>
      <c r="E6073">
        <f t="shared" si="472"/>
        <v>50.511510133743286</v>
      </c>
      <c r="F6073">
        <f t="shared" si="473"/>
        <v>50.511569976806641</v>
      </c>
      <c r="G6073">
        <f t="shared" si="474"/>
        <v>1013860.6777220418</v>
      </c>
      <c r="H6073">
        <f t="shared" si="475"/>
        <v>1013860.6777220418</v>
      </c>
      <c r="I6073">
        <f t="shared" si="476"/>
        <v>5.9843063354492188E-5</v>
      </c>
    </row>
    <row r="6074" spans="1:9" x14ac:dyDescent="0.25">
      <c r="A6074">
        <v>6073</v>
      </c>
      <c r="B6074">
        <v>1409181180.5211301</v>
      </c>
      <c r="C6074">
        <v>1409181180.5211899</v>
      </c>
      <c r="D6074">
        <v>4096</v>
      </c>
      <c r="E6074">
        <f t="shared" si="472"/>
        <v>50.515550136566162</v>
      </c>
      <c r="F6074">
        <f t="shared" si="473"/>
        <v>50.515609979629517</v>
      </c>
      <c r="G6074">
        <f t="shared" si="474"/>
        <v>1013860.6777220418</v>
      </c>
      <c r="H6074">
        <f t="shared" si="475"/>
        <v>1013860.6777220418</v>
      </c>
      <c r="I6074">
        <f t="shared" si="476"/>
        <v>5.9843063354492188E-5</v>
      </c>
    </row>
    <row r="6075" spans="1:9" x14ac:dyDescent="0.25">
      <c r="A6075">
        <v>6074</v>
      </c>
      <c r="B6075">
        <v>1409181180.5251701</v>
      </c>
      <c r="C6075">
        <v>1409181180.5252299</v>
      </c>
      <c r="D6075">
        <v>4096</v>
      </c>
      <c r="E6075">
        <f t="shared" si="472"/>
        <v>50.519590139389038</v>
      </c>
      <c r="F6075">
        <f t="shared" si="473"/>
        <v>50.519649982452393</v>
      </c>
      <c r="G6075">
        <f t="shared" si="474"/>
        <v>1013860.6777220418</v>
      </c>
      <c r="H6075">
        <f t="shared" si="475"/>
        <v>1013860.6777220418</v>
      </c>
      <c r="I6075">
        <f t="shared" si="476"/>
        <v>5.9843063354492188E-5</v>
      </c>
    </row>
    <row r="6076" spans="1:9" x14ac:dyDescent="0.25">
      <c r="A6076">
        <v>6075</v>
      </c>
      <c r="B6076">
        <v>1409181180.5292201</v>
      </c>
      <c r="C6076">
        <v>1409181180.5292799</v>
      </c>
      <c r="D6076">
        <v>4096</v>
      </c>
      <c r="E6076">
        <f t="shared" si="472"/>
        <v>50.523640155792236</v>
      </c>
      <c r="F6076">
        <f t="shared" si="473"/>
        <v>50.523699998855591</v>
      </c>
      <c r="G6076">
        <f t="shared" si="474"/>
        <v>1011353.9285335845</v>
      </c>
      <c r="H6076">
        <f t="shared" si="475"/>
        <v>1011353.9285335845</v>
      </c>
      <c r="I6076">
        <f t="shared" si="476"/>
        <v>5.9843063354492188E-5</v>
      </c>
    </row>
    <row r="6077" spans="1:9" x14ac:dyDescent="0.25">
      <c r="A6077">
        <v>6076</v>
      </c>
      <c r="B6077">
        <v>1409181180.5332699</v>
      </c>
      <c r="C6077">
        <v>1409181180.53333</v>
      </c>
      <c r="D6077">
        <v>4096</v>
      </c>
      <c r="E6077">
        <f t="shared" si="472"/>
        <v>50.527689933776855</v>
      </c>
      <c r="F6077">
        <f t="shared" si="473"/>
        <v>50.527750015258789</v>
      </c>
      <c r="G6077">
        <f t="shared" si="474"/>
        <v>1011413.4689744496</v>
      </c>
      <c r="H6077">
        <f t="shared" si="475"/>
        <v>1011353.9285335845</v>
      </c>
      <c r="I6077">
        <f t="shared" si="476"/>
        <v>6.008148193359375E-5</v>
      </c>
    </row>
    <row r="6078" spans="1:9" x14ac:dyDescent="0.25">
      <c r="A6078">
        <v>6077</v>
      </c>
      <c r="B6078">
        <v>1409181180.5373001</v>
      </c>
      <c r="C6078">
        <v>1409181180.53736</v>
      </c>
      <c r="D6078">
        <v>4096</v>
      </c>
      <c r="E6078">
        <f t="shared" si="472"/>
        <v>50.531720161437988</v>
      </c>
      <c r="F6078">
        <f t="shared" si="473"/>
        <v>50.531780004501343</v>
      </c>
      <c r="G6078">
        <f t="shared" si="474"/>
        <v>1016319.7576904874</v>
      </c>
      <c r="H6078">
        <f t="shared" si="475"/>
        <v>1016379.8842808969</v>
      </c>
      <c r="I6078">
        <f t="shared" si="476"/>
        <v>5.9843063354492188E-5</v>
      </c>
    </row>
    <row r="6079" spans="1:9" x14ac:dyDescent="0.25">
      <c r="A6079">
        <v>6078</v>
      </c>
      <c r="B6079">
        <v>1409181180.5413401</v>
      </c>
      <c r="C6079">
        <v>1409181180.5414</v>
      </c>
      <c r="D6079">
        <v>4096</v>
      </c>
      <c r="E6079">
        <f t="shared" si="472"/>
        <v>50.535760164260864</v>
      </c>
      <c r="F6079">
        <f t="shared" si="473"/>
        <v>50.535820007324219</v>
      </c>
      <c r="G6079">
        <f t="shared" si="474"/>
        <v>1013860.6777220418</v>
      </c>
      <c r="H6079">
        <f t="shared" si="475"/>
        <v>1013860.6777220418</v>
      </c>
      <c r="I6079">
        <f t="shared" si="476"/>
        <v>5.9843063354492188E-5</v>
      </c>
    </row>
    <row r="6080" spans="1:9" x14ac:dyDescent="0.25">
      <c r="A6080">
        <v>6079</v>
      </c>
      <c r="B6080">
        <v>1409181180.5453801</v>
      </c>
      <c r="C6080">
        <v>1409181180.5454299</v>
      </c>
      <c r="D6080">
        <v>4096</v>
      </c>
      <c r="E6080">
        <f t="shared" si="472"/>
        <v>50.53980016708374</v>
      </c>
      <c r="F6080">
        <f t="shared" si="473"/>
        <v>50.539849996566772</v>
      </c>
      <c r="G6080">
        <f t="shared" si="474"/>
        <v>1013860.6777220418</v>
      </c>
      <c r="H6080">
        <f t="shared" si="475"/>
        <v>1016379.8842808969</v>
      </c>
      <c r="I6080">
        <f t="shared" si="476"/>
        <v>4.9829483032226563E-5</v>
      </c>
    </row>
    <row r="6081" spans="1:9" x14ac:dyDescent="0.25">
      <c r="A6081">
        <v>6080</v>
      </c>
      <c r="B6081">
        <v>1409181180.5494101</v>
      </c>
      <c r="C6081">
        <v>1409181180.5494699</v>
      </c>
      <c r="D6081">
        <v>4096</v>
      </c>
      <c r="E6081">
        <f t="shared" si="472"/>
        <v>50.543830156326294</v>
      </c>
      <c r="F6081">
        <f t="shared" si="473"/>
        <v>50.543889999389648</v>
      </c>
      <c r="G6081">
        <f t="shared" si="474"/>
        <v>1016379.8842808969</v>
      </c>
      <c r="H6081">
        <f t="shared" si="475"/>
        <v>1013860.6777220418</v>
      </c>
      <c r="I6081">
        <f t="shared" si="476"/>
        <v>5.9843063354492188E-5</v>
      </c>
    </row>
    <row r="6082" spans="1:9" x14ac:dyDescent="0.25">
      <c r="A6082">
        <v>6081</v>
      </c>
      <c r="B6082">
        <v>1409181180.5534301</v>
      </c>
      <c r="C6082">
        <v>1409181180.5534899</v>
      </c>
      <c r="D6082">
        <v>4096</v>
      </c>
      <c r="E6082">
        <f t="shared" si="472"/>
        <v>50.547850131988525</v>
      </c>
      <c r="F6082">
        <f t="shared" si="473"/>
        <v>50.54790997505188</v>
      </c>
      <c r="G6082">
        <f t="shared" si="474"/>
        <v>1018911.6413024139</v>
      </c>
      <c r="H6082">
        <f t="shared" si="475"/>
        <v>1018911.6413024139</v>
      </c>
      <c r="I6082">
        <f t="shared" si="476"/>
        <v>5.9843063354492188E-5</v>
      </c>
    </row>
    <row r="6083" spans="1:9" x14ac:dyDescent="0.25">
      <c r="A6083">
        <v>6082</v>
      </c>
      <c r="B6083">
        <v>1409181180.5574999</v>
      </c>
      <c r="C6083">
        <v>1409181180.55758</v>
      </c>
      <c r="D6083">
        <v>4096</v>
      </c>
      <c r="E6083">
        <f t="shared" si="472"/>
        <v>50.551919937133789</v>
      </c>
      <c r="F6083">
        <f t="shared" si="473"/>
        <v>50.552000045776367</v>
      </c>
      <c r="G6083">
        <f t="shared" si="474"/>
        <v>1006436.3903925015</v>
      </c>
      <c r="H6083">
        <f t="shared" si="475"/>
        <v>1001449.6755464879</v>
      </c>
      <c r="I6083">
        <f t="shared" si="476"/>
        <v>8.0108642578125E-5</v>
      </c>
    </row>
    <row r="6084" spans="1:9" x14ac:dyDescent="0.25">
      <c r="A6084">
        <v>6083</v>
      </c>
      <c r="B6084">
        <v>1409181180.5615399</v>
      </c>
      <c r="C6084">
        <v>1409181180.5616</v>
      </c>
      <c r="D6084">
        <v>4096</v>
      </c>
      <c r="E6084">
        <f t="shared" si="472"/>
        <v>50.555959939956665</v>
      </c>
      <c r="F6084">
        <f t="shared" si="473"/>
        <v>50.556020021438599</v>
      </c>
      <c r="G6084">
        <f t="shared" si="474"/>
        <v>1013860.6777220418</v>
      </c>
      <c r="H6084">
        <f t="shared" si="475"/>
        <v>1018911.6413024139</v>
      </c>
      <c r="I6084">
        <f t="shared" si="476"/>
        <v>6.008148193359375E-5</v>
      </c>
    </row>
    <row r="6085" spans="1:9" x14ac:dyDescent="0.25">
      <c r="A6085">
        <v>6084</v>
      </c>
      <c r="B6085">
        <v>1409181180.5655899</v>
      </c>
      <c r="C6085">
        <v>1409181180.56565</v>
      </c>
      <c r="D6085">
        <v>4096</v>
      </c>
      <c r="E6085">
        <f t="shared" ref="E6085:E6148" si="477">B6085-$B$2</f>
        <v>50.560009956359863</v>
      </c>
      <c r="F6085">
        <f t="shared" ref="F6085:F6148" si="478">C6085-$B$2</f>
        <v>50.560070037841797</v>
      </c>
      <c r="G6085">
        <f t="shared" ref="G6085:G6148" si="479">$D6085/(E6085-E6084)</f>
        <v>1011353.9285335845</v>
      </c>
      <c r="H6085">
        <f t="shared" ref="H6085:H6148" si="480">$D6085/(F6085-F6084)</f>
        <v>1011353.9285335845</v>
      </c>
      <c r="I6085">
        <f t="shared" ref="I6085:I6148" si="481">F6085-E6085</f>
        <v>6.008148193359375E-5</v>
      </c>
    </row>
    <row r="6086" spans="1:9" x14ac:dyDescent="0.25">
      <c r="A6086">
        <v>6085</v>
      </c>
      <c r="B6086">
        <v>1409181180.5696299</v>
      </c>
      <c r="C6086">
        <v>1409181180.56969</v>
      </c>
      <c r="D6086">
        <v>4096</v>
      </c>
      <c r="E6086">
        <f t="shared" si="477"/>
        <v>50.564049959182739</v>
      </c>
      <c r="F6086">
        <f t="shared" si="478"/>
        <v>50.564110040664673</v>
      </c>
      <c r="G6086">
        <f t="shared" si="479"/>
        <v>1013860.6777220418</v>
      </c>
      <c r="H6086">
        <f t="shared" si="480"/>
        <v>1013860.6777220418</v>
      </c>
      <c r="I6086">
        <f t="shared" si="481"/>
        <v>6.008148193359375E-5</v>
      </c>
    </row>
    <row r="6087" spans="1:9" x14ac:dyDescent="0.25">
      <c r="A6087">
        <v>6086</v>
      </c>
      <c r="B6087">
        <v>1409181180.5736699</v>
      </c>
      <c r="C6087">
        <v>1409181180.57373</v>
      </c>
      <c r="D6087">
        <v>4096</v>
      </c>
      <c r="E6087">
        <f t="shared" si="477"/>
        <v>50.568089962005615</v>
      </c>
      <c r="F6087">
        <f t="shared" si="478"/>
        <v>50.568150043487549</v>
      </c>
      <c r="G6087">
        <f t="shared" si="479"/>
        <v>1013860.6777220418</v>
      </c>
      <c r="H6087">
        <f t="shared" si="480"/>
        <v>1013860.6777220418</v>
      </c>
      <c r="I6087">
        <f t="shared" si="481"/>
        <v>6.008148193359375E-5</v>
      </c>
    </row>
    <row r="6088" spans="1:9" x14ac:dyDescent="0.25">
      <c r="A6088">
        <v>6087</v>
      </c>
      <c r="B6088">
        <v>1409181180.5777099</v>
      </c>
      <c r="C6088">
        <v>1409181180.57777</v>
      </c>
      <c r="D6088">
        <v>4096</v>
      </c>
      <c r="E6088">
        <f t="shared" si="477"/>
        <v>50.572129964828491</v>
      </c>
      <c r="F6088">
        <f t="shared" si="478"/>
        <v>50.572190046310425</v>
      </c>
      <c r="G6088">
        <f t="shared" si="479"/>
        <v>1013860.6777220418</v>
      </c>
      <c r="H6088">
        <f t="shared" si="480"/>
        <v>1013860.6777220418</v>
      </c>
      <c r="I6088">
        <f t="shared" si="481"/>
        <v>6.008148193359375E-5</v>
      </c>
    </row>
    <row r="6089" spans="1:9" x14ac:dyDescent="0.25">
      <c r="A6089">
        <v>6088</v>
      </c>
      <c r="B6089">
        <v>1409181180.5817499</v>
      </c>
      <c r="C6089">
        <v>1409181180.58181</v>
      </c>
      <c r="D6089">
        <v>4096</v>
      </c>
      <c r="E6089">
        <f t="shared" si="477"/>
        <v>50.576169967651367</v>
      </c>
      <c r="F6089">
        <f t="shared" si="478"/>
        <v>50.576230049133301</v>
      </c>
      <c r="G6089">
        <f t="shared" si="479"/>
        <v>1013860.6777220418</v>
      </c>
      <c r="H6089">
        <f t="shared" si="480"/>
        <v>1013860.6777220418</v>
      </c>
      <c r="I6089">
        <f t="shared" si="481"/>
        <v>6.008148193359375E-5</v>
      </c>
    </row>
    <row r="6090" spans="1:9" x14ac:dyDescent="0.25">
      <c r="A6090">
        <v>6089</v>
      </c>
      <c r="B6090">
        <v>1409181180.5857999</v>
      </c>
      <c r="C6090">
        <v>1409181180.58585</v>
      </c>
      <c r="D6090">
        <v>4096</v>
      </c>
      <c r="E6090">
        <f t="shared" si="477"/>
        <v>50.580219984054565</v>
      </c>
      <c r="F6090">
        <f t="shared" si="478"/>
        <v>50.580270051956177</v>
      </c>
      <c r="G6090">
        <f t="shared" si="479"/>
        <v>1011353.9285335845</v>
      </c>
      <c r="H6090">
        <f t="shared" si="480"/>
        <v>1013860.6777220418</v>
      </c>
      <c r="I6090">
        <f t="shared" si="481"/>
        <v>5.0067901611328125E-5</v>
      </c>
    </row>
    <row r="6091" spans="1:9" x14ac:dyDescent="0.25">
      <c r="A6091">
        <v>6090</v>
      </c>
      <c r="B6091">
        <v>1409181180.58987</v>
      </c>
      <c r="C6091">
        <v>1409181180.5899301</v>
      </c>
      <c r="D6091">
        <v>4096</v>
      </c>
      <c r="E6091">
        <f t="shared" si="477"/>
        <v>50.584290027618408</v>
      </c>
      <c r="F6091">
        <f t="shared" si="478"/>
        <v>50.584350109100342</v>
      </c>
      <c r="G6091">
        <f t="shared" si="479"/>
        <v>1006377.4344795267</v>
      </c>
      <c r="H6091">
        <f t="shared" si="480"/>
        <v>1003907.5079763922</v>
      </c>
      <c r="I6091">
        <f t="shared" si="481"/>
        <v>6.008148193359375E-5</v>
      </c>
    </row>
    <row r="6092" spans="1:9" x14ac:dyDescent="0.25">
      <c r="A6092">
        <v>6091</v>
      </c>
      <c r="B6092">
        <v>1409181180.5939</v>
      </c>
      <c r="C6092">
        <v>1409181180.59396</v>
      </c>
      <c r="D6092">
        <v>4096</v>
      </c>
      <c r="E6092">
        <f t="shared" si="477"/>
        <v>50.588320016860962</v>
      </c>
      <c r="F6092">
        <f t="shared" si="478"/>
        <v>50.588380098342896</v>
      </c>
      <c r="G6092">
        <f t="shared" si="479"/>
        <v>1016379.8842808969</v>
      </c>
      <c r="H6092">
        <f t="shared" si="480"/>
        <v>1016379.8842808969</v>
      </c>
      <c r="I6092">
        <f t="shared" si="481"/>
        <v>6.008148193359375E-5</v>
      </c>
    </row>
    <row r="6093" spans="1:9" x14ac:dyDescent="0.25">
      <c r="A6093">
        <v>6092</v>
      </c>
      <c r="B6093">
        <v>1409181180.59794</v>
      </c>
      <c r="C6093">
        <v>1409181180.598</v>
      </c>
      <c r="D6093">
        <v>4096</v>
      </c>
      <c r="E6093">
        <f t="shared" si="477"/>
        <v>50.592360019683838</v>
      </c>
      <c r="F6093">
        <f t="shared" si="478"/>
        <v>50.592420101165771</v>
      </c>
      <c r="G6093">
        <f t="shared" si="479"/>
        <v>1013860.6777220418</v>
      </c>
      <c r="H6093">
        <f t="shared" si="480"/>
        <v>1013860.6777220418</v>
      </c>
      <c r="I6093">
        <f t="shared" si="481"/>
        <v>6.008148193359375E-5</v>
      </c>
    </row>
    <row r="6094" spans="1:9" x14ac:dyDescent="0.25">
      <c r="A6094">
        <v>6093</v>
      </c>
      <c r="B6094">
        <v>1409181180.60198</v>
      </c>
      <c r="C6094">
        <v>1409181180.60203</v>
      </c>
      <c r="D6094">
        <v>4096</v>
      </c>
      <c r="E6094">
        <f t="shared" si="477"/>
        <v>50.596400022506714</v>
      </c>
      <c r="F6094">
        <f t="shared" si="478"/>
        <v>50.596450090408325</v>
      </c>
      <c r="G6094">
        <f t="shared" si="479"/>
        <v>1013860.6777220418</v>
      </c>
      <c r="H6094">
        <f t="shared" si="480"/>
        <v>1016379.8842808969</v>
      </c>
      <c r="I6094">
        <f t="shared" si="481"/>
        <v>5.0067901611328125E-5</v>
      </c>
    </row>
    <row r="6095" spans="1:9" x14ac:dyDescent="0.25">
      <c r="A6095">
        <v>6094</v>
      </c>
      <c r="B6095">
        <v>1409181180.60601</v>
      </c>
      <c r="C6095">
        <v>1409181180.60607</v>
      </c>
      <c r="D6095">
        <v>4096</v>
      </c>
      <c r="E6095">
        <f t="shared" si="477"/>
        <v>50.600430011749268</v>
      </c>
      <c r="F6095">
        <f t="shared" si="478"/>
        <v>50.600490093231201</v>
      </c>
      <c r="G6095">
        <f t="shared" si="479"/>
        <v>1016379.8842808969</v>
      </c>
      <c r="H6095">
        <f t="shared" si="480"/>
        <v>1013860.6777220418</v>
      </c>
      <c r="I6095">
        <f t="shared" si="481"/>
        <v>6.008148193359375E-5</v>
      </c>
    </row>
    <row r="6096" spans="1:9" x14ac:dyDescent="0.25">
      <c r="A6096">
        <v>6095</v>
      </c>
      <c r="B6096">
        <v>1409181180.61005</v>
      </c>
      <c r="C6096">
        <v>1409181180.61011</v>
      </c>
      <c r="D6096">
        <v>4096</v>
      </c>
      <c r="E6096">
        <f t="shared" si="477"/>
        <v>50.604470014572144</v>
      </c>
      <c r="F6096">
        <f t="shared" si="478"/>
        <v>50.604530096054077</v>
      </c>
      <c r="G6096">
        <f t="shared" si="479"/>
        <v>1013860.6777220418</v>
      </c>
      <c r="H6096">
        <f t="shared" si="480"/>
        <v>1013860.6777220418</v>
      </c>
      <c r="I6096">
        <f t="shared" si="481"/>
        <v>6.008148193359375E-5</v>
      </c>
    </row>
    <row r="6097" spans="1:9" x14ac:dyDescent="0.25">
      <c r="A6097">
        <v>6096</v>
      </c>
      <c r="B6097">
        <v>1409181180.61409</v>
      </c>
      <c r="C6097">
        <v>1409181180.61415</v>
      </c>
      <c r="D6097">
        <v>4096</v>
      </c>
      <c r="E6097">
        <f t="shared" si="477"/>
        <v>50.60851001739502</v>
      </c>
      <c r="F6097">
        <f t="shared" si="478"/>
        <v>50.608570098876953</v>
      </c>
      <c r="G6097">
        <f t="shared" si="479"/>
        <v>1013860.6777220418</v>
      </c>
      <c r="H6097">
        <f t="shared" si="480"/>
        <v>1013860.6777220418</v>
      </c>
      <c r="I6097">
        <f t="shared" si="481"/>
        <v>6.008148193359375E-5</v>
      </c>
    </row>
    <row r="6098" spans="1:9" x14ac:dyDescent="0.25">
      <c r="A6098">
        <v>6097</v>
      </c>
      <c r="B6098">
        <v>1409181180.61815</v>
      </c>
      <c r="C6098">
        <v>1409181180.6182101</v>
      </c>
      <c r="D6098">
        <v>4096</v>
      </c>
      <c r="E6098">
        <f t="shared" si="477"/>
        <v>50.61257004737854</v>
      </c>
      <c r="F6098">
        <f t="shared" si="478"/>
        <v>50.612630128860474</v>
      </c>
      <c r="G6098">
        <f t="shared" si="479"/>
        <v>1008859.5445416642</v>
      </c>
      <c r="H6098">
        <f t="shared" si="480"/>
        <v>1008859.5445416642</v>
      </c>
      <c r="I6098">
        <f t="shared" si="481"/>
        <v>6.008148193359375E-5</v>
      </c>
    </row>
    <row r="6099" spans="1:9" x14ac:dyDescent="0.25">
      <c r="A6099">
        <v>6098</v>
      </c>
      <c r="B6099">
        <v>1409181180.62219</v>
      </c>
      <c r="C6099">
        <v>1409181180.6222401</v>
      </c>
      <c r="D6099">
        <v>4096</v>
      </c>
      <c r="E6099">
        <f t="shared" si="477"/>
        <v>50.616610050201416</v>
      </c>
      <c r="F6099">
        <f t="shared" si="478"/>
        <v>50.616660118103027</v>
      </c>
      <c r="G6099">
        <f t="shared" si="479"/>
        <v>1013860.6777220418</v>
      </c>
      <c r="H6099">
        <f t="shared" si="480"/>
        <v>1016379.8842808969</v>
      </c>
      <c r="I6099">
        <f t="shared" si="481"/>
        <v>5.0067901611328125E-5</v>
      </c>
    </row>
    <row r="6100" spans="1:9" x14ac:dyDescent="0.25">
      <c r="A6100">
        <v>6099</v>
      </c>
      <c r="B6100">
        <v>1409181180.62622</v>
      </c>
      <c r="C6100">
        <v>1409181180.6262801</v>
      </c>
      <c r="D6100">
        <v>4096</v>
      </c>
      <c r="E6100">
        <f t="shared" si="477"/>
        <v>50.62064003944397</v>
      </c>
      <c r="F6100">
        <f t="shared" si="478"/>
        <v>50.620700120925903</v>
      </c>
      <c r="G6100">
        <f t="shared" si="479"/>
        <v>1016379.8842808969</v>
      </c>
      <c r="H6100">
        <f t="shared" si="480"/>
        <v>1013860.6777220418</v>
      </c>
      <c r="I6100">
        <f t="shared" si="481"/>
        <v>6.008148193359375E-5</v>
      </c>
    </row>
    <row r="6101" spans="1:9" x14ac:dyDescent="0.25">
      <c r="A6101">
        <v>6100</v>
      </c>
      <c r="B6101">
        <v>1409181180.63026</v>
      </c>
      <c r="C6101">
        <v>1409181180.6303201</v>
      </c>
      <c r="D6101">
        <v>4096</v>
      </c>
      <c r="E6101">
        <f t="shared" si="477"/>
        <v>50.624680042266846</v>
      </c>
      <c r="F6101">
        <f t="shared" si="478"/>
        <v>50.624740123748779</v>
      </c>
      <c r="G6101">
        <f t="shared" si="479"/>
        <v>1013860.6777220418</v>
      </c>
      <c r="H6101">
        <f t="shared" si="480"/>
        <v>1013860.6777220418</v>
      </c>
      <c r="I6101">
        <f t="shared" si="481"/>
        <v>6.008148193359375E-5</v>
      </c>
    </row>
    <row r="6102" spans="1:9" x14ac:dyDescent="0.25">
      <c r="A6102">
        <v>6101</v>
      </c>
      <c r="B6102">
        <v>1409181180.6343</v>
      </c>
      <c r="C6102">
        <v>1409181180.6343501</v>
      </c>
      <c r="D6102">
        <v>4096</v>
      </c>
      <c r="E6102">
        <f t="shared" si="477"/>
        <v>50.628720045089722</v>
      </c>
      <c r="F6102">
        <f t="shared" si="478"/>
        <v>50.628770112991333</v>
      </c>
      <c r="G6102">
        <f t="shared" si="479"/>
        <v>1013860.6777220418</v>
      </c>
      <c r="H6102">
        <f t="shared" si="480"/>
        <v>1016379.8842808969</v>
      </c>
      <c r="I6102">
        <f t="shared" si="481"/>
        <v>5.0067901611328125E-5</v>
      </c>
    </row>
    <row r="6103" spans="1:9" x14ac:dyDescent="0.25">
      <c r="A6103">
        <v>6102</v>
      </c>
      <c r="B6103">
        <v>1409181180.63832</v>
      </c>
      <c r="C6103">
        <v>1409181180.63837</v>
      </c>
      <c r="D6103">
        <v>4096</v>
      </c>
      <c r="E6103">
        <f t="shared" si="477"/>
        <v>50.632740020751953</v>
      </c>
      <c r="F6103">
        <f t="shared" si="478"/>
        <v>50.632790088653564</v>
      </c>
      <c r="G6103">
        <f t="shared" si="479"/>
        <v>1018911.6413024139</v>
      </c>
      <c r="H6103">
        <f t="shared" si="480"/>
        <v>1018911.6413024139</v>
      </c>
      <c r="I6103">
        <f t="shared" si="481"/>
        <v>5.0067901611328125E-5</v>
      </c>
    </row>
    <row r="6104" spans="1:9" x14ac:dyDescent="0.25">
      <c r="A6104">
        <v>6103</v>
      </c>
      <c r="B6104">
        <v>1409181180.6423399</v>
      </c>
      <c r="C6104">
        <v>1409181180.64238</v>
      </c>
      <c r="D6104">
        <v>4096</v>
      </c>
      <c r="E6104">
        <f t="shared" si="477"/>
        <v>50.636759996414185</v>
      </c>
      <c r="F6104">
        <f t="shared" si="478"/>
        <v>50.636800050735474</v>
      </c>
      <c r="G6104">
        <f t="shared" si="479"/>
        <v>1018911.6413024139</v>
      </c>
      <c r="H6104">
        <f t="shared" si="480"/>
        <v>1021456.0428087282</v>
      </c>
      <c r="I6104">
        <f t="shared" si="481"/>
        <v>4.00543212890625E-5</v>
      </c>
    </row>
    <row r="6105" spans="1:9" x14ac:dyDescent="0.25">
      <c r="A6105">
        <v>6104</v>
      </c>
      <c r="B6105">
        <v>1409181180.6464</v>
      </c>
      <c r="C6105">
        <v>1409181180.6464601</v>
      </c>
      <c r="D6105">
        <v>4096</v>
      </c>
      <c r="E6105">
        <f t="shared" si="477"/>
        <v>50.640820026397705</v>
      </c>
      <c r="F6105">
        <f t="shared" si="478"/>
        <v>50.640880107879639</v>
      </c>
      <c r="G6105">
        <f t="shared" si="479"/>
        <v>1008859.5445416642</v>
      </c>
      <c r="H6105">
        <f t="shared" si="480"/>
        <v>1003907.5079763922</v>
      </c>
      <c r="I6105">
        <f t="shared" si="481"/>
        <v>6.008148193359375E-5</v>
      </c>
    </row>
    <row r="6106" spans="1:9" x14ac:dyDescent="0.25">
      <c r="A6106">
        <v>6105</v>
      </c>
      <c r="B6106">
        <v>1409181180.65044</v>
      </c>
      <c r="C6106">
        <v>1409181180.6505001</v>
      </c>
      <c r="D6106">
        <v>4096</v>
      </c>
      <c r="E6106">
        <f t="shared" si="477"/>
        <v>50.644860029220581</v>
      </c>
      <c r="F6106">
        <f t="shared" si="478"/>
        <v>50.644920110702515</v>
      </c>
      <c r="G6106">
        <f t="shared" si="479"/>
        <v>1013860.6777220418</v>
      </c>
      <c r="H6106">
        <f t="shared" si="480"/>
        <v>1013860.6777220418</v>
      </c>
      <c r="I6106">
        <f t="shared" si="481"/>
        <v>6.008148193359375E-5</v>
      </c>
    </row>
    <row r="6107" spans="1:9" x14ac:dyDescent="0.25">
      <c r="A6107">
        <v>6106</v>
      </c>
      <c r="B6107">
        <v>1409181180.65449</v>
      </c>
      <c r="C6107">
        <v>1409181180.6546199</v>
      </c>
      <c r="D6107">
        <v>4096</v>
      </c>
      <c r="E6107">
        <f t="shared" si="477"/>
        <v>50.648910045623779</v>
      </c>
      <c r="F6107">
        <f t="shared" si="478"/>
        <v>50.64903998374939</v>
      </c>
      <c r="G6107">
        <f t="shared" si="479"/>
        <v>1011353.9285335845</v>
      </c>
      <c r="H6107">
        <f t="shared" si="480"/>
        <v>994205.39259259263</v>
      </c>
      <c r="I6107">
        <f t="shared" si="481"/>
        <v>1.2993812561035156E-4</v>
      </c>
    </row>
    <row r="6108" spans="1:9" x14ac:dyDescent="0.25">
      <c r="A6108">
        <v>6107</v>
      </c>
      <c r="B6108">
        <v>1409181180.65853</v>
      </c>
      <c r="C6108">
        <v>1409181180.6585901</v>
      </c>
      <c r="D6108">
        <v>4096</v>
      </c>
      <c r="E6108">
        <f t="shared" si="477"/>
        <v>50.652950048446655</v>
      </c>
      <c r="F6108">
        <f t="shared" si="478"/>
        <v>50.653010129928589</v>
      </c>
      <c r="G6108">
        <f t="shared" si="479"/>
        <v>1013860.6777220418</v>
      </c>
      <c r="H6108">
        <f t="shared" si="480"/>
        <v>1031700.0470814316</v>
      </c>
      <c r="I6108">
        <f t="shared" si="481"/>
        <v>6.008148193359375E-5</v>
      </c>
    </row>
    <row r="6109" spans="1:9" x14ac:dyDescent="0.25">
      <c r="A6109">
        <v>6108</v>
      </c>
      <c r="B6109">
        <v>1409181180.66257</v>
      </c>
      <c r="C6109">
        <v>1409181180.6626301</v>
      </c>
      <c r="D6109">
        <v>4096</v>
      </c>
      <c r="E6109">
        <f t="shared" si="477"/>
        <v>50.656990051269531</v>
      </c>
      <c r="F6109">
        <f t="shared" si="478"/>
        <v>50.657050132751465</v>
      </c>
      <c r="G6109">
        <f t="shared" si="479"/>
        <v>1013860.6777220418</v>
      </c>
      <c r="H6109">
        <f t="shared" si="480"/>
        <v>1013860.6777220418</v>
      </c>
      <c r="I6109">
        <f t="shared" si="481"/>
        <v>6.008148193359375E-5</v>
      </c>
    </row>
    <row r="6110" spans="1:9" x14ac:dyDescent="0.25">
      <c r="A6110">
        <v>6109</v>
      </c>
      <c r="B6110">
        <v>1409181180.6666</v>
      </c>
      <c r="C6110">
        <v>1409181180.6667099</v>
      </c>
      <c r="D6110">
        <v>4096</v>
      </c>
      <c r="E6110">
        <f t="shared" si="477"/>
        <v>50.661020040512085</v>
      </c>
      <c r="F6110">
        <f t="shared" si="478"/>
        <v>50.661129951477051</v>
      </c>
      <c r="G6110">
        <f t="shared" si="479"/>
        <v>1016379.8842808969</v>
      </c>
      <c r="H6110">
        <f t="shared" si="480"/>
        <v>1003966.1748480599</v>
      </c>
      <c r="I6110">
        <f t="shared" si="481"/>
        <v>1.0991096496582031E-4</v>
      </c>
    </row>
    <row r="6111" spans="1:9" x14ac:dyDescent="0.25">
      <c r="A6111">
        <v>6110</v>
      </c>
      <c r="B6111">
        <v>1409181180.67064</v>
      </c>
      <c r="C6111">
        <v>1409181180.6707001</v>
      </c>
      <c r="D6111">
        <v>4096</v>
      </c>
      <c r="E6111">
        <f t="shared" si="477"/>
        <v>50.665060043334961</v>
      </c>
      <c r="F6111">
        <f t="shared" si="478"/>
        <v>50.665120124816895</v>
      </c>
      <c r="G6111">
        <f t="shared" si="479"/>
        <v>1013860.6777220418</v>
      </c>
      <c r="H6111">
        <f t="shared" si="480"/>
        <v>1026521.8202676864</v>
      </c>
      <c r="I6111">
        <f t="shared" si="481"/>
        <v>6.008148193359375E-5</v>
      </c>
    </row>
    <row r="6112" spans="1:9" x14ac:dyDescent="0.25">
      <c r="A6112">
        <v>6111</v>
      </c>
      <c r="B6112">
        <v>1409181180.67472</v>
      </c>
      <c r="C6112">
        <v>1409181180.6747799</v>
      </c>
      <c r="D6112">
        <v>4096</v>
      </c>
      <c r="E6112">
        <f t="shared" si="477"/>
        <v>50.669140100479126</v>
      </c>
      <c r="F6112">
        <f t="shared" si="478"/>
        <v>50.66919994354248</v>
      </c>
      <c r="G6112">
        <f t="shared" si="479"/>
        <v>1003907.5079763922</v>
      </c>
      <c r="H6112">
        <f t="shared" si="480"/>
        <v>1003966.1748480599</v>
      </c>
      <c r="I6112">
        <f t="shared" si="481"/>
        <v>5.9843063354492188E-5</v>
      </c>
    </row>
    <row r="6113" spans="1:9" x14ac:dyDescent="0.25">
      <c r="A6113">
        <v>6112</v>
      </c>
      <c r="B6113">
        <v>1409181180.67875</v>
      </c>
      <c r="C6113">
        <v>1409181180.6788099</v>
      </c>
      <c r="D6113">
        <v>4096</v>
      </c>
      <c r="E6113">
        <f t="shared" si="477"/>
        <v>50.67317008972168</v>
      </c>
      <c r="F6113">
        <f t="shared" si="478"/>
        <v>50.673229932785034</v>
      </c>
      <c r="G6113">
        <f t="shared" si="479"/>
        <v>1016379.8842808969</v>
      </c>
      <c r="H6113">
        <f t="shared" si="480"/>
        <v>1016379.8842808969</v>
      </c>
      <c r="I6113">
        <f t="shared" si="481"/>
        <v>5.9843063354492188E-5</v>
      </c>
    </row>
    <row r="6114" spans="1:9" x14ac:dyDescent="0.25">
      <c r="A6114">
        <v>6113</v>
      </c>
      <c r="B6114">
        <v>1409181180.68279</v>
      </c>
      <c r="C6114">
        <v>1409181180.6828401</v>
      </c>
      <c r="D6114">
        <v>4096</v>
      </c>
      <c r="E6114">
        <f t="shared" si="477"/>
        <v>50.677210092544556</v>
      </c>
      <c r="F6114">
        <f t="shared" si="478"/>
        <v>50.677260160446167</v>
      </c>
      <c r="G6114">
        <f t="shared" si="479"/>
        <v>1013860.6777220418</v>
      </c>
      <c r="H6114">
        <f t="shared" si="480"/>
        <v>1016319.7576904874</v>
      </c>
      <c r="I6114">
        <f t="shared" si="481"/>
        <v>5.0067901611328125E-5</v>
      </c>
    </row>
    <row r="6115" spans="1:9" x14ac:dyDescent="0.25">
      <c r="A6115">
        <v>6114</v>
      </c>
      <c r="B6115">
        <v>1409181180.68682</v>
      </c>
      <c r="C6115">
        <v>1409181180.6868801</v>
      </c>
      <c r="D6115">
        <v>4096</v>
      </c>
      <c r="E6115">
        <f t="shared" si="477"/>
        <v>50.681240081787109</v>
      </c>
      <c r="F6115">
        <f t="shared" si="478"/>
        <v>50.681300163269043</v>
      </c>
      <c r="G6115">
        <f t="shared" si="479"/>
        <v>1016379.8842808969</v>
      </c>
      <c r="H6115">
        <f t="shared" si="480"/>
        <v>1013860.6777220418</v>
      </c>
      <c r="I6115">
        <f t="shared" si="481"/>
        <v>6.008148193359375E-5</v>
      </c>
    </row>
    <row r="6116" spans="1:9" x14ac:dyDescent="0.25">
      <c r="A6116">
        <v>6115</v>
      </c>
      <c r="B6116">
        <v>1409181180.69086</v>
      </c>
      <c r="C6116">
        <v>1409181180.6909201</v>
      </c>
      <c r="D6116">
        <v>4096</v>
      </c>
      <c r="E6116">
        <f t="shared" si="477"/>
        <v>50.685280084609985</v>
      </c>
      <c r="F6116">
        <f t="shared" si="478"/>
        <v>50.685340166091919</v>
      </c>
      <c r="G6116">
        <f t="shared" si="479"/>
        <v>1013860.6777220418</v>
      </c>
      <c r="H6116">
        <f t="shared" si="480"/>
        <v>1013860.6777220418</v>
      </c>
      <c r="I6116">
        <f t="shared" si="481"/>
        <v>6.008148193359375E-5</v>
      </c>
    </row>
    <row r="6117" spans="1:9" x14ac:dyDescent="0.25">
      <c r="A6117">
        <v>6116</v>
      </c>
      <c r="B6117">
        <v>1409181180.69489</v>
      </c>
      <c r="C6117">
        <v>1409181180.6949501</v>
      </c>
      <c r="D6117">
        <v>4096</v>
      </c>
      <c r="E6117">
        <f t="shared" si="477"/>
        <v>50.689310073852539</v>
      </c>
      <c r="F6117">
        <f t="shared" si="478"/>
        <v>50.689370155334473</v>
      </c>
      <c r="G6117">
        <f t="shared" si="479"/>
        <v>1016379.8842808969</v>
      </c>
      <c r="H6117">
        <f t="shared" si="480"/>
        <v>1016379.8842808969</v>
      </c>
      <c r="I6117">
        <f t="shared" si="481"/>
        <v>6.008148193359375E-5</v>
      </c>
    </row>
    <row r="6118" spans="1:9" x14ac:dyDescent="0.25">
      <c r="A6118">
        <v>6117</v>
      </c>
      <c r="B6118">
        <v>1409181180.69893</v>
      </c>
      <c r="C6118">
        <v>1409181180.6989901</v>
      </c>
      <c r="D6118">
        <v>4096</v>
      </c>
      <c r="E6118">
        <f t="shared" si="477"/>
        <v>50.693350076675415</v>
      </c>
      <c r="F6118">
        <f t="shared" si="478"/>
        <v>50.693410158157349</v>
      </c>
      <c r="G6118">
        <f t="shared" si="479"/>
        <v>1013860.6777220418</v>
      </c>
      <c r="H6118">
        <f t="shared" si="480"/>
        <v>1013860.6777220418</v>
      </c>
      <c r="I6118">
        <f t="shared" si="481"/>
        <v>6.008148193359375E-5</v>
      </c>
    </row>
    <row r="6119" spans="1:9" x14ac:dyDescent="0.25">
      <c r="A6119">
        <v>6118</v>
      </c>
      <c r="B6119">
        <v>1409181180.7029901</v>
      </c>
      <c r="C6119">
        <v>1409181180.7030499</v>
      </c>
      <c r="D6119">
        <v>4096</v>
      </c>
      <c r="E6119">
        <f t="shared" si="477"/>
        <v>50.697410106658936</v>
      </c>
      <c r="F6119">
        <f t="shared" si="478"/>
        <v>50.69746994972229</v>
      </c>
      <c r="G6119">
        <f t="shared" si="479"/>
        <v>1008859.5445416642</v>
      </c>
      <c r="H6119">
        <f t="shared" si="480"/>
        <v>1008918.7916373033</v>
      </c>
      <c r="I6119">
        <f t="shared" si="481"/>
        <v>5.9843063354492188E-5</v>
      </c>
    </row>
    <row r="6120" spans="1:9" x14ac:dyDescent="0.25">
      <c r="A6120">
        <v>6119</v>
      </c>
      <c r="B6120">
        <v>1409181180.70702</v>
      </c>
      <c r="C6120">
        <v>1409181180.7070799</v>
      </c>
      <c r="D6120">
        <v>4096</v>
      </c>
      <c r="E6120">
        <f t="shared" si="477"/>
        <v>50.701440095901489</v>
      </c>
      <c r="F6120">
        <f t="shared" si="478"/>
        <v>50.701499938964844</v>
      </c>
      <c r="G6120">
        <f t="shared" si="479"/>
        <v>1016379.8842808969</v>
      </c>
      <c r="H6120">
        <f t="shared" si="480"/>
        <v>1016379.8842808969</v>
      </c>
      <c r="I6120">
        <f t="shared" si="481"/>
        <v>5.9843063354492188E-5</v>
      </c>
    </row>
    <row r="6121" spans="1:9" x14ac:dyDescent="0.25">
      <c r="A6121">
        <v>6120</v>
      </c>
      <c r="B6121">
        <v>1409181180.71106</v>
      </c>
      <c r="C6121">
        <v>1409181180.7111199</v>
      </c>
      <c r="D6121">
        <v>4096</v>
      </c>
      <c r="E6121">
        <f t="shared" si="477"/>
        <v>50.705480098724365</v>
      </c>
      <c r="F6121">
        <f t="shared" si="478"/>
        <v>50.70553994178772</v>
      </c>
      <c r="G6121">
        <f t="shared" si="479"/>
        <v>1013860.6777220418</v>
      </c>
      <c r="H6121">
        <f t="shared" si="480"/>
        <v>1013860.6777220418</v>
      </c>
      <c r="I6121">
        <f t="shared" si="481"/>
        <v>5.9843063354492188E-5</v>
      </c>
    </row>
    <row r="6122" spans="1:9" x14ac:dyDescent="0.25">
      <c r="A6122">
        <v>6121</v>
      </c>
      <c r="B6122">
        <v>1409181180.71509</v>
      </c>
      <c r="C6122">
        <v>1409181180.7151501</v>
      </c>
      <c r="D6122">
        <v>4096</v>
      </c>
      <c r="E6122">
        <f t="shared" si="477"/>
        <v>50.709510087966919</v>
      </c>
      <c r="F6122">
        <f t="shared" si="478"/>
        <v>50.709570169448853</v>
      </c>
      <c r="G6122">
        <f t="shared" si="479"/>
        <v>1016379.8842808969</v>
      </c>
      <c r="H6122">
        <f t="shared" si="480"/>
        <v>1016319.7576904874</v>
      </c>
      <c r="I6122">
        <f t="shared" si="481"/>
        <v>6.008148193359375E-5</v>
      </c>
    </row>
    <row r="6123" spans="1:9" x14ac:dyDescent="0.25">
      <c r="A6123">
        <v>6122</v>
      </c>
      <c r="B6123">
        <v>1409181180.71913</v>
      </c>
      <c r="C6123">
        <v>1409181180.7191801</v>
      </c>
      <c r="D6123">
        <v>4096</v>
      </c>
      <c r="E6123">
        <f t="shared" si="477"/>
        <v>50.713550090789795</v>
      </c>
      <c r="F6123">
        <f t="shared" si="478"/>
        <v>50.713600158691406</v>
      </c>
      <c r="G6123">
        <f t="shared" si="479"/>
        <v>1013860.6777220418</v>
      </c>
      <c r="H6123">
        <f t="shared" si="480"/>
        <v>1016379.8842808969</v>
      </c>
      <c r="I6123">
        <f t="shared" si="481"/>
        <v>5.0067901611328125E-5</v>
      </c>
    </row>
    <row r="6124" spans="1:9" x14ac:dyDescent="0.25">
      <c r="A6124">
        <v>6123</v>
      </c>
      <c r="B6124">
        <v>1409181180.72314</v>
      </c>
      <c r="C6124">
        <v>1409181180.7232001</v>
      </c>
      <c r="D6124">
        <v>4096</v>
      </c>
      <c r="E6124">
        <f t="shared" si="477"/>
        <v>50.717560052871704</v>
      </c>
      <c r="F6124">
        <f t="shared" si="478"/>
        <v>50.717620134353638</v>
      </c>
      <c r="G6124">
        <f t="shared" si="479"/>
        <v>1021456.0428087282</v>
      </c>
      <c r="H6124">
        <f t="shared" si="480"/>
        <v>1018911.6413024139</v>
      </c>
      <c r="I6124">
        <f t="shared" si="481"/>
        <v>6.008148193359375E-5</v>
      </c>
    </row>
    <row r="6125" spans="1:9" x14ac:dyDescent="0.25">
      <c r="A6125">
        <v>6124</v>
      </c>
      <c r="B6125">
        <v>1409181180.72718</v>
      </c>
      <c r="C6125">
        <v>1409181180.7272401</v>
      </c>
      <c r="D6125">
        <v>4096</v>
      </c>
      <c r="E6125">
        <f t="shared" si="477"/>
        <v>50.72160005569458</v>
      </c>
      <c r="F6125">
        <f t="shared" si="478"/>
        <v>50.721660137176514</v>
      </c>
      <c r="G6125">
        <f t="shared" si="479"/>
        <v>1013860.6777220418</v>
      </c>
      <c r="H6125">
        <f t="shared" si="480"/>
        <v>1013860.6777220418</v>
      </c>
      <c r="I6125">
        <f t="shared" si="481"/>
        <v>6.008148193359375E-5</v>
      </c>
    </row>
    <row r="6126" spans="1:9" x14ac:dyDescent="0.25">
      <c r="A6126">
        <v>6125</v>
      </c>
      <c r="B6126">
        <v>1409181180.73122</v>
      </c>
      <c r="C6126">
        <v>1409181180.7312801</v>
      </c>
      <c r="D6126">
        <v>4096</v>
      </c>
      <c r="E6126">
        <f t="shared" si="477"/>
        <v>50.725640058517456</v>
      </c>
      <c r="F6126">
        <f t="shared" si="478"/>
        <v>50.72570013999939</v>
      </c>
      <c r="G6126">
        <f t="shared" si="479"/>
        <v>1013860.6777220418</v>
      </c>
      <c r="H6126">
        <f t="shared" si="480"/>
        <v>1013860.6777220418</v>
      </c>
      <c r="I6126">
        <f t="shared" si="481"/>
        <v>6.008148193359375E-5</v>
      </c>
    </row>
    <row r="6127" spans="1:9" x14ac:dyDescent="0.25">
      <c r="A6127">
        <v>6126</v>
      </c>
      <c r="B6127">
        <v>1409181180.7353001</v>
      </c>
      <c r="C6127">
        <v>1409181180.7353699</v>
      </c>
      <c r="D6127">
        <v>4096</v>
      </c>
      <c r="E6127">
        <f t="shared" si="477"/>
        <v>50.729720115661621</v>
      </c>
      <c r="F6127">
        <f t="shared" si="478"/>
        <v>50.729789972305298</v>
      </c>
      <c r="G6127">
        <f t="shared" si="479"/>
        <v>1003907.5079763922</v>
      </c>
      <c r="H6127">
        <f t="shared" si="480"/>
        <v>1001508.0554972601</v>
      </c>
      <c r="I6127">
        <f t="shared" si="481"/>
        <v>6.9856643676757813E-5</v>
      </c>
    </row>
    <row r="6128" spans="1:9" x14ac:dyDescent="0.25">
      <c r="A6128">
        <v>6127</v>
      </c>
      <c r="B6128">
        <v>1409181180.7393401</v>
      </c>
      <c r="C6128">
        <v>1409181180.7393999</v>
      </c>
      <c r="D6128">
        <v>4096</v>
      </c>
      <c r="E6128">
        <f t="shared" si="477"/>
        <v>50.733760118484497</v>
      </c>
      <c r="F6128">
        <f t="shared" si="478"/>
        <v>50.733819961547852</v>
      </c>
      <c r="G6128">
        <f t="shared" si="479"/>
        <v>1013860.6777220418</v>
      </c>
      <c r="H6128">
        <f t="shared" si="480"/>
        <v>1016379.8842808969</v>
      </c>
      <c r="I6128">
        <f t="shared" si="481"/>
        <v>5.9843063354492188E-5</v>
      </c>
    </row>
    <row r="6129" spans="1:9" x14ac:dyDescent="0.25">
      <c r="A6129">
        <v>6128</v>
      </c>
      <c r="B6129">
        <v>1409181180.7433801</v>
      </c>
      <c r="C6129">
        <v>1409181180.7434399</v>
      </c>
      <c r="D6129">
        <v>4096</v>
      </c>
      <c r="E6129">
        <f t="shared" si="477"/>
        <v>50.737800121307373</v>
      </c>
      <c r="F6129">
        <f t="shared" si="478"/>
        <v>50.737859964370728</v>
      </c>
      <c r="G6129">
        <f t="shared" si="479"/>
        <v>1013860.6777220418</v>
      </c>
      <c r="H6129">
        <f t="shared" si="480"/>
        <v>1013860.6777220418</v>
      </c>
      <c r="I6129">
        <f t="shared" si="481"/>
        <v>5.9843063354492188E-5</v>
      </c>
    </row>
    <row r="6130" spans="1:9" x14ac:dyDescent="0.25">
      <c r="A6130">
        <v>6129</v>
      </c>
      <c r="B6130">
        <v>1409181180.7474201</v>
      </c>
      <c r="C6130">
        <v>1409181180.7474699</v>
      </c>
      <c r="D6130">
        <v>4096</v>
      </c>
      <c r="E6130">
        <f t="shared" si="477"/>
        <v>50.741840124130249</v>
      </c>
      <c r="F6130">
        <f t="shared" si="478"/>
        <v>50.741889953613281</v>
      </c>
      <c r="G6130">
        <f t="shared" si="479"/>
        <v>1013860.6777220418</v>
      </c>
      <c r="H6130">
        <f t="shared" si="480"/>
        <v>1016379.8842808969</v>
      </c>
      <c r="I6130">
        <f t="shared" si="481"/>
        <v>4.9829483032226563E-5</v>
      </c>
    </row>
    <row r="6131" spans="1:9" x14ac:dyDescent="0.25">
      <c r="A6131">
        <v>6130</v>
      </c>
      <c r="B6131">
        <v>1409181180.7514501</v>
      </c>
      <c r="C6131">
        <v>1409181180.7515399</v>
      </c>
      <c r="D6131">
        <v>4096</v>
      </c>
      <c r="E6131">
        <f t="shared" si="477"/>
        <v>50.745870113372803</v>
      </c>
      <c r="F6131">
        <f t="shared" si="478"/>
        <v>50.745959997177124</v>
      </c>
      <c r="G6131">
        <f t="shared" si="479"/>
        <v>1016379.8842808969</v>
      </c>
      <c r="H6131">
        <f t="shared" si="480"/>
        <v>1006377.4344795267</v>
      </c>
      <c r="I6131">
        <f t="shared" si="481"/>
        <v>8.9883804321289063E-5</v>
      </c>
    </row>
    <row r="6132" spans="1:9" x14ac:dyDescent="0.25">
      <c r="A6132">
        <v>6131</v>
      </c>
      <c r="B6132">
        <v>1409181180.7554801</v>
      </c>
      <c r="C6132">
        <v>1409181180.7556</v>
      </c>
      <c r="D6132">
        <v>4096</v>
      </c>
      <c r="E6132">
        <f t="shared" si="477"/>
        <v>50.749900102615356</v>
      </c>
      <c r="F6132">
        <f t="shared" si="478"/>
        <v>50.750020027160645</v>
      </c>
      <c r="G6132">
        <f t="shared" si="479"/>
        <v>1016379.8842808969</v>
      </c>
      <c r="H6132">
        <f t="shared" si="480"/>
        <v>1008859.5445416642</v>
      </c>
      <c r="I6132">
        <f t="shared" si="481"/>
        <v>1.1992454528808594E-4</v>
      </c>
    </row>
    <row r="6133" spans="1:9" x14ac:dyDescent="0.25">
      <c r="A6133">
        <v>6132</v>
      </c>
      <c r="B6133">
        <v>1409181180.7595799</v>
      </c>
      <c r="C6133">
        <v>1409181180.75964</v>
      </c>
      <c r="D6133">
        <v>4096</v>
      </c>
      <c r="E6133">
        <f t="shared" si="477"/>
        <v>50.753999948501587</v>
      </c>
      <c r="F6133">
        <f t="shared" si="478"/>
        <v>50.754060029983521</v>
      </c>
      <c r="G6133">
        <f t="shared" si="479"/>
        <v>999061.943707839</v>
      </c>
      <c r="H6133">
        <f t="shared" si="480"/>
        <v>1013860.6777220418</v>
      </c>
      <c r="I6133">
        <f t="shared" si="481"/>
        <v>6.008148193359375E-5</v>
      </c>
    </row>
    <row r="6134" spans="1:9" x14ac:dyDescent="0.25">
      <c r="A6134">
        <v>6133</v>
      </c>
      <c r="B6134">
        <v>1409181180.7636499</v>
      </c>
      <c r="C6134">
        <v>1409181180.76371</v>
      </c>
      <c r="D6134">
        <v>4096</v>
      </c>
      <c r="E6134">
        <f t="shared" si="477"/>
        <v>50.75806999206543</v>
      </c>
      <c r="F6134">
        <f t="shared" si="478"/>
        <v>50.758130073547363</v>
      </c>
      <c r="G6134">
        <f t="shared" si="479"/>
        <v>1006377.4344795267</v>
      </c>
      <c r="H6134">
        <f t="shared" si="480"/>
        <v>1006377.4344795267</v>
      </c>
      <c r="I6134">
        <f t="shared" si="481"/>
        <v>6.008148193359375E-5</v>
      </c>
    </row>
    <row r="6135" spans="1:9" x14ac:dyDescent="0.25">
      <c r="A6135">
        <v>6134</v>
      </c>
      <c r="B6135">
        <v>1409181180.7676899</v>
      </c>
      <c r="C6135">
        <v>1409181180.76775</v>
      </c>
      <c r="D6135">
        <v>4096</v>
      </c>
      <c r="E6135">
        <f t="shared" si="477"/>
        <v>50.762109994888306</v>
      </c>
      <c r="F6135">
        <f t="shared" si="478"/>
        <v>50.762170076370239</v>
      </c>
      <c r="G6135">
        <f t="shared" si="479"/>
        <v>1013860.6777220418</v>
      </c>
      <c r="H6135">
        <f t="shared" si="480"/>
        <v>1013860.6777220418</v>
      </c>
      <c r="I6135">
        <f t="shared" si="481"/>
        <v>6.008148193359375E-5</v>
      </c>
    </row>
    <row r="6136" spans="1:9" x14ac:dyDescent="0.25">
      <c r="A6136">
        <v>6135</v>
      </c>
      <c r="B6136">
        <v>1409181180.7717299</v>
      </c>
      <c r="C6136">
        <v>1409181180.77179</v>
      </c>
      <c r="D6136">
        <v>4096</v>
      </c>
      <c r="E6136">
        <f t="shared" si="477"/>
        <v>50.766149997711182</v>
      </c>
      <c r="F6136">
        <f t="shared" si="478"/>
        <v>50.766210079193115</v>
      </c>
      <c r="G6136">
        <f t="shared" si="479"/>
        <v>1013860.6777220418</v>
      </c>
      <c r="H6136">
        <f t="shared" si="480"/>
        <v>1013860.6777220418</v>
      </c>
      <c r="I6136">
        <f t="shared" si="481"/>
        <v>6.008148193359375E-5</v>
      </c>
    </row>
    <row r="6137" spans="1:9" x14ac:dyDescent="0.25">
      <c r="A6137">
        <v>6136</v>
      </c>
      <c r="B6137">
        <v>1409181180.7757699</v>
      </c>
      <c r="C6137">
        <v>1409181180.77583</v>
      </c>
      <c r="D6137">
        <v>4096</v>
      </c>
      <c r="E6137">
        <f t="shared" si="477"/>
        <v>50.770190000534058</v>
      </c>
      <c r="F6137">
        <f t="shared" si="478"/>
        <v>50.770250082015991</v>
      </c>
      <c r="G6137">
        <f t="shared" si="479"/>
        <v>1013860.6777220418</v>
      </c>
      <c r="H6137">
        <f t="shared" si="480"/>
        <v>1013860.6777220418</v>
      </c>
      <c r="I6137">
        <f t="shared" si="481"/>
        <v>6.008148193359375E-5</v>
      </c>
    </row>
    <row r="6138" spans="1:9" x14ac:dyDescent="0.25">
      <c r="A6138">
        <v>6137</v>
      </c>
      <c r="B6138">
        <v>1409181180.77981</v>
      </c>
      <c r="C6138">
        <v>1409181180.77987</v>
      </c>
      <c r="D6138">
        <v>4096</v>
      </c>
      <c r="E6138">
        <f t="shared" si="477"/>
        <v>50.774230003356934</v>
      </c>
      <c r="F6138">
        <f t="shared" si="478"/>
        <v>50.774290084838867</v>
      </c>
      <c r="G6138">
        <f t="shared" si="479"/>
        <v>1013860.6777220418</v>
      </c>
      <c r="H6138">
        <f t="shared" si="480"/>
        <v>1013860.6777220418</v>
      </c>
      <c r="I6138">
        <f t="shared" si="481"/>
        <v>6.008148193359375E-5</v>
      </c>
    </row>
    <row r="6139" spans="1:9" x14ac:dyDescent="0.25">
      <c r="A6139">
        <v>6138</v>
      </c>
      <c r="B6139">
        <v>1409181180.78386</v>
      </c>
      <c r="C6139">
        <v>1409181180.78391</v>
      </c>
      <c r="D6139">
        <v>4096</v>
      </c>
      <c r="E6139">
        <f t="shared" si="477"/>
        <v>50.778280019760132</v>
      </c>
      <c r="F6139">
        <f t="shared" si="478"/>
        <v>50.778330087661743</v>
      </c>
      <c r="G6139">
        <f t="shared" si="479"/>
        <v>1011353.9285335845</v>
      </c>
      <c r="H6139">
        <f t="shared" si="480"/>
        <v>1013860.6777220418</v>
      </c>
      <c r="I6139">
        <f t="shared" si="481"/>
        <v>5.0067901611328125E-5</v>
      </c>
    </row>
    <row r="6140" spans="1:9" x14ac:dyDescent="0.25">
      <c r="A6140">
        <v>6139</v>
      </c>
      <c r="B6140">
        <v>1409181180.7879</v>
      </c>
      <c r="C6140">
        <v>1409181180.78795</v>
      </c>
      <c r="D6140">
        <v>4096</v>
      </c>
      <c r="E6140">
        <f t="shared" si="477"/>
        <v>50.782320022583008</v>
      </c>
      <c r="F6140">
        <f t="shared" si="478"/>
        <v>50.782370090484619</v>
      </c>
      <c r="G6140">
        <f t="shared" si="479"/>
        <v>1013860.6777220418</v>
      </c>
      <c r="H6140">
        <f t="shared" si="480"/>
        <v>1013860.6777220418</v>
      </c>
      <c r="I6140">
        <f t="shared" si="481"/>
        <v>5.0067901611328125E-5</v>
      </c>
    </row>
    <row r="6141" spans="1:9" x14ac:dyDescent="0.25">
      <c r="A6141">
        <v>6140</v>
      </c>
      <c r="B6141">
        <v>1409181180.79196</v>
      </c>
      <c r="C6141">
        <v>1409181180.7920201</v>
      </c>
      <c r="D6141">
        <v>4096</v>
      </c>
      <c r="E6141">
        <f t="shared" si="477"/>
        <v>50.786380052566528</v>
      </c>
      <c r="F6141">
        <f t="shared" si="478"/>
        <v>50.786440134048462</v>
      </c>
      <c r="G6141">
        <f t="shared" si="479"/>
        <v>1008859.5445416642</v>
      </c>
      <c r="H6141">
        <f t="shared" si="480"/>
        <v>1006377.4344795267</v>
      </c>
      <c r="I6141">
        <f t="shared" si="481"/>
        <v>6.008148193359375E-5</v>
      </c>
    </row>
    <row r="6142" spans="1:9" x14ac:dyDescent="0.25">
      <c r="A6142">
        <v>6141</v>
      </c>
      <c r="B6142">
        <v>1409181180.79598</v>
      </c>
      <c r="C6142">
        <v>1409181180.79603</v>
      </c>
      <c r="D6142">
        <v>4096</v>
      </c>
      <c r="E6142">
        <f t="shared" si="477"/>
        <v>50.79040002822876</v>
      </c>
      <c r="F6142">
        <f t="shared" si="478"/>
        <v>50.790450096130371</v>
      </c>
      <c r="G6142">
        <f t="shared" si="479"/>
        <v>1018911.6413024139</v>
      </c>
      <c r="H6142">
        <f t="shared" si="480"/>
        <v>1021456.0428087282</v>
      </c>
      <c r="I6142">
        <f t="shared" si="481"/>
        <v>5.0067901611328125E-5</v>
      </c>
    </row>
    <row r="6143" spans="1:9" x14ac:dyDescent="0.25">
      <c r="A6143">
        <v>6142</v>
      </c>
      <c r="B6143">
        <v>1409181180.80002</v>
      </c>
      <c r="C6143">
        <v>1409181180.8000801</v>
      </c>
      <c r="D6143">
        <v>4096</v>
      </c>
      <c r="E6143">
        <f t="shared" si="477"/>
        <v>50.794440031051636</v>
      </c>
      <c r="F6143">
        <f t="shared" si="478"/>
        <v>50.794500112533569</v>
      </c>
      <c r="G6143">
        <f t="shared" si="479"/>
        <v>1013860.6777220418</v>
      </c>
      <c r="H6143">
        <f t="shared" si="480"/>
        <v>1011353.9285335845</v>
      </c>
      <c r="I6143">
        <f t="shared" si="481"/>
        <v>6.008148193359375E-5</v>
      </c>
    </row>
    <row r="6144" spans="1:9" x14ac:dyDescent="0.25">
      <c r="A6144">
        <v>6143</v>
      </c>
      <c r="B6144">
        <v>1409181180.80406</v>
      </c>
      <c r="C6144">
        <v>1409181180.8041201</v>
      </c>
      <c r="D6144">
        <v>4096</v>
      </c>
      <c r="E6144">
        <f t="shared" si="477"/>
        <v>50.798480033874512</v>
      </c>
      <c r="F6144">
        <f t="shared" si="478"/>
        <v>50.798540115356445</v>
      </c>
      <c r="G6144">
        <f t="shared" si="479"/>
        <v>1013860.6777220418</v>
      </c>
      <c r="H6144">
        <f t="shared" si="480"/>
        <v>1013860.6777220418</v>
      </c>
      <c r="I6144">
        <f t="shared" si="481"/>
        <v>6.008148193359375E-5</v>
      </c>
    </row>
    <row r="6145" spans="1:9" x14ac:dyDescent="0.25">
      <c r="A6145">
        <v>6144</v>
      </c>
      <c r="B6145">
        <v>1409181180.80808</v>
      </c>
      <c r="C6145">
        <v>1409181180.80814</v>
      </c>
      <c r="D6145">
        <v>4096</v>
      </c>
      <c r="E6145">
        <f t="shared" si="477"/>
        <v>50.802500009536743</v>
      </c>
      <c r="F6145">
        <f t="shared" si="478"/>
        <v>50.802560091018677</v>
      </c>
      <c r="G6145">
        <f t="shared" si="479"/>
        <v>1018911.6413024139</v>
      </c>
      <c r="H6145">
        <f t="shared" si="480"/>
        <v>1018911.6413024139</v>
      </c>
      <c r="I6145">
        <f t="shared" si="481"/>
        <v>6.008148193359375E-5</v>
      </c>
    </row>
    <row r="6146" spans="1:9" x14ac:dyDescent="0.25">
      <c r="A6146">
        <v>6145</v>
      </c>
      <c r="B6146">
        <v>1409181180.81212</v>
      </c>
      <c r="C6146">
        <v>1409181180.81218</v>
      </c>
      <c r="D6146">
        <v>4096</v>
      </c>
      <c r="E6146">
        <f t="shared" si="477"/>
        <v>50.806540012359619</v>
      </c>
      <c r="F6146">
        <f t="shared" si="478"/>
        <v>50.806600093841553</v>
      </c>
      <c r="G6146">
        <f t="shared" si="479"/>
        <v>1013860.6777220418</v>
      </c>
      <c r="H6146">
        <f t="shared" si="480"/>
        <v>1013860.6777220418</v>
      </c>
      <c r="I6146">
        <f t="shared" si="481"/>
        <v>6.008148193359375E-5</v>
      </c>
    </row>
    <row r="6147" spans="1:9" x14ac:dyDescent="0.25">
      <c r="A6147">
        <v>6146</v>
      </c>
      <c r="B6147">
        <v>1409181180.81616</v>
      </c>
      <c r="C6147">
        <v>1409181180.81622</v>
      </c>
      <c r="D6147">
        <v>4096</v>
      </c>
      <c r="E6147">
        <f t="shared" si="477"/>
        <v>50.810580015182495</v>
      </c>
      <c r="F6147">
        <f t="shared" si="478"/>
        <v>50.810640096664429</v>
      </c>
      <c r="G6147">
        <f t="shared" si="479"/>
        <v>1013860.6777220418</v>
      </c>
      <c r="H6147">
        <f t="shared" si="480"/>
        <v>1013860.6777220418</v>
      </c>
      <c r="I6147">
        <f t="shared" si="481"/>
        <v>6.008148193359375E-5</v>
      </c>
    </row>
    <row r="6148" spans="1:9" x14ac:dyDescent="0.25">
      <c r="A6148">
        <v>6147</v>
      </c>
      <c r="B6148">
        <v>1409181180.82023</v>
      </c>
      <c r="C6148">
        <v>1409181180.8203299</v>
      </c>
      <c r="D6148">
        <v>4096</v>
      </c>
      <c r="E6148">
        <f t="shared" si="477"/>
        <v>50.814650058746338</v>
      </c>
      <c r="F6148">
        <f t="shared" si="478"/>
        <v>50.814749956130981</v>
      </c>
      <c r="G6148">
        <f t="shared" si="479"/>
        <v>1006377.4344795267</v>
      </c>
      <c r="H6148">
        <f t="shared" si="480"/>
        <v>996627.75171133538</v>
      </c>
      <c r="I6148">
        <f t="shared" si="481"/>
        <v>9.9897384643554688E-5</v>
      </c>
    </row>
    <row r="6149" spans="1:9" x14ac:dyDescent="0.25">
      <c r="A6149">
        <v>6148</v>
      </c>
      <c r="B6149">
        <v>1409181180.82427</v>
      </c>
      <c r="C6149">
        <v>1409181180.8243301</v>
      </c>
      <c r="D6149">
        <v>4096</v>
      </c>
      <c r="E6149">
        <f t="shared" ref="E6149:E6212" si="482">B6149-$B$2</f>
        <v>50.818690061569214</v>
      </c>
      <c r="F6149">
        <f t="shared" ref="F6149:F6212" si="483">C6149-$B$2</f>
        <v>50.818750143051147</v>
      </c>
      <c r="G6149">
        <f t="shared" ref="G6149:G6212" si="484">$D6149/(E6149-E6148)</f>
        <v>1013860.6777220418</v>
      </c>
      <c r="H6149">
        <f t="shared" ref="H6149:H6212" si="485">$D6149/(F6149-F6148)</f>
        <v>1023952.150673501</v>
      </c>
      <c r="I6149">
        <f t="shared" ref="I6149:I6212" si="486">F6149-E6149</f>
        <v>6.008148193359375E-5</v>
      </c>
    </row>
    <row r="6150" spans="1:9" x14ac:dyDescent="0.25">
      <c r="A6150">
        <v>6149</v>
      </c>
      <c r="B6150">
        <v>1409181180.82832</v>
      </c>
      <c r="C6150">
        <v>1409181180.8283899</v>
      </c>
      <c r="D6150">
        <v>4096</v>
      </c>
      <c r="E6150">
        <f t="shared" si="482"/>
        <v>50.822740077972412</v>
      </c>
      <c r="F6150">
        <f t="shared" si="483"/>
        <v>50.822809934616089</v>
      </c>
      <c r="G6150">
        <f t="shared" si="484"/>
        <v>1011353.9285335845</v>
      </c>
      <c r="H6150">
        <f t="shared" si="485"/>
        <v>1008918.7916373033</v>
      </c>
      <c r="I6150">
        <f t="shared" si="486"/>
        <v>6.9856643676757813E-5</v>
      </c>
    </row>
    <row r="6151" spans="1:9" x14ac:dyDescent="0.25">
      <c r="A6151">
        <v>6150</v>
      </c>
      <c r="B6151">
        <v>1409181180.83237</v>
      </c>
      <c r="C6151">
        <v>1409181180.8324299</v>
      </c>
      <c r="D6151">
        <v>4096</v>
      </c>
      <c r="E6151">
        <f t="shared" si="482"/>
        <v>50.82679009437561</v>
      </c>
      <c r="F6151">
        <f t="shared" si="483"/>
        <v>50.826849937438965</v>
      </c>
      <c r="G6151">
        <f t="shared" si="484"/>
        <v>1011353.9285335845</v>
      </c>
      <c r="H6151">
        <f t="shared" si="485"/>
        <v>1013860.6777220418</v>
      </c>
      <c r="I6151">
        <f t="shared" si="486"/>
        <v>5.9843063354492188E-5</v>
      </c>
    </row>
    <row r="6152" spans="1:9" x14ac:dyDescent="0.25">
      <c r="A6152">
        <v>6151</v>
      </c>
      <c r="B6152">
        <v>1409181180.83641</v>
      </c>
      <c r="C6152">
        <v>1409181180.8364699</v>
      </c>
      <c r="D6152">
        <v>4096</v>
      </c>
      <c r="E6152">
        <f t="shared" si="482"/>
        <v>50.830830097198486</v>
      </c>
      <c r="F6152">
        <f t="shared" si="483"/>
        <v>50.830889940261841</v>
      </c>
      <c r="G6152">
        <f t="shared" si="484"/>
        <v>1013860.6777220418</v>
      </c>
      <c r="H6152">
        <f t="shared" si="485"/>
        <v>1013860.6777220418</v>
      </c>
      <c r="I6152">
        <f t="shared" si="486"/>
        <v>5.9843063354492188E-5</v>
      </c>
    </row>
    <row r="6153" spans="1:9" x14ac:dyDescent="0.25">
      <c r="A6153">
        <v>6152</v>
      </c>
      <c r="B6153">
        <v>1409181180.84045</v>
      </c>
      <c r="C6153">
        <v>1409181180.8405499</v>
      </c>
      <c r="D6153">
        <v>4096</v>
      </c>
      <c r="E6153">
        <f t="shared" si="482"/>
        <v>50.834870100021362</v>
      </c>
      <c r="F6153">
        <f t="shared" si="483"/>
        <v>50.834969997406006</v>
      </c>
      <c r="G6153">
        <f t="shared" si="484"/>
        <v>1013860.6777220418</v>
      </c>
      <c r="H6153">
        <f t="shared" si="485"/>
        <v>1003907.5079763922</v>
      </c>
      <c r="I6153">
        <f t="shared" si="486"/>
        <v>9.9897384643554688E-5</v>
      </c>
    </row>
    <row r="6154" spans="1:9" x14ac:dyDescent="0.25">
      <c r="A6154">
        <v>6153</v>
      </c>
      <c r="B6154">
        <v>1409181180.8445001</v>
      </c>
      <c r="C6154">
        <v>1409181180.8445499</v>
      </c>
      <c r="D6154">
        <v>4096</v>
      </c>
      <c r="E6154">
        <f t="shared" si="482"/>
        <v>50.838920116424561</v>
      </c>
      <c r="F6154">
        <f t="shared" si="483"/>
        <v>50.838969945907593</v>
      </c>
      <c r="G6154">
        <f t="shared" si="484"/>
        <v>1011353.9285335845</v>
      </c>
      <c r="H6154">
        <f t="shared" si="485"/>
        <v>1024013.1837634858</v>
      </c>
      <c r="I6154">
        <f t="shared" si="486"/>
        <v>4.9829483032226563E-5</v>
      </c>
    </row>
    <row r="6155" spans="1:9" x14ac:dyDescent="0.25">
      <c r="A6155">
        <v>6154</v>
      </c>
      <c r="B6155">
        <v>1409181180.8485601</v>
      </c>
      <c r="C6155">
        <v>1409181180.8486199</v>
      </c>
      <c r="D6155">
        <v>4096</v>
      </c>
      <c r="E6155">
        <f t="shared" si="482"/>
        <v>50.842980146408081</v>
      </c>
      <c r="F6155">
        <f t="shared" si="483"/>
        <v>50.843039989471436</v>
      </c>
      <c r="G6155">
        <f t="shared" si="484"/>
        <v>1008859.5445416642</v>
      </c>
      <c r="H6155">
        <f t="shared" si="485"/>
        <v>1006377.4344795267</v>
      </c>
      <c r="I6155">
        <f t="shared" si="486"/>
        <v>5.9843063354492188E-5</v>
      </c>
    </row>
    <row r="6156" spans="1:9" x14ac:dyDescent="0.25">
      <c r="A6156">
        <v>6155</v>
      </c>
      <c r="B6156">
        <v>1409181180.8526001</v>
      </c>
      <c r="C6156">
        <v>1409181180.8526499</v>
      </c>
      <c r="D6156">
        <v>4096</v>
      </c>
      <c r="E6156">
        <f t="shared" si="482"/>
        <v>50.847020149230957</v>
      </c>
      <c r="F6156">
        <f t="shared" si="483"/>
        <v>50.847069978713989</v>
      </c>
      <c r="G6156">
        <f t="shared" si="484"/>
        <v>1013860.6777220418</v>
      </c>
      <c r="H6156">
        <f t="shared" si="485"/>
        <v>1016379.8842808969</v>
      </c>
      <c r="I6156">
        <f t="shared" si="486"/>
        <v>4.9829483032226563E-5</v>
      </c>
    </row>
    <row r="6157" spans="1:9" x14ac:dyDescent="0.25">
      <c r="A6157">
        <v>6156</v>
      </c>
      <c r="B6157">
        <v>1409181180.8566401</v>
      </c>
      <c r="C6157">
        <v>1409181180.8566999</v>
      </c>
      <c r="D6157">
        <v>4096</v>
      </c>
      <c r="E6157">
        <f t="shared" si="482"/>
        <v>50.851060152053833</v>
      </c>
      <c r="F6157">
        <f t="shared" si="483"/>
        <v>50.851119995117188</v>
      </c>
      <c r="G6157">
        <f t="shared" si="484"/>
        <v>1013860.6777220418</v>
      </c>
      <c r="H6157">
        <f t="shared" si="485"/>
        <v>1011353.9285335845</v>
      </c>
      <c r="I6157">
        <f t="shared" si="486"/>
        <v>5.9843063354492188E-5</v>
      </c>
    </row>
    <row r="6158" spans="1:9" x14ac:dyDescent="0.25">
      <c r="A6158">
        <v>6157</v>
      </c>
      <c r="B6158">
        <v>1409181180.8606801</v>
      </c>
      <c r="C6158">
        <v>1409181180.8607299</v>
      </c>
      <c r="D6158">
        <v>4096</v>
      </c>
      <c r="E6158">
        <f t="shared" si="482"/>
        <v>50.855100154876709</v>
      </c>
      <c r="F6158">
        <f t="shared" si="483"/>
        <v>50.855149984359741</v>
      </c>
      <c r="G6158">
        <f t="shared" si="484"/>
        <v>1013860.6777220418</v>
      </c>
      <c r="H6158">
        <f t="shared" si="485"/>
        <v>1016379.8842808969</v>
      </c>
      <c r="I6158">
        <f t="shared" si="486"/>
        <v>4.9829483032226563E-5</v>
      </c>
    </row>
    <row r="6159" spans="1:9" x14ac:dyDescent="0.25">
      <c r="A6159">
        <v>6158</v>
      </c>
      <c r="B6159">
        <v>1409181180.8647201</v>
      </c>
      <c r="C6159">
        <v>1409181180.8647699</v>
      </c>
      <c r="D6159">
        <v>4096</v>
      </c>
      <c r="E6159">
        <f t="shared" si="482"/>
        <v>50.859140157699585</v>
      </c>
      <c r="F6159">
        <f t="shared" si="483"/>
        <v>50.859189987182617</v>
      </c>
      <c r="G6159">
        <f t="shared" si="484"/>
        <v>1013860.6777220418</v>
      </c>
      <c r="H6159">
        <f t="shared" si="485"/>
        <v>1013860.6777220418</v>
      </c>
      <c r="I6159">
        <f t="shared" si="486"/>
        <v>4.9829483032226563E-5</v>
      </c>
    </row>
    <row r="6160" spans="1:9" x14ac:dyDescent="0.25">
      <c r="A6160">
        <v>6159</v>
      </c>
      <c r="B6160">
        <v>1409181180.8687601</v>
      </c>
      <c r="C6160">
        <v>1409181180.86882</v>
      </c>
      <c r="D6160">
        <v>4096</v>
      </c>
      <c r="E6160">
        <f t="shared" si="482"/>
        <v>50.863180160522461</v>
      </c>
      <c r="F6160">
        <f t="shared" si="483"/>
        <v>50.863240003585815</v>
      </c>
      <c r="G6160">
        <f t="shared" si="484"/>
        <v>1013860.6777220418</v>
      </c>
      <c r="H6160">
        <f t="shared" si="485"/>
        <v>1011353.9285335845</v>
      </c>
      <c r="I6160">
        <f t="shared" si="486"/>
        <v>5.9843063354492188E-5</v>
      </c>
    </row>
    <row r="6161" spans="1:9" x14ac:dyDescent="0.25">
      <c r="A6161">
        <v>6160</v>
      </c>
      <c r="B6161">
        <v>1409181180.8727901</v>
      </c>
      <c r="C6161">
        <v>1409181180.8728499</v>
      </c>
      <c r="D6161">
        <v>4096</v>
      </c>
      <c r="E6161">
        <f t="shared" si="482"/>
        <v>50.867210149765015</v>
      </c>
      <c r="F6161">
        <f t="shared" si="483"/>
        <v>50.867269992828369</v>
      </c>
      <c r="G6161">
        <f t="shared" si="484"/>
        <v>1016379.8842808969</v>
      </c>
      <c r="H6161">
        <f t="shared" si="485"/>
        <v>1016379.8842808969</v>
      </c>
      <c r="I6161">
        <f t="shared" si="486"/>
        <v>5.9843063354492188E-5</v>
      </c>
    </row>
    <row r="6162" spans="1:9" x14ac:dyDescent="0.25">
      <c r="A6162">
        <v>6161</v>
      </c>
      <c r="B6162">
        <v>1409181180.8768301</v>
      </c>
      <c r="C6162">
        <v>1409181180.8768799</v>
      </c>
      <c r="D6162">
        <v>4096</v>
      </c>
      <c r="E6162">
        <f t="shared" si="482"/>
        <v>50.871250152587891</v>
      </c>
      <c r="F6162">
        <f t="shared" si="483"/>
        <v>50.871299982070923</v>
      </c>
      <c r="G6162">
        <f t="shared" si="484"/>
        <v>1013860.6777220418</v>
      </c>
      <c r="H6162">
        <f t="shared" si="485"/>
        <v>1016379.8842808969</v>
      </c>
      <c r="I6162">
        <f t="shared" si="486"/>
        <v>4.9829483032226563E-5</v>
      </c>
    </row>
    <row r="6163" spans="1:9" x14ac:dyDescent="0.25">
      <c r="A6163">
        <v>6162</v>
      </c>
      <c r="B6163">
        <v>1409181180.8808899</v>
      </c>
      <c r="C6163">
        <v>1409181180.88095</v>
      </c>
      <c r="D6163">
        <v>4096</v>
      </c>
      <c r="E6163">
        <f t="shared" si="482"/>
        <v>50.875309944152832</v>
      </c>
      <c r="F6163">
        <f t="shared" si="483"/>
        <v>50.875370025634766</v>
      </c>
      <c r="G6163">
        <f t="shared" si="484"/>
        <v>1008918.7916373033</v>
      </c>
      <c r="H6163">
        <f t="shared" si="485"/>
        <v>1006377.4344795267</v>
      </c>
      <c r="I6163">
        <f t="shared" si="486"/>
        <v>6.008148193359375E-5</v>
      </c>
    </row>
    <row r="6164" spans="1:9" x14ac:dyDescent="0.25">
      <c r="A6164">
        <v>6163</v>
      </c>
      <c r="B6164">
        <v>1409181180.8849199</v>
      </c>
      <c r="C6164">
        <v>1409181180.88498</v>
      </c>
      <c r="D6164">
        <v>4096</v>
      </c>
      <c r="E6164">
        <f t="shared" si="482"/>
        <v>50.879339933395386</v>
      </c>
      <c r="F6164">
        <f t="shared" si="483"/>
        <v>50.879400014877319</v>
      </c>
      <c r="G6164">
        <f t="shared" si="484"/>
        <v>1016379.8842808969</v>
      </c>
      <c r="H6164">
        <f t="shared" si="485"/>
        <v>1016379.8842808969</v>
      </c>
      <c r="I6164">
        <f t="shared" si="486"/>
        <v>6.008148193359375E-5</v>
      </c>
    </row>
    <row r="6165" spans="1:9" x14ac:dyDescent="0.25">
      <c r="A6165">
        <v>6164</v>
      </c>
      <c r="B6165">
        <v>1409181180.8889501</v>
      </c>
      <c r="C6165">
        <v>1409181180.88901</v>
      </c>
      <c r="D6165">
        <v>4096</v>
      </c>
      <c r="E6165">
        <f t="shared" si="482"/>
        <v>50.883370161056519</v>
      </c>
      <c r="F6165">
        <f t="shared" si="483"/>
        <v>50.883430004119873</v>
      </c>
      <c r="G6165">
        <f t="shared" si="484"/>
        <v>1016319.7576904874</v>
      </c>
      <c r="H6165">
        <f t="shared" si="485"/>
        <v>1016379.8842808969</v>
      </c>
      <c r="I6165">
        <f t="shared" si="486"/>
        <v>5.9843063354492188E-5</v>
      </c>
    </row>
    <row r="6166" spans="1:9" x14ac:dyDescent="0.25">
      <c r="A6166">
        <v>6165</v>
      </c>
      <c r="B6166">
        <v>1409181180.8929901</v>
      </c>
      <c r="C6166">
        <v>1409181180.89305</v>
      </c>
      <c r="D6166">
        <v>4096</v>
      </c>
      <c r="E6166">
        <f t="shared" si="482"/>
        <v>50.887410163879395</v>
      </c>
      <c r="F6166">
        <f t="shared" si="483"/>
        <v>50.887470006942749</v>
      </c>
      <c r="G6166">
        <f t="shared" si="484"/>
        <v>1013860.6777220418</v>
      </c>
      <c r="H6166">
        <f t="shared" si="485"/>
        <v>1013860.6777220418</v>
      </c>
      <c r="I6166">
        <f t="shared" si="486"/>
        <v>5.9843063354492188E-5</v>
      </c>
    </row>
    <row r="6167" spans="1:9" x14ac:dyDescent="0.25">
      <c r="A6167">
        <v>6166</v>
      </c>
      <c r="B6167">
        <v>1409181180.8970499</v>
      </c>
      <c r="C6167">
        <v>1409181180.89711</v>
      </c>
      <c r="D6167">
        <v>4096</v>
      </c>
      <c r="E6167">
        <f t="shared" si="482"/>
        <v>50.891469955444336</v>
      </c>
      <c r="F6167">
        <f t="shared" si="483"/>
        <v>50.89153003692627</v>
      </c>
      <c r="G6167">
        <f t="shared" si="484"/>
        <v>1008918.7916373033</v>
      </c>
      <c r="H6167">
        <f t="shared" si="485"/>
        <v>1008859.5445416642</v>
      </c>
      <c r="I6167">
        <f t="shared" si="486"/>
        <v>6.008148193359375E-5</v>
      </c>
    </row>
    <row r="6168" spans="1:9" x14ac:dyDescent="0.25">
      <c r="A6168">
        <v>6167</v>
      </c>
      <c r="B6168">
        <v>1409181180.9010799</v>
      </c>
      <c r="C6168">
        <v>1409181180.90113</v>
      </c>
      <c r="D6168">
        <v>4096</v>
      </c>
      <c r="E6168">
        <f t="shared" si="482"/>
        <v>50.89549994468689</v>
      </c>
      <c r="F6168">
        <f t="shared" si="483"/>
        <v>50.895550012588501</v>
      </c>
      <c r="G6168">
        <f t="shared" si="484"/>
        <v>1016379.8842808969</v>
      </c>
      <c r="H6168">
        <f t="shared" si="485"/>
        <v>1018911.6413024139</v>
      </c>
      <c r="I6168">
        <f t="shared" si="486"/>
        <v>5.0067901611328125E-5</v>
      </c>
    </row>
    <row r="6169" spans="1:9" x14ac:dyDescent="0.25">
      <c r="A6169">
        <v>6168</v>
      </c>
      <c r="B6169">
        <v>1409181180.9051199</v>
      </c>
      <c r="C6169">
        <v>1409181180.90518</v>
      </c>
      <c r="D6169">
        <v>4096</v>
      </c>
      <c r="E6169">
        <f t="shared" si="482"/>
        <v>50.899539947509766</v>
      </c>
      <c r="F6169">
        <f t="shared" si="483"/>
        <v>50.899600028991699</v>
      </c>
      <c r="G6169">
        <f t="shared" si="484"/>
        <v>1013860.6777220418</v>
      </c>
      <c r="H6169">
        <f t="shared" si="485"/>
        <v>1011353.9285335845</v>
      </c>
      <c r="I6169">
        <f t="shared" si="486"/>
        <v>6.008148193359375E-5</v>
      </c>
    </row>
    <row r="6170" spans="1:9" x14ac:dyDescent="0.25">
      <c r="A6170">
        <v>6169</v>
      </c>
      <c r="B6170">
        <v>1409181180.9091799</v>
      </c>
      <c r="C6170">
        <v>1409181180.90924</v>
      </c>
      <c r="D6170">
        <v>4096</v>
      </c>
      <c r="E6170">
        <f t="shared" si="482"/>
        <v>50.903599977493286</v>
      </c>
      <c r="F6170">
        <f t="shared" si="483"/>
        <v>50.90366005897522</v>
      </c>
      <c r="G6170">
        <f t="shared" si="484"/>
        <v>1008859.5445416642</v>
      </c>
      <c r="H6170">
        <f t="shared" si="485"/>
        <v>1008859.5445416642</v>
      </c>
      <c r="I6170">
        <f t="shared" si="486"/>
        <v>6.008148193359375E-5</v>
      </c>
    </row>
    <row r="6171" spans="1:9" x14ac:dyDescent="0.25">
      <c r="A6171">
        <v>6170</v>
      </c>
      <c r="B6171">
        <v>1409181180.9132199</v>
      </c>
      <c r="C6171">
        <v>1409181180.91328</v>
      </c>
      <c r="D6171">
        <v>4096</v>
      </c>
      <c r="E6171">
        <f t="shared" si="482"/>
        <v>50.907639980316162</v>
      </c>
      <c r="F6171">
        <f t="shared" si="483"/>
        <v>50.907700061798096</v>
      </c>
      <c r="G6171">
        <f t="shared" si="484"/>
        <v>1013860.6777220418</v>
      </c>
      <c r="H6171">
        <f t="shared" si="485"/>
        <v>1013860.6777220418</v>
      </c>
      <c r="I6171">
        <f t="shared" si="486"/>
        <v>6.008148193359375E-5</v>
      </c>
    </row>
    <row r="6172" spans="1:9" x14ac:dyDescent="0.25">
      <c r="A6172">
        <v>6171</v>
      </c>
      <c r="B6172">
        <v>1409181180.9172599</v>
      </c>
      <c r="C6172">
        <v>1409181180.91732</v>
      </c>
      <c r="D6172">
        <v>4096</v>
      </c>
      <c r="E6172">
        <f t="shared" si="482"/>
        <v>50.911679983139038</v>
      </c>
      <c r="F6172">
        <f t="shared" si="483"/>
        <v>50.911740064620972</v>
      </c>
      <c r="G6172">
        <f t="shared" si="484"/>
        <v>1013860.6777220418</v>
      </c>
      <c r="H6172">
        <f t="shared" si="485"/>
        <v>1013860.6777220418</v>
      </c>
      <c r="I6172">
        <f t="shared" si="486"/>
        <v>6.008148193359375E-5</v>
      </c>
    </row>
    <row r="6173" spans="1:9" x14ac:dyDescent="0.25">
      <c r="A6173">
        <v>6172</v>
      </c>
      <c r="B6173">
        <v>1409181180.9213099</v>
      </c>
      <c r="C6173">
        <v>1409181180.92136</v>
      </c>
      <c r="D6173">
        <v>4096</v>
      </c>
      <c r="E6173">
        <f t="shared" si="482"/>
        <v>50.915729999542236</v>
      </c>
      <c r="F6173">
        <f t="shared" si="483"/>
        <v>50.915780067443848</v>
      </c>
      <c r="G6173">
        <f t="shared" si="484"/>
        <v>1011353.9285335845</v>
      </c>
      <c r="H6173">
        <f t="shared" si="485"/>
        <v>1013860.6777220418</v>
      </c>
      <c r="I6173">
        <f t="shared" si="486"/>
        <v>5.0067901611328125E-5</v>
      </c>
    </row>
    <row r="6174" spans="1:9" x14ac:dyDescent="0.25">
      <c r="A6174">
        <v>6173</v>
      </c>
      <c r="B6174">
        <v>1409181180.92535</v>
      </c>
      <c r="C6174">
        <v>1409181180.92541</v>
      </c>
      <c r="D6174">
        <v>4096</v>
      </c>
      <c r="E6174">
        <f t="shared" si="482"/>
        <v>50.919770002365112</v>
      </c>
      <c r="F6174">
        <f t="shared" si="483"/>
        <v>50.919830083847046</v>
      </c>
      <c r="G6174">
        <f t="shared" si="484"/>
        <v>1013860.6777220418</v>
      </c>
      <c r="H6174">
        <f t="shared" si="485"/>
        <v>1011353.9285335845</v>
      </c>
      <c r="I6174">
        <f t="shared" si="486"/>
        <v>6.008148193359375E-5</v>
      </c>
    </row>
    <row r="6175" spans="1:9" x14ac:dyDescent="0.25">
      <c r="A6175">
        <v>6174</v>
      </c>
      <c r="B6175">
        <v>1409181180.92939</v>
      </c>
      <c r="C6175">
        <v>1409181180.92945</v>
      </c>
      <c r="D6175">
        <v>4096</v>
      </c>
      <c r="E6175">
        <f t="shared" si="482"/>
        <v>50.923810005187988</v>
      </c>
      <c r="F6175">
        <f t="shared" si="483"/>
        <v>50.923870086669922</v>
      </c>
      <c r="G6175">
        <f t="shared" si="484"/>
        <v>1013860.6777220418</v>
      </c>
      <c r="H6175">
        <f t="shared" si="485"/>
        <v>1013860.6777220418</v>
      </c>
      <c r="I6175">
        <f t="shared" si="486"/>
        <v>6.008148193359375E-5</v>
      </c>
    </row>
    <row r="6176" spans="1:9" x14ac:dyDescent="0.25">
      <c r="A6176">
        <v>6175</v>
      </c>
      <c r="B6176">
        <v>1409181180.93343</v>
      </c>
      <c r="C6176">
        <v>1409181180.93349</v>
      </c>
      <c r="D6176">
        <v>4096</v>
      </c>
      <c r="E6176">
        <f t="shared" si="482"/>
        <v>50.927850008010864</v>
      </c>
      <c r="F6176">
        <f t="shared" si="483"/>
        <v>50.927910089492798</v>
      </c>
      <c r="G6176">
        <f t="shared" si="484"/>
        <v>1013860.6777220418</v>
      </c>
      <c r="H6176">
        <f t="shared" si="485"/>
        <v>1013860.6777220418</v>
      </c>
      <c r="I6176">
        <f t="shared" si="486"/>
        <v>6.008148193359375E-5</v>
      </c>
    </row>
    <row r="6177" spans="1:9" x14ac:dyDescent="0.25">
      <c r="A6177">
        <v>6176</v>
      </c>
      <c r="B6177">
        <v>1409181180.93749</v>
      </c>
      <c r="C6177">
        <v>1409181180.9375501</v>
      </c>
      <c r="D6177">
        <v>4096</v>
      </c>
      <c r="E6177">
        <f t="shared" si="482"/>
        <v>50.931910037994385</v>
      </c>
      <c r="F6177">
        <f t="shared" si="483"/>
        <v>50.931970119476318</v>
      </c>
      <c r="G6177">
        <f t="shared" si="484"/>
        <v>1008859.5445416642</v>
      </c>
      <c r="H6177">
        <f t="shared" si="485"/>
        <v>1008859.5445416642</v>
      </c>
      <c r="I6177">
        <f t="shared" si="486"/>
        <v>6.008148193359375E-5</v>
      </c>
    </row>
    <row r="6178" spans="1:9" x14ac:dyDescent="0.25">
      <c r="A6178">
        <v>6177</v>
      </c>
      <c r="B6178">
        <v>1409181180.94154</v>
      </c>
      <c r="C6178">
        <v>1409181180.9415901</v>
      </c>
      <c r="D6178">
        <v>4096</v>
      </c>
      <c r="E6178">
        <f t="shared" si="482"/>
        <v>50.935960054397583</v>
      </c>
      <c r="F6178">
        <f t="shared" si="483"/>
        <v>50.936010122299194</v>
      </c>
      <c r="G6178">
        <f t="shared" si="484"/>
        <v>1011353.9285335845</v>
      </c>
      <c r="H6178">
        <f t="shared" si="485"/>
        <v>1013860.6777220418</v>
      </c>
      <c r="I6178">
        <f t="shared" si="486"/>
        <v>5.0067901611328125E-5</v>
      </c>
    </row>
    <row r="6179" spans="1:9" x14ac:dyDescent="0.25">
      <c r="A6179">
        <v>6178</v>
      </c>
      <c r="B6179">
        <v>1409181180.94557</v>
      </c>
      <c r="C6179">
        <v>1409181180.9456301</v>
      </c>
      <c r="D6179">
        <v>4096</v>
      </c>
      <c r="E6179">
        <f t="shared" si="482"/>
        <v>50.939990043640137</v>
      </c>
      <c r="F6179">
        <f t="shared" si="483"/>
        <v>50.94005012512207</v>
      </c>
      <c r="G6179">
        <f t="shared" si="484"/>
        <v>1016379.8842808969</v>
      </c>
      <c r="H6179">
        <f t="shared" si="485"/>
        <v>1013860.6777220418</v>
      </c>
      <c r="I6179">
        <f t="shared" si="486"/>
        <v>6.008148193359375E-5</v>
      </c>
    </row>
    <row r="6180" spans="1:9" x14ac:dyDescent="0.25">
      <c r="A6180">
        <v>6179</v>
      </c>
      <c r="B6180">
        <v>1409181180.94961</v>
      </c>
      <c r="C6180">
        <v>1409181180.9496701</v>
      </c>
      <c r="D6180">
        <v>4096</v>
      </c>
      <c r="E6180">
        <f t="shared" si="482"/>
        <v>50.944030046463013</v>
      </c>
      <c r="F6180">
        <f t="shared" si="483"/>
        <v>50.944090127944946</v>
      </c>
      <c r="G6180">
        <f t="shared" si="484"/>
        <v>1013860.6777220418</v>
      </c>
      <c r="H6180">
        <f t="shared" si="485"/>
        <v>1013860.6777220418</v>
      </c>
      <c r="I6180">
        <f t="shared" si="486"/>
        <v>6.008148193359375E-5</v>
      </c>
    </row>
    <row r="6181" spans="1:9" x14ac:dyDescent="0.25">
      <c r="A6181">
        <v>6180</v>
      </c>
      <c r="B6181">
        <v>1409181180.95364</v>
      </c>
      <c r="C6181">
        <v>1409181180.9537001</v>
      </c>
      <c r="D6181">
        <v>4096</v>
      </c>
      <c r="E6181">
        <f t="shared" si="482"/>
        <v>50.948060035705566</v>
      </c>
      <c r="F6181">
        <f t="shared" si="483"/>
        <v>50.9481201171875</v>
      </c>
      <c r="G6181">
        <f t="shared" si="484"/>
        <v>1016379.8842808969</v>
      </c>
      <c r="H6181">
        <f t="shared" si="485"/>
        <v>1016379.8842808969</v>
      </c>
      <c r="I6181">
        <f t="shared" si="486"/>
        <v>6.008148193359375E-5</v>
      </c>
    </row>
    <row r="6182" spans="1:9" x14ac:dyDescent="0.25">
      <c r="A6182">
        <v>6181</v>
      </c>
      <c r="B6182">
        <v>1409181180.95768</v>
      </c>
      <c r="C6182">
        <v>1409181180.9577301</v>
      </c>
      <c r="D6182">
        <v>4096</v>
      </c>
      <c r="E6182">
        <f t="shared" si="482"/>
        <v>50.952100038528442</v>
      </c>
      <c r="F6182">
        <f t="shared" si="483"/>
        <v>50.952150106430054</v>
      </c>
      <c r="G6182">
        <f t="shared" si="484"/>
        <v>1013860.6777220418</v>
      </c>
      <c r="H6182">
        <f t="shared" si="485"/>
        <v>1016379.8842808969</v>
      </c>
      <c r="I6182">
        <f t="shared" si="486"/>
        <v>5.0067901611328125E-5</v>
      </c>
    </row>
    <row r="6183" spans="1:9" x14ac:dyDescent="0.25">
      <c r="A6183">
        <v>6182</v>
      </c>
      <c r="B6183">
        <v>1409181180.96171</v>
      </c>
      <c r="C6183">
        <v>1409181180.9617701</v>
      </c>
      <c r="D6183">
        <v>4096</v>
      </c>
      <c r="E6183">
        <f t="shared" si="482"/>
        <v>50.956130027770996</v>
      </c>
      <c r="F6183">
        <f t="shared" si="483"/>
        <v>50.95619010925293</v>
      </c>
      <c r="G6183">
        <f t="shared" si="484"/>
        <v>1016379.8842808969</v>
      </c>
      <c r="H6183">
        <f t="shared" si="485"/>
        <v>1013860.6777220418</v>
      </c>
      <c r="I6183">
        <f t="shared" si="486"/>
        <v>6.008148193359375E-5</v>
      </c>
    </row>
    <row r="6184" spans="1:9" x14ac:dyDescent="0.25">
      <c r="A6184">
        <v>6183</v>
      </c>
      <c r="B6184">
        <v>1409181180.96577</v>
      </c>
      <c r="C6184">
        <v>1409181180.9658301</v>
      </c>
      <c r="D6184">
        <v>4096</v>
      </c>
      <c r="E6184">
        <f t="shared" si="482"/>
        <v>50.960190057754517</v>
      </c>
      <c r="F6184">
        <f t="shared" si="483"/>
        <v>50.96025013923645</v>
      </c>
      <c r="G6184">
        <f t="shared" si="484"/>
        <v>1008859.5445416642</v>
      </c>
      <c r="H6184">
        <f t="shared" si="485"/>
        <v>1008859.5445416642</v>
      </c>
      <c r="I6184">
        <f t="shared" si="486"/>
        <v>6.008148193359375E-5</v>
      </c>
    </row>
    <row r="6185" spans="1:9" x14ac:dyDescent="0.25">
      <c r="A6185">
        <v>6184</v>
      </c>
      <c r="B6185">
        <v>1409181180.9698</v>
      </c>
      <c r="C6185">
        <v>1409181180.9698601</v>
      </c>
      <c r="D6185">
        <v>4096</v>
      </c>
      <c r="E6185">
        <f t="shared" si="482"/>
        <v>50.96422004699707</v>
      </c>
      <c r="F6185">
        <f t="shared" si="483"/>
        <v>50.964280128479004</v>
      </c>
      <c r="G6185">
        <f t="shared" si="484"/>
        <v>1016379.8842808969</v>
      </c>
      <c r="H6185">
        <f t="shared" si="485"/>
        <v>1016379.8842808969</v>
      </c>
      <c r="I6185">
        <f t="shared" si="486"/>
        <v>6.008148193359375E-5</v>
      </c>
    </row>
    <row r="6186" spans="1:9" x14ac:dyDescent="0.25">
      <c r="A6186">
        <v>6185</v>
      </c>
      <c r="B6186">
        <v>1409181180.97384</v>
      </c>
      <c r="C6186">
        <v>1409181180.9738901</v>
      </c>
      <c r="D6186">
        <v>4096</v>
      </c>
      <c r="E6186">
        <f t="shared" si="482"/>
        <v>50.968260049819946</v>
      </c>
      <c r="F6186">
        <f t="shared" si="483"/>
        <v>50.968310117721558</v>
      </c>
      <c r="G6186">
        <f t="shared" si="484"/>
        <v>1013860.6777220418</v>
      </c>
      <c r="H6186">
        <f t="shared" si="485"/>
        <v>1016379.8842808969</v>
      </c>
      <c r="I6186">
        <f t="shared" si="486"/>
        <v>5.0067901611328125E-5</v>
      </c>
    </row>
    <row r="6187" spans="1:9" x14ac:dyDescent="0.25">
      <c r="A6187">
        <v>6186</v>
      </c>
      <c r="B6187">
        <v>1409181180.97787</v>
      </c>
      <c r="C6187">
        <v>1409181180.9779301</v>
      </c>
      <c r="D6187">
        <v>4096</v>
      </c>
      <c r="E6187">
        <f t="shared" si="482"/>
        <v>50.9722900390625</v>
      </c>
      <c r="F6187">
        <f t="shared" si="483"/>
        <v>50.972350120544434</v>
      </c>
      <c r="G6187">
        <f t="shared" si="484"/>
        <v>1016379.8842808969</v>
      </c>
      <c r="H6187">
        <f t="shared" si="485"/>
        <v>1013860.6777220418</v>
      </c>
      <c r="I6187">
        <f t="shared" si="486"/>
        <v>6.008148193359375E-5</v>
      </c>
    </row>
    <row r="6188" spans="1:9" x14ac:dyDescent="0.25">
      <c r="A6188">
        <v>6187</v>
      </c>
      <c r="B6188">
        <v>1409181180.98194</v>
      </c>
      <c r="C6188">
        <v>1409181180.9820199</v>
      </c>
      <c r="D6188">
        <v>4096</v>
      </c>
      <c r="E6188">
        <f t="shared" si="482"/>
        <v>50.976360082626343</v>
      </c>
      <c r="F6188">
        <f t="shared" si="483"/>
        <v>50.976439952850342</v>
      </c>
      <c r="G6188">
        <f t="shared" si="484"/>
        <v>1006377.4344795267</v>
      </c>
      <c r="H6188">
        <f t="shared" si="485"/>
        <v>1001508.0554972601</v>
      </c>
      <c r="I6188">
        <f t="shared" si="486"/>
        <v>7.9870223999023438E-5</v>
      </c>
    </row>
    <row r="6189" spans="1:9" x14ac:dyDescent="0.25">
      <c r="A6189">
        <v>6188</v>
      </c>
      <c r="B6189">
        <v>1409181180.98598</v>
      </c>
      <c r="C6189">
        <v>1409181180.9860401</v>
      </c>
      <c r="D6189">
        <v>4096</v>
      </c>
      <c r="E6189">
        <f t="shared" si="482"/>
        <v>50.980400085449219</v>
      </c>
      <c r="F6189">
        <f t="shared" si="483"/>
        <v>50.980460166931152</v>
      </c>
      <c r="G6189">
        <f t="shared" si="484"/>
        <v>1013860.6777220418</v>
      </c>
      <c r="H6189">
        <f t="shared" si="485"/>
        <v>1018851.2148025145</v>
      </c>
      <c r="I6189">
        <f t="shared" si="486"/>
        <v>6.008148193359375E-5</v>
      </c>
    </row>
    <row r="6190" spans="1:9" x14ac:dyDescent="0.25">
      <c r="A6190">
        <v>6189</v>
      </c>
      <c r="B6190">
        <v>1409181180.99002</v>
      </c>
      <c r="C6190">
        <v>1409181180.9900801</v>
      </c>
      <c r="D6190">
        <v>4096</v>
      </c>
      <c r="E6190">
        <f t="shared" si="482"/>
        <v>50.984440088272095</v>
      </c>
      <c r="F6190">
        <f t="shared" si="483"/>
        <v>50.984500169754028</v>
      </c>
      <c r="G6190">
        <f t="shared" si="484"/>
        <v>1013860.6777220418</v>
      </c>
      <c r="H6190">
        <f t="shared" si="485"/>
        <v>1013860.6777220418</v>
      </c>
      <c r="I6190">
        <f t="shared" si="486"/>
        <v>6.008148193359375E-5</v>
      </c>
    </row>
    <row r="6191" spans="1:9" x14ac:dyDescent="0.25">
      <c r="A6191">
        <v>6190</v>
      </c>
      <c r="B6191">
        <v>1409181180.99406</v>
      </c>
      <c r="C6191">
        <v>1409181180.9941199</v>
      </c>
      <c r="D6191">
        <v>4096</v>
      </c>
      <c r="E6191">
        <f t="shared" si="482"/>
        <v>50.988480091094971</v>
      </c>
      <c r="F6191">
        <f t="shared" si="483"/>
        <v>50.988539934158325</v>
      </c>
      <c r="G6191">
        <f t="shared" si="484"/>
        <v>1013860.6777220418</v>
      </c>
      <c r="H6191">
        <f t="shared" si="485"/>
        <v>1013920.5136921625</v>
      </c>
      <c r="I6191">
        <f t="shared" si="486"/>
        <v>5.9843063354492188E-5</v>
      </c>
    </row>
    <row r="6192" spans="1:9" x14ac:dyDescent="0.25">
      <c r="A6192">
        <v>6191</v>
      </c>
      <c r="B6192">
        <v>1409181180.9981201</v>
      </c>
      <c r="C6192">
        <v>1409181180.9981699</v>
      </c>
      <c r="D6192">
        <v>4096</v>
      </c>
      <c r="E6192">
        <f t="shared" si="482"/>
        <v>50.992540121078491</v>
      </c>
      <c r="F6192">
        <f t="shared" si="483"/>
        <v>50.992589950561523</v>
      </c>
      <c r="G6192">
        <f t="shared" si="484"/>
        <v>1008859.5445416642</v>
      </c>
      <c r="H6192">
        <f t="shared" si="485"/>
        <v>1011353.9285335845</v>
      </c>
      <c r="I6192">
        <f t="shared" si="486"/>
        <v>4.9829483032226563E-5</v>
      </c>
    </row>
    <row r="6193" spans="1:9" x14ac:dyDescent="0.25">
      <c r="A6193">
        <v>6192</v>
      </c>
      <c r="B6193">
        <v>1409181181.00213</v>
      </c>
      <c r="C6193">
        <v>1409181181.0022399</v>
      </c>
      <c r="D6193">
        <v>4096</v>
      </c>
      <c r="E6193">
        <f t="shared" si="482"/>
        <v>50.9965500831604</v>
      </c>
      <c r="F6193">
        <f t="shared" si="483"/>
        <v>50.996659994125366</v>
      </c>
      <c r="G6193">
        <f t="shared" si="484"/>
        <v>1021456.0428087282</v>
      </c>
      <c r="H6193">
        <f t="shared" si="485"/>
        <v>1006377.4344795267</v>
      </c>
      <c r="I6193">
        <f t="shared" si="486"/>
        <v>1.0991096496582031E-4</v>
      </c>
    </row>
    <row r="6194" spans="1:9" x14ac:dyDescent="0.25">
      <c r="A6194">
        <v>6193</v>
      </c>
      <c r="B6194">
        <v>1409181181.0060301</v>
      </c>
      <c r="C6194">
        <v>1409181181.00611</v>
      </c>
      <c r="D6194">
        <v>4096</v>
      </c>
      <c r="E6194">
        <f t="shared" si="482"/>
        <v>51.000450134277344</v>
      </c>
      <c r="F6194">
        <f t="shared" si="483"/>
        <v>51.000530004501343</v>
      </c>
      <c r="G6194">
        <f t="shared" si="484"/>
        <v>1050242.6448221053</v>
      </c>
      <c r="H6194">
        <f t="shared" si="485"/>
        <v>1058395.0951207492</v>
      </c>
      <c r="I6194">
        <f t="shared" si="486"/>
        <v>7.9870223999023438E-5</v>
      </c>
    </row>
    <row r="6195" spans="1:9" x14ac:dyDescent="0.25">
      <c r="A6195">
        <v>6194</v>
      </c>
      <c r="B6195">
        <v>1409181181.01036</v>
      </c>
      <c r="C6195">
        <v>1409181181.01052</v>
      </c>
      <c r="D6195">
        <v>4096</v>
      </c>
      <c r="E6195">
        <f t="shared" si="482"/>
        <v>51.004780054092407</v>
      </c>
      <c r="F6195">
        <f t="shared" si="483"/>
        <v>51.004940032958984</v>
      </c>
      <c r="G6195">
        <f t="shared" si="484"/>
        <v>945975.94757997908</v>
      </c>
      <c r="H6195">
        <f t="shared" si="485"/>
        <v>928792.1924636428</v>
      </c>
      <c r="I6195">
        <f t="shared" si="486"/>
        <v>1.5997886657714844E-4</v>
      </c>
    </row>
    <row r="6196" spans="1:9" x14ac:dyDescent="0.25">
      <c r="A6196">
        <v>6195</v>
      </c>
      <c r="B6196">
        <v>1409181181.01423</v>
      </c>
      <c r="C6196">
        <v>1409181181.0142801</v>
      </c>
      <c r="D6196">
        <v>4096</v>
      </c>
      <c r="E6196">
        <f t="shared" si="482"/>
        <v>51.008650064468384</v>
      </c>
      <c r="F6196">
        <f t="shared" si="483"/>
        <v>51.008700132369995</v>
      </c>
      <c r="G6196">
        <f t="shared" si="484"/>
        <v>1058395.0951207492</v>
      </c>
      <c r="H6196">
        <f t="shared" si="485"/>
        <v>1089332.9011476762</v>
      </c>
      <c r="I6196">
        <f t="shared" si="486"/>
        <v>5.0067901611328125E-5</v>
      </c>
    </row>
    <row r="6197" spans="1:9" x14ac:dyDescent="0.25">
      <c r="A6197">
        <v>6196</v>
      </c>
      <c r="B6197">
        <v>1409181181.01806</v>
      </c>
      <c r="C6197">
        <v>1409181181.01811</v>
      </c>
      <c r="D6197">
        <v>4096</v>
      </c>
      <c r="E6197">
        <f t="shared" si="482"/>
        <v>51.012480020523071</v>
      </c>
      <c r="F6197">
        <f t="shared" si="483"/>
        <v>51.012530088424683</v>
      </c>
      <c r="G6197">
        <f t="shared" si="484"/>
        <v>1069463.96812749</v>
      </c>
      <c r="H6197">
        <f t="shared" si="485"/>
        <v>1069463.96812749</v>
      </c>
      <c r="I6197">
        <f t="shared" si="486"/>
        <v>5.0067901611328125E-5</v>
      </c>
    </row>
    <row r="6198" spans="1:9" x14ac:dyDescent="0.25">
      <c r="A6198">
        <v>6197</v>
      </c>
      <c r="B6198">
        <v>1409181181.02191</v>
      </c>
      <c r="C6198">
        <v>1409181181.02195</v>
      </c>
      <c r="D6198">
        <v>4096</v>
      </c>
      <c r="E6198">
        <f t="shared" si="482"/>
        <v>51.016330003738403</v>
      </c>
      <c r="F6198">
        <f t="shared" si="483"/>
        <v>51.016370058059692</v>
      </c>
      <c r="G6198">
        <f t="shared" si="484"/>
        <v>1063900.7421352488</v>
      </c>
      <c r="H6198">
        <f t="shared" si="485"/>
        <v>1066675.1014528747</v>
      </c>
      <c r="I6198">
        <f t="shared" si="486"/>
        <v>4.00543212890625E-5</v>
      </c>
    </row>
    <row r="6199" spans="1:9" x14ac:dyDescent="0.25">
      <c r="A6199">
        <v>6198</v>
      </c>
      <c r="B6199">
        <v>1409181181.02578</v>
      </c>
      <c r="C6199">
        <v>1409181181.02583</v>
      </c>
      <c r="D6199">
        <v>4096</v>
      </c>
      <c r="E6199">
        <f t="shared" si="482"/>
        <v>51.02020001411438</v>
      </c>
      <c r="F6199">
        <f t="shared" si="483"/>
        <v>51.020250082015991</v>
      </c>
      <c r="G6199">
        <f t="shared" si="484"/>
        <v>1058395.0951207492</v>
      </c>
      <c r="H6199">
        <f t="shared" si="485"/>
        <v>1055663.5851050755</v>
      </c>
      <c r="I6199">
        <f t="shared" si="486"/>
        <v>5.0067901611328125E-5</v>
      </c>
    </row>
    <row r="6200" spans="1:9" x14ac:dyDescent="0.25">
      <c r="A6200">
        <v>6199</v>
      </c>
      <c r="B6200">
        <v>1409181181.0296299</v>
      </c>
      <c r="C6200">
        <v>1409181181.02968</v>
      </c>
      <c r="D6200">
        <v>4096</v>
      </c>
      <c r="E6200">
        <f t="shared" si="482"/>
        <v>51.024049997329712</v>
      </c>
      <c r="F6200">
        <f t="shared" si="483"/>
        <v>51.024100065231323</v>
      </c>
      <c r="G6200">
        <f t="shared" si="484"/>
        <v>1063900.7421352488</v>
      </c>
      <c r="H6200">
        <f t="shared" si="485"/>
        <v>1063900.7421352488</v>
      </c>
      <c r="I6200">
        <f t="shared" si="486"/>
        <v>5.0067901611328125E-5</v>
      </c>
    </row>
    <row r="6201" spans="1:9" x14ac:dyDescent="0.25">
      <c r="A6201">
        <v>6200</v>
      </c>
      <c r="B6201">
        <v>1409181181.0334799</v>
      </c>
      <c r="C6201">
        <v>1409181181.03353</v>
      </c>
      <c r="D6201">
        <v>4096</v>
      </c>
      <c r="E6201">
        <f t="shared" si="482"/>
        <v>51.027899980545044</v>
      </c>
      <c r="F6201">
        <f t="shared" si="483"/>
        <v>51.027950048446655</v>
      </c>
      <c r="G6201">
        <f t="shared" si="484"/>
        <v>1063900.7421352488</v>
      </c>
      <c r="H6201">
        <f t="shared" si="485"/>
        <v>1063900.7421352488</v>
      </c>
      <c r="I6201">
        <f t="shared" si="486"/>
        <v>5.0067901611328125E-5</v>
      </c>
    </row>
    <row r="6202" spans="1:9" x14ac:dyDescent="0.25">
      <c r="A6202">
        <v>6201</v>
      </c>
      <c r="B6202">
        <v>1409181181.0373199</v>
      </c>
      <c r="C6202">
        <v>1409181181.03737</v>
      </c>
      <c r="D6202">
        <v>4096</v>
      </c>
      <c r="E6202">
        <f t="shared" si="482"/>
        <v>51.031739950180054</v>
      </c>
      <c r="F6202">
        <f t="shared" si="483"/>
        <v>51.031790018081665</v>
      </c>
      <c r="G6202">
        <f t="shared" si="484"/>
        <v>1066675.1014528747</v>
      </c>
      <c r="H6202">
        <f t="shared" si="485"/>
        <v>1066675.1014528747</v>
      </c>
      <c r="I6202">
        <f t="shared" si="486"/>
        <v>5.0067901611328125E-5</v>
      </c>
    </row>
    <row r="6203" spans="1:9" x14ac:dyDescent="0.25">
      <c r="A6203">
        <v>6202</v>
      </c>
      <c r="B6203">
        <v>1409181181.0411699</v>
      </c>
      <c r="C6203">
        <v>1409181181.0412199</v>
      </c>
      <c r="D6203">
        <v>4096</v>
      </c>
      <c r="E6203">
        <f t="shared" si="482"/>
        <v>51.035589933395386</v>
      </c>
      <c r="F6203">
        <f t="shared" si="483"/>
        <v>51.035640001296997</v>
      </c>
      <c r="G6203">
        <f t="shared" si="484"/>
        <v>1063900.7421352488</v>
      </c>
      <c r="H6203">
        <f t="shared" si="485"/>
        <v>1063900.7421352488</v>
      </c>
      <c r="I6203">
        <f t="shared" si="486"/>
        <v>5.0067901611328125E-5</v>
      </c>
    </row>
    <row r="6204" spans="1:9" x14ac:dyDescent="0.25">
      <c r="A6204">
        <v>6203</v>
      </c>
      <c r="B6204">
        <v>1409181181.0450101</v>
      </c>
      <c r="C6204">
        <v>1409181181.0450599</v>
      </c>
      <c r="D6204">
        <v>4096</v>
      </c>
      <c r="E6204">
        <f t="shared" si="482"/>
        <v>51.039430141448975</v>
      </c>
      <c r="F6204">
        <f t="shared" si="483"/>
        <v>51.039479970932007</v>
      </c>
      <c r="G6204">
        <f t="shared" si="484"/>
        <v>1066608.8771341653</v>
      </c>
      <c r="H6204">
        <f t="shared" si="485"/>
        <v>1066675.1014528747</v>
      </c>
      <c r="I6204">
        <f t="shared" si="486"/>
        <v>4.9829483032226563E-5</v>
      </c>
    </row>
    <row r="6205" spans="1:9" x14ac:dyDescent="0.25">
      <c r="A6205">
        <v>6204</v>
      </c>
      <c r="B6205">
        <v>1409181181.0488601</v>
      </c>
      <c r="C6205">
        <v>1409181181.0488999</v>
      </c>
      <c r="D6205">
        <v>4096</v>
      </c>
      <c r="E6205">
        <f t="shared" si="482"/>
        <v>51.043280124664307</v>
      </c>
      <c r="F6205">
        <f t="shared" si="483"/>
        <v>51.043319940567017</v>
      </c>
      <c r="G6205">
        <f t="shared" si="484"/>
        <v>1063900.7421352488</v>
      </c>
      <c r="H6205">
        <f t="shared" si="485"/>
        <v>1066675.1014528747</v>
      </c>
      <c r="I6205">
        <f t="shared" si="486"/>
        <v>3.9815902709960938E-5</v>
      </c>
    </row>
    <row r="6206" spans="1:9" x14ac:dyDescent="0.25">
      <c r="A6206">
        <v>6205</v>
      </c>
      <c r="B6206">
        <v>1409181181.0527301</v>
      </c>
      <c r="C6206">
        <v>1409181181.0527799</v>
      </c>
      <c r="D6206">
        <v>4096</v>
      </c>
      <c r="E6206">
        <f t="shared" si="482"/>
        <v>51.047150135040283</v>
      </c>
      <c r="F6206">
        <f t="shared" si="483"/>
        <v>51.047199964523315</v>
      </c>
      <c r="G6206">
        <f t="shared" si="484"/>
        <v>1058395.0951207492</v>
      </c>
      <c r="H6206">
        <f t="shared" si="485"/>
        <v>1055663.5851050755</v>
      </c>
      <c r="I6206">
        <f t="shared" si="486"/>
        <v>4.9829483032226563E-5</v>
      </c>
    </row>
    <row r="6207" spans="1:9" x14ac:dyDescent="0.25">
      <c r="A6207">
        <v>6206</v>
      </c>
      <c r="B6207">
        <v>1409181181.0565701</v>
      </c>
      <c r="C6207">
        <v>1409181181.0566199</v>
      </c>
      <c r="D6207">
        <v>4096</v>
      </c>
      <c r="E6207">
        <f t="shared" si="482"/>
        <v>51.050990104675293</v>
      </c>
      <c r="F6207">
        <f t="shared" si="483"/>
        <v>51.051039934158325</v>
      </c>
      <c r="G6207">
        <f t="shared" si="484"/>
        <v>1066675.1014528747</v>
      </c>
      <c r="H6207">
        <f t="shared" si="485"/>
        <v>1066675.1014528747</v>
      </c>
      <c r="I6207">
        <f t="shared" si="486"/>
        <v>4.9829483032226563E-5</v>
      </c>
    </row>
    <row r="6208" spans="1:9" x14ac:dyDescent="0.25">
      <c r="A6208">
        <v>6207</v>
      </c>
      <c r="B6208">
        <v>1409181181.06042</v>
      </c>
      <c r="C6208">
        <v>1409181181.0604601</v>
      </c>
      <c r="D6208">
        <v>4096</v>
      </c>
      <c r="E6208">
        <f t="shared" si="482"/>
        <v>51.054840087890625</v>
      </c>
      <c r="F6208">
        <f t="shared" si="483"/>
        <v>51.054880142211914</v>
      </c>
      <c r="G6208">
        <f t="shared" si="484"/>
        <v>1063900.7421352488</v>
      </c>
      <c r="H6208">
        <f t="shared" si="485"/>
        <v>1066608.8771341653</v>
      </c>
      <c r="I6208">
        <f t="shared" si="486"/>
        <v>4.00543212890625E-5</v>
      </c>
    </row>
    <row r="6209" spans="1:9" x14ac:dyDescent="0.25">
      <c r="A6209">
        <v>6208</v>
      </c>
      <c r="B6209">
        <v>1409181181.06427</v>
      </c>
      <c r="C6209">
        <v>1409181181.0643201</v>
      </c>
      <c r="D6209">
        <v>4096</v>
      </c>
      <c r="E6209">
        <f t="shared" si="482"/>
        <v>51.058690071105957</v>
      </c>
      <c r="F6209">
        <f t="shared" si="483"/>
        <v>51.058740139007568</v>
      </c>
      <c r="G6209">
        <f t="shared" si="484"/>
        <v>1063900.7421352488</v>
      </c>
      <c r="H6209">
        <f t="shared" si="485"/>
        <v>1061140.7772699196</v>
      </c>
      <c r="I6209">
        <f t="shared" si="486"/>
        <v>5.0067901611328125E-5</v>
      </c>
    </row>
    <row r="6210" spans="1:9" x14ac:dyDescent="0.25">
      <c r="A6210">
        <v>6209</v>
      </c>
      <c r="B6210">
        <v>1409181181.06811</v>
      </c>
      <c r="C6210">
        <v>1409181181.0681601</v>
      </c>
      <c r="D6210">
        <v>4096</v>
      </c>
      <c r="E6210">
        <f t="shared" si="482"/>
        <v>51.062530040740967</v>
      </c>
      <c r="F6210">
        <f t="shared" si="483"/>
        <v>51.062580108642578</v>
      </c>
      <c r="G6210">
        <f t="shared" si="484"/>
        <v>1066675.1014528747</v>
      </c>
      <c r="H6210">
        <f t="shared" si="485"/>
        <v>1066675.1014528747</v>
      </c>
      <c r="I6210">
        <f t="shared" si="486"/>
        <v>5.0067901611328125E-5</v>
      </c>
    </row>
    <row r="6211" spans="1:9" x14ac:dyDescent="0.25">
      <c r="A6211">
        <v>6210</v>
      </c>
      <c r="B6211">
        <v>1409181181.07196</v>
      </c>
      <c r="C6211">
        <v>1409181181.07201</v>
      </c>
      <c r="D6211">
        <v>4096</v>
      </c>
      <c r="E6211">
        <f t="shared" si="482"/>
        <v>51.066380023956299</v>
      </c>
      <c r="F6211">
        <f t="shared" si="483"/>
        <v>51.06643009185791</v>
      </c>
      <c r="G6211">
        <f t="shared" si="484"/>
        <v>1063900.7421352488</v>
      </c>
      <c r="H6211">
        <f t="shared" si="485"/>
        <v>1063900.7421352488</v>
      </c>
      <c r="I6211">
        <f t="shared" si="486"/>
        <v>5.0067901611328125E-5</v>
      </c>
    </row>
    <row r="6212" spans="1:9" x14ac:dyDescent="0.25">
      <c r="A6212">
        <v>6211</v>
      </c>
      <c r="B6212">
        <v>1409181181.07581</v>
      </c>
      <c r="C6212">
        <v>1409181181.07586</v>
      </c>
      <c r="D6212">
        <v>4096</v>
      </c>
      <c r="E6212">
        <f t="shared" si="482"/>
        <v>51.070230007171631</v>
      </c>
      <c r="F6212">
        <f t="shared" si="483"/>
        <v>51.070280075073242</v>
      </c>
      <c r="G6212">
        <f t="shared" si="484"/>
        <v>1063900.7421352488</v>
      </c>
      <c r="H6212">
        <f t="shared" si="485"/>
        <v>1063900.7421352488</v>
      </c>
      <c r="I6212">
        <f t="shared" si="486"/>
        <v>5.0067901611328125E-5</v>
      </c>
    </row>
    <row r="6213" spans="1:9" x14ac:dyDescent="0.25">
      <c r="A6213">
        <v>6212</v>
      </c>
      <c r="B6213">
        <v>1409181181.07969</v>
      </c>
      <c r="C6213">
        <v>1409181181.07974</v>
      </c>
      <c r="D6213">
        <v>4096</v>
      </c>
      <c r="E6213">
        <f t="shared" ref="E6213:E6276" si="487">B6213-$B$2</f>
        <v>51.07411003112793</v>
      </c>
      <c r="F6213">
        <f t="shared" ref="F6213:F6276" si="488">C6213-$B$2</f>
        <v>51.074160099029541</v>
      </c>
      <c r="G6213">
        <f t="shared" ref="G6213:G6276" si="489">$D6213/(E6213-E6212)</f>
        <v>1055663.5851050755</v>
      </c>
      <c r="H6213">
        <f t="shared" ref="H6213:H6276" si="490">$D6213/(F6213-F6212)</f>
        <v>1055663.5851050755</v>
      </c>
      <c r="I6213">
        <f t="shared" ref="I6213:I6276" si="491">F6213-E6213</f>
        <v>5.0067901611328125E-5</v>
      </c>
    </row>
    <row r="6214" spans="1:9" x14ac:dyDescent="0.25">
      <c r="A6214">
        <v>6213</v>
      </c>
      <c r="B6214">
        <v>1409181181.0835299</v>
      </c>
      <c r="C6214">
        <v>1409181181.08358</v>
      </c>
      <c r="D6214">
        <v>4096</v>
      </c>
      <c r="E6214">
        <f t="shared" si="487"/>
        <v>51.077950000762939</v>
      </c>
      <c r="F6214">
        <f t="shared" si="488"/>
        <v>51.078000068664551</v>
      </c>
      <c r="G6214">
        <f t="shared" si="489"/>
        <v>1066675.1014528747</v>
      </c>
      <c r="H6214">
        <f t="shared" si="490"/>
        <v>1066675.1014528747</v>
      </c>
      <c r="I6214">
        <f t="shared" si="491"/>
        <v>5.0067901611328125E-5</v>
      </c>
    </row>
    <row r="6215" spans="1:9" x14ac:dyDescent="0.25">
      <c r="A6215">
        <v>6214</v>
      </c>
      <c r="B6215">
        <v>1409181181.0873799</v>
      </c>
      <c r="C6215">
        <v>1409181181.08743</v>
      </c>
      <c r="D6215">
        <v>4096</v>
      </c>
      <c r="E6215">
        <f t="shared" si="487"/>
        <v>51.081799983978271</v>
      </c>
      <c r="F6215">
        <f t="shared" si="488"/>
        <v>51.081850051879883</v>
      </c>
      <c r="G6215">
        <f t="shared" si="489"/>
        <v>1063900.7421352488</v>
      </c>
      <c r="H6215">
        <f t="shared" si="490"/>
        <v>1063900.7421352488</v>
      </c>
      <c r="I6215">
        <f t="shared" si="491"/>
        <v>5.0067901611328125E-5</v>
      </c>
    </row>
    <row r="6216" spans="1:9" x14ac:dyDescent="0.25">
      <c r="A6216">
        <v>6215</v>
      </c>
      <c r="B6216">
        <v>1409181181.0912199</v>
      </c>
      <c r="C6216">
        <v>1409181181.09126</v>
      </c>
      <c r="D6216">
        <v>4096</v>
      </c>
      <c r="E6216">
        <f t="shared" si="487"/>
        <v>51.085639953613281</v>
      </c>
      <c r="F6216">
        <f t="shared" si="488"/>
        <v>51.08568000793457</v>
      </c>
      <c r="G6216">
        <f t="shared" si="489"/>
        <v>1066675.1014528747</v>
      </c>
      <c r="H6216">
        <f t="shared" si="490"/>
        <v>1069463.96812749</v>
      </c>
      <c r="I6216">
        <f t="shared" si="491"/>
        <v>4.00543212890625E-5</v>
      </c>
    </row>
    <row r="6217" spans="1:9" x14ac:dyDescent="0.25">
      <c r="A6217">
        <v>6216</v>
      </c>
      <c r="B6217">
        <v>1409181181.0950699</v>
      </c>
      <c r="C6217">
        <v>1409181181.09512</v>
      </c>
      <c r="D6217">
        <v>4096</v>
      </c>
      <c r="E6217">
        <f t="shared" si="487"/>
        <v>51.089489936828613</v>
      </c>
      <c r="F6217">
        <f t="shared" si="488"/>
        <v>51.089540004730225</v>
      </c>
      <c r="G6217">
        <f t="shared" si="489"/>
        <v>1063900.7421352488</v>
      </c>
      <c r="H6217">
        <f t="shared" si="490"/>
        <v>1061140.7772699196</v>
      </c>
      <c r="I6217">
        <f t="shared" si="491"/>
        <v>5.0067901611328125E-5</v>
      </c>
    </row>
    <row r="6218" spans="1:9" x14ac:dyDescent="0.25">
      <c r="A6218">
        <v>6217</v>
      </c>
      <c r="B6218">
        <v>1409181181.0989299</v>
      </c>
      <c r="C6218">
        <v>1409181181.09899</v>
      </c>
      <c r="D6218">
        <v>4096</v>
      </c>
      <c r="E6218">
        <f t="shared" si="487"/>
        <v>51.093349933624268</v>
      </c>
      <c r="F6218">
        <f t="shared" si="488"/>
        <v>51.093410015106201</v>
      </c>
      <c r="G6218">
        <f t="shared" si="489"/>
        <v>1061140.7772699196</v>
      </c>
      <c r="H6218">
        <f t="shared" si="490"/>
        <v>1058395.0951207492</v>
      </c>
      <c r="I6218">
        <f t="shared" si="491"/>
        <v>6.008148193359375E-5</v>
      </c>
    </row>
    <row r="6219" spans="1:9" x14ac:dyDescent="0.25">
      <c r="A6219">
        <v>6218</v>
      </c>
      <c r="B6219">
        <v>1409181181.1027901</v>
      </c>
      <c r="C6219">
        <v>1409181181.10285</v>
      </c>
      <c r="D6219">
        <v>4096</v>
      </c>
      <c r="E6219">
        <f t="shared" si="487"/>
        <v>51.097210168838501</v>
      </c>
      <c r="F6219">
        <f t="shared" si="488"/>
        <v>51.097270011901855</v>
      </c>
      <c r="G6219">
        <f t="shared" si="489"/>
        <v>1061075.2383422889</v>
      </c>
      <c r="H6219">
        <f t="shared" si="490"/>
        <v>1061140.7772699196</v>
      </c>
      <c r="I6219">
        <f t="shared" si="491"/>
        <v>5.9843063354492188E-5</v>
      </c>
    </row>
    <row r="6220" spans="1:9" x14ac:dyDescent="0.25">
      <c r="A6220">
        <v>6219</v>
      </c>
      <c r="B6220">
        <v>1409181181.1066799</v>
      </c>
      <c r="C6220">
        <v>1409181181.10675</v>
      </c>
      <c r="D6220">
        <v>4096</v>
      </c>
      <c r="E6220">
        <f t="shared" si="487"/>
        <v>51.101099967956543</v>
      </c>
      <c r="F6220">
        <f t="shared" si="488"/>
        <v>51.101170063018799</v>
      </c>
      <c r="G6220">
        <f t="shared" si="489"/>
        <v>1053010.6763101441</v>
      </c>
      <c r="H6220">
        <f t="shared" si="490"/>
        <v>1050242.6448221053</v>
      </c>
      <c r="I6220">
        <f t="shared" si="491"/>
        <v>7.0095062255859375E-5</v>
      </c>
    </row>
    <row r="6221" spans="1:9" x14ac:dyDescent="0.25">
      <c r="A6221">
        <v>6220</v>
      </c>
      <c r="B6221">
        <v>1409181181.1105399</v>
      </c>
      <c r="C6221">
        <v>1409181181.11061</v>
      </c>
      <c r="D6221">
        <v>4096</v>
      </c>
      <c r="E6221">
        <f t="shared" si="487"/>
        <v>51.104959964752197</v>
      </c>
      <c r="F6221">
        <f t="shared" si="488"/>
        <v>51.105030059814453</v>
      </c>
      <c r="G6221">
        <f t="shared" si="489"/>
        <v>1061140.7772699196</v>
      </c>
      <c r="H6221">
        <f t="shared" si="490"/>
        <v>1061140.7772699196</v>
      </c>
      <c r="I6221">
        <f t="shared" si="491"/>
        <v>7.0095062255859375E-5</v>
      </c>
    </row>
    <row r="6222" spans="1:9" x14ac:dyDescent="0.25">
      <c r="A6222">
        <v>6221</v>
      </c>
      <c r="B6222">
        <v>1409181181.1143999</v>
      </c>
      <c r="C6222">
        <v>1409181181.11447</v>
      </c>
      <c r="D6222">
        <v>4096</v>
      </c>
      <c r="E6222">
        <f t="shared" si="487"/>
        <v>51.108819961547852</v>
      </c>
      <c r="F6222">
        <f t="shared" si="488"/>
        <v>51.108890056610107</v>
      </c>
      <c r="G6222">
        <f t="shared" si="489"/>
        <v>1061140.7772699196</v>
      </c>
      <c r="H6222">
        <f t="shared" si="490"/>
        <v>1061140.7772699196</v>
      </c>
      <c r="I6222">
        <f t="shared" si="491"/>
        <v>7.0095062255859375E-5</v>
      </c>
    </row>
    <row r="6223" spans="1:9" x14ac:dyDescent="0.25">
      <c r="A6223">
        <v>6222</v>
      </c>
      <c r="B6223">
        <v>1409181181.1182599</v>
      </c>
      <c r="C6223">
        <v>1409181181.11831</v>
      </c>
      <c r="D6223">
        <v>4096</v>
      </c>
      <c r="E6223">
        <f t="shared" si="487"/>
        <v>51.112679958343506</v>
      </c>
      <c r="F6223">
        <f t="shared" si="488"/>
        <v>51.112730026245117</v>
      </c>
      <c r="G6223">
        <f t="shared" si="489"/>
        <v>1061140.7772699196</v>
      </c>
      <c r="H6223">
        <f t="shared" si="490"/>
        <v>1066675.1014528747</v>
      </c>
      <c r="I6223">
        <f t="shared" si="491"/>
        <v>5.0067901611328125E-5</v>
      </c>
    </row>
    <row r="6224" spans="1:9" x14ac:dyDescent="0.25">
      <c r="A6224">
        <v>6223</v>
      </c>
      <c r="B6224">
        <v>1409181181.1221299</v>
      </c>
      <c r="C6224">
        <v>1409181181.12219</v>
      </c>
      <c r="D6224">
        <v>4096</v>
      </c>
      <c r="E6224">
        <f t="shared" si="487"/>
        <v>51.116549968719482</v>
      </c>
      <c r="F6224">
        <f t="shared" si="488"/>
        <v>51.116610050201416</v>
      </c>
      <c r="G6224">
        <f t="shared" si="489"/>
        <v>1058395.0951207492</v>
      </c>
      <c r="H6224">
        <f t="shared" si="490"/>
        <v>1055663.5851050755</v>
      </c>
      <c r="I6224">
        <f t="shared" si="491"/>
        <v>6.008148193359375E-5</v>
      </c>
    </row>
    <row r="6225" spans="1:9" x14ac:dyDescent="0.25">
      <c r="A6225">
        <v>6224</v>
      </c>
      <c r="B6225">
        <v>1409181181.1259899</v>
      </c>
      <c r="C6225">
        <v>1409181181.12605</v>
      </c>
      <c r="D6225">
        <v>4096</v>
      </c>
      <c r="E6225">
        <f t="shared" si="487"/>
        <v>51.120409965515137</v>
      </c>
      <c r="F6225">
        <f t="shared" si="488"/>
        <v>51.12047004699707</v>
      </c>
      <c r="G6225">
        <f t="shared" si="489"/>
        <v>1061140.7772699196</v>
      </c>
      <c r="H6225">
        <f t="shared" si="490"/>
        <v>1061140.7772699196</v>
      </c>
      <c r="I6225">
        <f t="shared" si="491"/>
        <v>6.008148193359375E-5</v>
      </c>
    </row>
    <row r="6226" spans="1:9" x14ac:dyDescent="0.25">
      <c r="A6226">
        <v>6225</v>
      </c>
      <c r="B6226">
        <v>1409181181.1298499</v>
      </c>
      <c r="C6226">
        <v>1409181181.12991</v>
      </c>
      <c r="D6226">
        <v>4096</v>
      </c>
      <c r="E6226">
        <f t="shared" si="487"/>
        <v>51.124269962310791</v>
      </c>
      <c r="F6226">
        <f t="shared" si="488"/>
        <v>51.124330043792725</v>
      </c>
      <c r="G6226">
        <f t="shared" si="489"/>
        <v>1061140.7772699196</v>
      </c>
      <c r="H6226">
        <f t="shared" si="490"/>
        <v>1061140.7772699196</v>
      </c>
      <c r="I6226">
        <f t="shared" si="491"/>
        <v>6.008148193359375E-5</v>
      </c>
    </row>
    <row r="6227" spans="1:9" x14ac:dyDescent="0.25">
      <c r="A6227">
        <v>6226</v>
      </c>
      <c r="B6227">
        <v>1409181181.1337199</v>
      </c>
      <c r="C6227">
        <v>1409181181.13378</v>
      </c>
      <c r="D6227">
        <v>4096</v>
      </c>
      <c r="E6227">
        <f t="shared" si="487"/>
        <v>51.128139972686768</v>
      </c>
      <c r="F6227">
        <f t="shared" si="488"/>
        <v>51.128200054168701</v>
      </c>
      <c r="G6227">
        <f t="shared" si="489"/>
        <v>1058395.0951207492</v>
      </c>
      <c r="H6227">
        <f t="shared" si="490"/>
        <v>1058395.0951207492</v>
      </c>
      <c r="I6227">
        <f t="shared" si="491"/>
        <v>6.008148193359375E-5</v>
      </c>
    </row>
    <row r="6228" spans="1:9" x14ac:dyDescent="0.25">
      <c r="A6228">
        <v>6227</v>
      </c>
      <c r="B6228">
        <v>1409181181.13761</v>
      </c>
      <c r="C6228">
        <v>1409181181.13767</v>
      </c>
      <c r="D6228">
        <v>4096</v>
      </c>
      <c r="E6228">
        <f t="shared" si="487"/>
        <v>51.132030010223389</v>
      </c>
      <c r="F6228">
        <f t="shared" si="488"/>
        <v>51.132090091705322</v>
      </c>
      <c r="G6228">
        <f t="shared" si="489"/>
        <v>1052946.1377788673</v>
      </c>
      <c r="H6228">
        <f t="shared" si="490"/>
        <v>1052946.1377788673</v>
      </c>
      <c r="I6228">
        <f t="shared" si="491"/>
        <v>6.008148193359375E-5</v>
      </c>
    </row>
    <row r="6229" spans="1:9" x14ac:dyDescent="0.25">
      <c r="A6229">
        <v>6228</v>
      </c>
      <c r="B6229">
        <v>1409181181.14147</v>
      </c>
      <c r="C6229">
        <v>1409181181.14153</v>
      </c>
      <c r="D6229">
        <v>4096</v>
      </c>
      <c r="E6229">
        <f t="shared" si="487"/>
        <v>51.135890007019043</v>
      </c>
      <c r="F6229">
        <f t="shared" si="488"/>
        <v>51.135950088500977</v>
      </c>
      <c r="G6229">
        <f t="shared" si="489"/>
        <v>1061140.7772699196</v>
      </c>
      <c r="H6229">
        <f t="shared" si="490"/>
        <v>1061140.7772699196</v>
      </c>
      <c r="I6229">
        <f t="shared" si="491"/>
        <v>6.008148193359375E-5</v>
      </c>
    </row>
    <row r="6230" spans="1:9" x14ac:dyDescent="0.25">
      <c r="A6230">
        <v>6229</v>
      </c>
      <c r="B6230">
        <v>1409181181.14533</v>
      </c>
      <c r="C6230">
        <v>1409181181.14539</v>
      </c>
      <c r="D6230">
        <v>4096</v>
      </c>
      <c r="E6230">
        <f t="shared" si="487"/>
        <v>51.139750003814697</v>
      </c>
      <c r="F6230">
        <f t="shared" si="488"/>
        <v>51.139810085296631</v>
      </c>
      <c r="G6230">
        <f t="shared" si="489"/>
        <v>1061140.7772699196</v>
      </c>
      <c r="H6230">
        <f t="shared" si="490"/>
        <v>1061140.7772699196</v>
      </c>
      <c r="I6230">
        <f t="shared" si="491"/>
        <v>6.008148193359375E-5</v>
      </c>
    </row>
    <row r="6231" spans="1:9" x14ac:dyDescent="0.25">
      <c r="A6231">
        <v>6230</v>
      </c>
      <c r="B6231">
        <v>1409181181.1492</v>
      </c>
      <c r="C6231">
        <v>1409181181.14926</v>
      </c>
      <c r="D6231">
        <v>4096</v>
      </c>
      <c r="E6231">
        <f t="shared" si="487"/>
        <v>51.143620014190674</v>
      </c>
      <c r="F6231">
        <f t="shared" si="488"/>
        <v>51.143680095672607</v>
      </c>
      <c r="G6231">
        <f t="shared" si="489"/>
        <v>1058395.0951207492</v>
      </c>
      <c r="H6231">
        <f t="shared" si="490"/>
        <v>1058395.0951207492</v>
      </c>
      <c r="I6231">
        <f t="shared" si="491"/>
        <v>6.008148193359375E-5</v>
      </c>
    </row>
    <row r="6232" spans="1:9" x14ac:dyDescent="0.25">
      <c r="A6232">
        <v>6231</v>
      </c>
      <c r="B6232">
        <v>1409181181.15306</v>
      </c>
      <c r="C6232">
        <v>1409181181.15312</v>
      </c>
      <c r="D6232">
        <v>4096</v>
      </c>
      <c r="E6232">
        <f t="shared" si="487"/>
        <v>51.147480010986328</v>
      </c>
      <c r="F6232">
        <f t="shared" si="488"/>
        <v>51.147540092468262</v>
      </c>
      <c r="G6232">
        <f t="shared" si="489"/>
        <v>1061140.7772699196</v>
      </c>
      <c r="H6232">
        <f t="shared" si="490"/>
        <v>1061140.7772699196</v>
      </c>
      <c r="I6232">
        <f t="shared" si="491"/>
        <v>6.008148193359375E-5</v>
      </c>
    </row>
    <row r="6233" spans="1:9" x14ac:dyDescent="0.25">
      <c r="A6233">
        <v>6232</v>
      </c>
      <c r="B6233">
        <v>1409181181.15692</v>
      </c>
      <c r="C6233">
        <v>1409181181.15698</v>
      </c>
      <c r="D6233">
        <v>4096</v>
      </c>
      <c r="E6233">
        <f t="shared" si="487"/>
        <v>51.151340007781982</v>
      </c>
      <c r="F6233">
        <f t="shared" si="488"/>
        <v>51.151400089263916</v>
      </c>
      <c r="G6233">
        <f t="shared" si="489"/>
        <v>1061140.7772699196</v>
      </c>
      <c r="H6233">
        <f t="shared" si="490"/>
        <v>1061140.7772699196</v>
      </c>
      <c r="I6233">
        <f t="shared" si="491"/>
        <v>6.008148193359375E-5</v>
      </c>
    </row>
    <row r="6234" spans="1:9" x14ac:dyDescent="0.25">
      <c r="A6234">
        <v>6233</v>
      </c>
      <c r="B6234">
        <v>1409181181.16079</v>
      </c>
      <c r="C6234">
        <v>1409181181.16085</v>
      </c>
      <c r="D6234">
        <v>4096</v>
      </c>
      <c r="E6234">
        <f t="shared" si="487"/>
        <v>51.155210018157959</v>
      </c>
      <c r="F6234">
        <f t="shared" si="488"/>
        <v>51.155270099639893</v>
      </c>
      <c r="G6234">
        <f t="shared" si="489"/>
        <v>1058395.0951207492</v>
      </c>
      <c r="H6234">
        <f t="shared" si="490"/>
        <v>1058395.0951207492</v>
      </c>
      <c r="I6234">
        <f t="shared" si="491"/>
        <v>6.008148193359375E-5</v>
      </c>
    </row>
    <row r="6235" spans="1:9" x14ac:dyDescent="0.25">
      <c r="A6235">
        <v>6234</v>
      </c>
      <c r="B6235">
        <v>1409181181.16466</v>
      </c>
      <c r="C6235">
        <v>1409181181.16471</v>
      </c>
      <c r="D6235">
        <v>4096</v>
      </c>
      <c r="E6235">
        <f t="shared" si="487"/>
        <v>51.159080028533936</v>
      </c>
      <c r="F6235">
        <f t="shared" si="488"/>
        <v>51.159130096435547</v>
      </c>
      <c r="G6235">
        <f t="shared" si="489"/>
        <v>1058395.0951207492</v>
      </c>
      <c r="H6235">
        <f t="shared" si="490"/>
        <v>1061140.7772699196</v>
      </c>
      <c r="I6235">
        <f t="shared" si="491"/>
        <v>5.0067901611328125E-5</v>
      </c>
    </row>
    <row r="6236" spans="1:9" x14ac:dyDescent="0.25">
      <c r="A6236">
        <v>6235</v>
      </c>
      <c r="B6236">
        <v>1409181181.16852</v>
      </c>
      <c r="C6236">
        <v>1409181181.1685801</v>
      </c>
      <c r="D6236">
        <v>4096</v>
      </c>
      <c r="E6236">
        <f t="shared" si="487"/>
        <v>51.16294002532959</v>
      </c>
      <c r="F6236">
        <f t="shared" si="488"/>
        <v>51.163000106811523</v>
      </c>
      <c r="G6236">
        <f t="shared" si="489"/>
        <v>1061140.7772699196</v>
      </c>
      <c r="H6236">
        <f t="shared" si="490"/>
        <v>1058395.0951207492</v>
      </c>
      <c r="I6236">
        <f t="shared" si="491"/>
        <v>6.008148193359375E-5</v>
      </c>
    </row>
    <row r="6237" spans="1:9" x14ac:dyDescent="0.25">
      <c r="A6237">
        <v>6236</v>
      </c>
      <c r="B6237">
        <v>1409181181.17239</v>
      </c>
      <c r="C6237">
        <v>1409181181.1724501</v>
      </c>
      <c r="D6237">
        <v>4096</v>
      </c>
      <c r="E6237">
        <f t="shared" si="487"/>
        <v>51.166810035705566</v>
      </c>
      <c r="F6237">
        <f t="shared" si="488"/>
        <v>51.1668701171875</v>
      </c>
      <c r="G6237">
        <f t="shared" si="489"/>
        <v>1058395.0951207492</v>
      </c>
      <c r="H6237">
        <f t="shared" si="490"/>
        <v>1058395.0951207492</v>
      </c>
      <c r="I6237">
        <f t="shared" si="491"/>
        <v>6.008148193359375E-5</v>
      </c>
    </row>
    <row r="6238" spans="1:9" x14ac:dyDescent="0.25">
      <c r="A6238">
        <v>6237</v>
      </c>
      <c r="B6238">
        <v>1409181181.17625</v>
      </c>
      <c r="C6238">
        <v>1409181181.1763101</v>
      </c>
      <c r="D6238">
        <v>4096</v>
      </c>
      <c r="E6238">
        <f t="shared" si="487"/>
        <v>51.170670032501221</v>
      </c>
      <c r="F6238">
        <f t="shared" si="488"/>
        <v>51.170730113983154</v>
      </c>
      <c r="G6238">
        <f t="shared" si="489"/>
        <v>1061140.7772699196</v>
      </c>
      <c r="H6238">
        <f t="shared" si="490"/>
        <v>1061140.7772699196</v>
      </c>
      <c r="I6238">
        <f t="shared" si="491"/>
        <v>6.008148193359375E-5</v>
      </c>
    </row>
    <row r="6239" spans="1:9" x14ac:dyDescent="0.25">
      <c r="A6239">
        <v>6238</v>
      </c>
      <c r="B6239">
        <v>1409181181.18012</v>
      </c>
      <c r="C6239">
        <v>1409181181.1801801</v>
      </c>
      <c r="D6239">
        <v>4096</v>
      </c>
      <c r="E6239">
        <f t="shared" si="487"/>
        <v>51.174540042877197</v>
      </c>
      <c r="F6239">
        <f t="shared" si="488"/>
        <v>51.174600124359131</v>
      </c>
      <c r="G6239">
        <f t="shared" si="489"/>
        <v>1058395.0951207492</v>
      </c>
      <c r="H6239">
        <f t="shared" si="490"/>
        <v>1058395.0951207492</v>
      </c>
      <c r="I6239">
        <f t="shared" si="491"/>
        <v>6.008148193359375E-5</v>
      </c>
    </row>
    <row r="6240" spans="1:9" x14ac:dyDescent="0.25">
      <c r="A6240">
        <v>6239</v>
      </c>
      <c r="B6240">
        <v>1409181181.18399</v>
      </c>
      <c r="C6240">
        <v>1409181181.1840501</v>
      </c>
      <c r="D6240">
        <v>4096</v>
      </c>
      <c r="E6240">
        <f t="shared" si="487"/>
        <v>51.178410053253174</v>
      </c>
      <c r="F6240">
        <f t="shared" si="488"/>
        <v>51.178470134735107</v>
      </c>
      <c r="G6240">
        <f t="shared" si="489"/>
        <v>1058395.0951207492</v>
      </c>
      <c r="H6240">
        <f t="shared" si="490"/>
        <v>1058395.0951207492</v>
      </c>
      <c r="I6240">
        <f t="shared" si="491"/>
        <v>6.008148193359375E-5</v>
      </c>
    </row>
    <row r="6241" spans="1:9" x14ac:dyDescent="0.25">
      <c r="A6241">
        <v>6240</v>
      </c>
      <c r="B6241">
        <v>1409181181.18785</v>
      </c>
      <c r="C6241">
        <v>1409181181.1879101</v>
      </c>
      <c r="D6241">
        <v>4096</v>
      </c>
      <c r="E6241">
        <f t="shared" si="487"/>
        <v>51.182270050048828</v>
      </c>
      <c r="F6241">
        <f t="shared" si="488"/>
        <v>51.182330131530762</v>
      </c>
      <c r="G6241">
        <f t="shared" si="489"/>
        <v>1061140.7772699196</v>
      </c>
      <c r="H6241">
        <f t="shared" si="490"/>
        <v>1061140.7772699196</v>
      </c>
      <c r="I6241">
        <f t="shared" si="491"/>
        <v>6.008148193359375E-5</v>
      </c>
    </row>
    <row r="6242" spans="1:9" x14ac:dyDescent="0.25">
      <c r="A6242">
        <v>6241</v>
      </c>
      <c r="B6242">
        <v>1409181181.19174</v>
      </c>
      <c r="C6242">
        <v>1409181181.1918001</v>
      </c>
      <c r="D6242">
        <v>4096</v>
      </c>
      <c r="E6242">
        <f t="shared" si="487"/>
        <v>51.186160087585449</v>
      </c>
      <c r="F6242">
        <f t="shared" si="488"/>
        <v>51.186220169067383</v>
      </c>
      <c r="G6242">
        <f t="shared" si="489"/>
        <v>1052946.1377788673</v>
      </c>
      <c r="H6242">
        <f t="shared" si="490"/>
        <v>1052946.1377788673</v>
      </c>
      <c r="I6242">
        <f t="shared" si="491"/>
        <v>6.008148193359375E-5</v>
      </c>
    </row>
    <row r="6243" spans="1:9" x14ac:dyDescent="0.25">
      <c r="A6243">
        <v>6242</v>
      </c>
      <c r="B6243">
        <v>1409181181.19561</v>
      </c>
      <c r="C6243">
        <v>1409181181.1956699</v>
      </c>
      <c r="D6243">
        <v>4096</v>
      </c>
      <c r="E6243">
        <f t="shared" si="487"/>
        <v>51.190030097961426</v>
      </c>
      <c r="F6243">
        <f t="shared" si="488"/>
        <v>51.19008994102478</v>
      </c>
      <c r="G6243">
        <f t="shared" si="489"/>
        <v>1058395.0951207492</v>
      </c>
      <c r="H6243">
        <f t="shared" si="490"/>
        <v>1058460.3033700942</v>
      </c>
      <c r="I6243">
        <f t="shared" si="491"/>
        <v>5.9843063354492188E-5</v>
      </c>
    </row>
    <row r="6244" spans="1:9" x14ac:dyDescent="0.25">
      <c r="A6244">
        <v>6243</v>
      </c>
      <c r="B6244">
        <v>1409181181.19947</v>
      </c>
      <c r="C6244">
        <v>1409181181.1995599</v>
      </c>
      <c r="D6244">
        <v>4096</v>
      </c>
      <c r="E6244">
        <f t="shared" si="487"/>
        <v>51.19389009475708</v>
      </c>
      <c r="F6244">
        <f t="shared" si="488"/>
        <v>51.193979978561401</v>
      </c>
      <c r="G6244">
        <f t="shared" si="489"/>
        <v>1061140.7772699196</v>
      </c>
      <c r="H6244">
        <f t="shared" si="490"/>
        <v>1052946.1377788673</v>
      </c>
      <c r="I6244">
        <f t="shared" si="491"/>
        <v>8.9883804321289063E-5</v>
      </c>
    </row>
    <row r="6245" spans="1:9" x14ac:dyDescent="0.25">
      <c r="A6245">
        <v>6244</v>
      </c>
      <c r="B6245">
        <v>1409181181.20332</v>
      </c>
      <c r="C6245">
        <v>1409181181.2033801</v>
      </c>
      <c r="D6245">
        <v>4096</v>
      </c>
      <c r="E6245">
        <f t="shared" si="487"/>
        <v>51.197740077972412</v>
      </c>
      <c r="F6245">
        <f t="shared" si="488"/>
        <v>51.197800159454346</v>
      </c>
      <c r="G6245">
        <f t="shared" si="489"/>
        <v>1063900.7421352488</v>
      </c>
      <c r="H6245">
        <f t="shared" si="490"/>
        <v>1072200.5357298884</v>
      </c>
      <c r="I6245">
        <f t="shared" si="491"/>
        <v>6.008148193359375E-5</v>
      </c>
    </row>
    <row r="6246" spans="1:9" x14ac:dyDescent="0.25">
      <c r="A6246">
        <v>6245</v>
      </c>
      <c r="B6246">
        <v>1409181181.20718</v>
      </c>
      <c r="C6246">
        <v>1409181181.2072401</v>
      </c>
      <c r="D6246">
        <v>4096</v>
      </c>
      <c r="E6246">
        <f t="shared" si="487"/>
        <v>51.201600074768066</v>
      </c>
      <c r="F6246">
        <f t="shared" si="488"/>
        <v>51.20166015625</v>
      </c>
      <c r="G6246">
        <f t="shared" si="489"/>
        <v>1061140.7772699196</v>
      </c>
      <c r="H6246">
        <f t="shared" si="490"/>
        <v>1061140.7772699196</v>
      </c>
      <c r="I6246">
        <f t="shared" si="491"/>
        <v>6.008148193359375E-5</v>
      </c>
    </row>
    <row r="6247" spans="1:9" x14ac:dyDescent="0.25">
      <c r="A6247">
        <v>6246</v>
      </c>
      <c r="B6247">
        <v>1409181181.21103</v>
      </c>
      <c r="C6247">
        <v>1409181181.2110901</v>
      </c>
      <c r="D6247">
        <v>4096</v>
      </c>
      <c r="E6247">
        <f t="shared" si="487"/>
        <v>51.205450057983398</v>
      </c>
      <c r="F6247">
        <f t="shared" si="488"/>
        <v>51.205510139465332</v>
      </c>
      <c r="G6247">
        <f t="shared" si="489"/>
        <v>1063900.7421352488</v>
      </c>
      <c r="H6247">
        <f t="shared" si="490"/>
        <v>1063900.7421352488</v>
      </c>
      <c r="I6247">
        <f t="shared" si="491"/>
        <v>6.008148193359375E-5</v>
      </c>
    </row>
    <row r="6248" spans="1:9" x14ac:dyDescent="0.25">
      <c r="A6248">
        <v>6247</v>
      </c>
      <c r="B6248">
        <v>1409181181.21488</v>
      </c>
      <c r="C6248">
        <v>1409181181.2149401</v>
      </c>
      <c r="D6248">
        <v>4096</v>
      </c>
      <c r="E6248">
        <f t="shared" si="487"/>
        <v>51.20930004119873</v>
      </c>
      <c r="F6248">
        <f t="shared" si="488"/>
        <v>51.209360122680664</v>
      </c>
      <c r="G6248">
        <f t="shared" si="489"/>
        <v>1063900.7421352488</v>
      </c>
      <c r="H6248">
        <f t="shared" si="490"/>
        <v>1063900.7421352488</v>
      </c>
      <c r="I6248">
        <f t="shared" si="491"/>
        <v>6.008148193359375E-5</v>
      </c>
    </row>
    <row r="6249" spans="1:9" x14ac:dyDescent="0.25">
      <c r="A6249">
        <v>6248</v>
      </c>
      <c r="B6249">
        <v>1409181181.2187901</v>
      </c>
      <c r="C6249">
        <v>1409181181.2188499</v>
      </c>
      <c r="D6249">
        <v>4096</v>
      </c>
      <c r="E6249">
        <f t="shared" si="487"/>
        <v>51.213210105895996</v>
      </c>
      <c r="F6249">
        <f t="shared" si="488"/>
        <v>51.213269948959351</v>
      </c>
      <c r="G6249">
        <f t="shared" si="489"/>
        <v>1047552.9990243902</v>
      </c>
      <c r="H6249">
        <f t="shared" si="490"/>
        <v>1047616.8781023233</v>
      </c>
      <c r="I6249">
        <f t="shared" si="491"/>
        <v>5.9843063354492188E-5</v>
      </c>
    </row>
    <row r="6250" spans="1:9" x14ac:dyDescent="0.25">
      <c r="A6250">
        <v>6249</v>
      </c>
      <c r="B6250">
        <v>1409181181.2226501</v>
      </c>
      <c r="C6250">
        <v>1409181181.2227299</v>
      </c>
      <c r="D6250">
        <v>4096</v>
      </c>
      <c r="E6250">
        <f t="shared" si="487"/>
        <v>51.21707010269165</v>
      </c>
      <c r="F6250">
        <f t="shared" si="488"/>
        <v>51.217149972915649</v>
      </c>
      <c r="G6250">
        <f t="shared" si="489"/>
        <v>1061140.7772699196</v>
      </c>
      <c r="H6250">
        <f t="shared" si="490"/>
        <v>1055663.5851050755</v>
      </c>
      <c r="I6250">
        <f t="shared" si="491"/>
        <v>7.9870223999023438E-5</v>
      </c>
    </row>
    <row r="6251" spans="1:9" x14ac:dyDescent="0.25">
      <c r="A6251">
        <v>6250</v>
      </c>
      <c r="B6251">
        <v>1409181181.2265201</v>
      </c>
      <c r="C6251">
        <v>1409181181.2265699</v>
      </c>
      <c r="D6251">
        <v>4096</v>
      </c>
      <c r="E6251">
        <f t="shared" si="487"/>
        <v>51.220940113067627</v>
      </c>
      <c r="F6251">
        <f t="shared" si="488"/>
        <v>51.220989942550659</v>
      </c>
      <c r="G6251">
        <f t="shared" si="489"/>
        <v>1058395.0951207492</v>
      </c>
      <c r="H6251">
        <f t="shared" si="490"/>
        <v>1066675.1014528747</v>
      </c>
      <c r="I6251">
        <f t="shared" si="491"/>
        <v>4.9829483032226563E-5</v>
      </c>
    </row>
    <row r="6252" spans="1:9" x14ac:dyDescent="0.25">
      <c r="A6252">
        <v>6251</v>
      </c>
      <c r="B6252">
        <v>1409181181.2303801</v>
      </c>
      <c r="C6252">
        <v>1409181181.2304299</v>
      </c>
      <c r="D6252">
        <v>4096</v>
      </c>
      <c r="E6252">
        <f t="shared" si="487"/>
        <v>51.224800109863281</v>
      </c>
      <c r="F6252">
        <f t="shared" si="488"/>
        <v>51.224849939346313</v>
      </c>
      <c r="G6252">
        <f t="shared" si="489"/>
        <v>1061140.7772699196</v>
      </c>
      <c r="H6252">
        <f t="shared" si="490"/>
        <v>1061140.7772699196</v>
      </c>
      <c r="I6252">
        <f t="shared" si="491"/>
        <v>4.9829483032226563E-5</v>
      </c>
    </row>
    <row r="6253" spans="1:9" x14ac:dyDescent="0.25">
      <c r="A6253">
        <v>6252</v>
      </c>
      <c r="B6253">
        <v>1409181181.2342401</v>
      </c>
      <c r="C6253">
        <v>1409181181.2342999</v>
      </c>
      <c r="D6253">
        <v>4096</v>
      </c>
      <c r="E6253">
        <f t="shared" si="487"/>
        <v>51.228660106658936</v>
      </c>
      <c r="F6253">
        <f t="shared" si="488"/>
        <v>51.22871994972229</v>
      </c>
      <c r="G6253">
        <f t="shared" si="489"/>
        <v>1061140.7772699196</v>
      </c>
      <c r="H6253">
        <f t="shared" si="490"/>
        <v>1058395.0951207492</v>
      </c>
      <c r="I6253">
        <f t="shared" si="491"/>
        <v>5.9843063354492188E-5</v>
      </c>
    </row>
    <row r="6254" spans="1:9" x14ac:dyDescent="0.25">
      <c r="A6254">
        <v>6253</v>
      </c>
      <c r="B6254">
        <v>1409181181.2381101</v>
      </c>
      <c r="C6254">
        <v>1409181181.23821</v>
      </c>
      <c r="D6254">
        <v>4096</v>
      </c>
      <c r="E6254">
        <f t="shared" si="487"/>
        <v>51.232530117034912</v>
      </c>
      <c r="F6254">
        <f t="shared" si="488"/>
        <v>51.232630014419556</v>
      </c>
      <c r="G6254">
        <f t="shared" si="489"/>
        <v>1058395.0951207492</v>
      </c>
      <c r="H6254">
        <f t="shared" si="490"/>
        <v>1047552.9990243902</v>
      </c>
      <c r="I6254">
        <f t="shared" si="491"/>
        <v>9.9897384643554688E-5</v>
      </c>
    </row>
    <row r="6255" spans="1:9" x14ac:dyDescent="0.25">
      <c r="A6255">
        <v>6254</v>
      </c>
      <c r="B6255">
        <v>1409181181.2419701</v>
      </c>
      <c r="C6255">
        <v>1409181181.2420299</v>
      </c>
      <c r="D6255">
        <v>4096</v>
      </c>
      <c r="E6255">
        <f t="shared" si="487"/>
        <v>51.236390113830566</v>
      </c>
      <c r="F6255">
        <f t="shared" si="488"/>
        <v>51.236449956893921</v>
      </c>
      <c r="G6255">
        <f t="shared" si="489"/>
        <v>1061140.7772699196</v>
      </c>
      <c r="H6255">
        <f t="shared" si="490"/>
        <v>1072267.4562476594</v>
      </c>
      <c r="I6255">
        <f t="shared" si="491"/>
        <v>5.9843063354492188E-5</v>
      </c>
    </row>
    <row r="6256" spans="1:9" x14ac:dyDescent="0.25">
      <c r="A6256">
        <v>6255</v>
      </c>
      <c r="B6256">
        <v>1409181181.2458501</v>
      </c>
      <c r="C6256">
        <v>1409181181.2459099</v>
      </c>
      <c r="D6256">
        <v>4096</v>
      </c>
      <c r="E6256">
        <f t="shared" si="487"/>
        <v>51.240270137786865</v>
      </c>
      <c r="F6256">
        <f t="shared" si="488"/>
        <v>51.24032998085022</v>
      </c>
      <c r="G6256">
        <f t="shared" si="489"/>
        <v>1055663.5851050755</v>
      </c>
      <c r="H6256">
        <f t="shared" si="490"/>
        <v>1055663.5851050755</v>
      </c>
      <c r="I6256">
        <f t="shared" si="491"/>
        <v>5.9843063354492188E-5</v>
      </c>
    </row>
    <row r="6257" spans="1:9" x14ac:dyDescent="0.25">
      <c r="A6257">
        <v>6256</v>
      </c>
      <c r="B6257">
        <v>1409181181.2497201</v>
      </c>
      <c r="C6257">
        <v>1409181181.2497799</v>
      </c>
      <c r="D6257">
        <v>4096</v>
      </c>
      <c r="E6257">
        <f t="shared" si="487"/>
        <v>51.244140148162842</v>
      </c>
      <c r="F6257">
        <f t="shared" si="488"/>
        <v>51.244199991226196</v>
      </c>
      <c r="G6257">
        <f t="shared" si="489"/>
        <v>1058395.0951207492</v>
      </c>
      <c r="H6257">
        <f t="shared" si="490"/>
        <v>1058395.0951207492</v>
      </c>
      <c r="I6257">
        <f t="shared" si="491"/>
        <v>5.9843063354492188E-5</v>
      </c>
    </row>
    <row r="6258" spans="1:9" x14ac:dyDescent="0.25">
      <c r="A6258">
        <v>6257</v>
      </c>
      <c r="B6258">
        <v>1409181181.2535901</v>
      </c>
      <c r="C6258">
        <v>1409181181.2536399</v>
      </c>
      <c r="D6258">
        <v>4096</v>
      </c>
      <c r="E6258">
        <f t="shared" si="487"/>
        <v>51.248010158538818</v>
      </c>
      <c r="F6258">
        <f t="shared" si="488"/>
        <v>51.248059988021851</v>
      </c>
      <c r="G6258">
        <f t="shared" si="489"/>
        <v>1058395.0951207492</v>
      </c>
      <c r="H6258">
        <f t="shared" si="490"/>
        <v>1061140.7772699196</v>
      </c>
      <c r="I6258">
        <f t="shared" si="491"/>
        <v>4.9829483032226563E-5</v>
      </c>
    </row>
    <row r="6259" spans="1:9" x14ac:dyDescent="0.25">
      <c r="A6259">
        <v>6258</v>
      </c>
      <c r="B6259">
        <v>1409181181.2574501</v>
      </c>
      <c r="C6259">
        <v>1409181181.2574999</v>
      </c>
      <c r="D6259">
        <v>4096</v>
      </c>
      <c r="E6259">
        <f t="shared" si="487"/>
        <v>51.251870155334473</v>
      </c>
      <c r="F6259">
        <f t="shared" si="488"/>
        <v>51.251919984817505</v>
      </c>
      <c r="G6259">
        <f t="shared" si="489"/>
        <v>1061140.7772699196</v>
      </c>
      <c r="H6259">
        <f t="shared" si="490"/>
        <v>1061140.7772699196</v>
      </c>
      <c r="I6259">
        <f t="shared" si="491"/>
        <v>4.9829483032226563E-5</v>
      </c>
    </row>
    <row r="6260" spans="1:9" x14ac:dyDescent="0.25">
      <c r="A6260">
        <v>6259</v>
      </c>
      <c r="B6260">
        <v>1409181181.2613101</v>
      </c>
      <c r="C6260">
        <v>1409181181.2613699</v>
      </c>
      <c r="D6260">
        <v>4096</v>
      </c>
      <c r="E6260">
        <f t="shared" si="487"/>
        <v>51.255730152130127</v>
      </c>
      <c r="F6260">
        <f t="shared" si="488"/>
        <v>51.255789995193481</v>
      </c>
      <c r="G6260">
        <f t="shared" si="489"/>
        <v>1061140.7772699196</v>
      </c>
      <c r="H6260">
        <f t="shared" si="490"/>
        <v>1058395.0951207492</v>
      </c>
      <c r="I6260">
        <f t="shared" si="491"/>
        <v>5.9843063354492188E-5</v>
      </c>
    </row>
    <row r="6261" spans="1:9" x14ac:dyDescent="0.25">
      <c r="A6261">
        <v>6260</v>
      </c>
      <c r="B6261">
        <v>1409181181.2651801</v>
      </c>
      <c r="C6261">
        <v>1409181181.2652299</v>
      </c>
      <c r="D6261">
        <v>4096</v>
      </c>
      <c r="E6261">
        <f t="shared" si="487"/>
        <v>51.259600162506104</v>
      </c>
      <c r="F6261">
        <f t="shared" si="488"/>
        <v>51.259649991989136</v>
      </c>
      <c r="G6261">
        <f t="shared" si="489"/>
        <v>1058395.0951207492</v>
      </c>
      <c r="H6261">
        <f t="shared" si="490"/>
        <v>1061140.7772699196</v>
      </c>
      <c r="I6261">
        <f t="shared" si="491"/>
        <v>4.9829483032226563E-5</v>
      </c>
    </row>
    <row r="6262" spans="1:9" x14ac:dyDescent="0.25">
      <c r="A6262">
        <v>6261</v>
      </c>
      <c r="B6262">
        <v>1409181181.2690401</v>
      </c>
      <c r="C6262">
        <v>1409181181.2691</v>
      </c>
      <c r="D6262">
        <v>4096</v>
      </c>
      <c r="E6262">
        <f t="shared" si="487"/>
        <v>51.263460159301758</v>
      </c>
      <c r="F6262">
        <f t="shared" si="488"/>
        <v>51.263520002365112</v>
      </c>
      <c r="G6262">
        <f t="shared" si="489"/>
        <v>1061140.7772699196</v>
      </c>
      <c r="H6262">
        <f t="shared" si="490"/>
        <v>1058395.0951207492</v>
      </c>
      <c r="I6262">
        <f t="shared" si="491"/>
        <v>5.9843063354492188E-5</v>
      </c>
    </row>
    <row r="6263" spans="1:9" x14ac:dyDescent="0.25">
      <c r="A6263">
        <v>6262</v>
      </c>
      <c r="B6263">
        <v>1409181181.2729101</v>
      </c>
      <c r="C6263">
        <v>1409181181.27297</v>
      </c>
      <c r="D6263">
        <v>4096</v>
      </c>
      <c r="E6263">
        <f t="shared" si="487"/>
        <v>51.267330169677734</v>
      </c>
      <c r="F6263">
        <f t="shared" si="488"/>
        <v>51.267390012741089</v>
      </c>
      <c r="G6263">
        <f t="shared" si="489"/>
        <v>1058395.0951207492</v>
      </c>
      <c r="H6263">
        <f t="shared" si="490"/>
        <v>1058395.0951207492</v>
      </c>
      <c r="I6263">
        <f t="shared" si="491"/>
        <v>5.9843063354492188E-5</v>
      </c>
    </row>
    <row r="6264" spans="1:9" x14ac:dyDescent="0.25">
      <c r="A6264">
        <v>6263</v>
      </c>
      <c r="B6264">
        <v>1409181181.2767999</v>
      </c>
      <c r="C6264">
        <v>1409181181.27685</v>
      </c>
      <c r="D6264">
        <v>4096</v>
      </c>
      <c r="E6264">
        <f t="shared" si="487"/>
        <v>51.271219968795776</v>
      </c>
      <c r="F6264">
        <f t="shared" si="488"/>
        <v>51.271270036697388</v>
      </c>
      <c r="G6264">
        <f t="shared" si="489"/>
        <v>1053010.6763101441</v>
      </c>
      <c r="H6264">
        <f t="shared" si="490"/>
        <v>1055663.5851050755</v>
      </c>
      <c r="I6264">
        <f t="shared" si="491"/>
        <v>5.0067901611328125E-5</v>
      </c>
    </row>
    <row r="6265" spans="1:9" x14ac:dyDescent="0.25">
      <c r="A6265">
        <v>6264</v>
      </c>
      <c r="B6265">
        <v>1409181181.2806599</v>
      </c>
      <c r="C6265">
        <v>1409181181.28072</v>
      </c>
      <c r="D6265">
        <v>4096</v>
      </c>
      <c r="E6265">
        <f t="shared" si="487"/>
        <v>51.275079965591431</v>
      </c>
      <c r="F6265">
        <f t="shared" si="488"/>
        <v>51.275140047073364</v>
      </c>
      <c r="G6265">
        <f t="shared" si="489"/>
        <v>1061140.7772699196</v>
      </c>
      <c r="H6265">
        <f t="shared" si="490"/>
        <v>1058395.0951207492</v>
      </c>
      <c r="I6265">
        <f t="shared" si="491"/>
        <v>6.008148193359375E-5</v>
      </c>
    </row>
    <row r="6266" spans="1:9" x14ac:dyDescent="0.25">
      <c r="A6266">
        <v>6265</v>
      </c>
      <c r="B6266">
        <v>1409181181.2845399</v>
      </c>
      <c r="C6266">
        <v>1409181181.28461</v>
      </c>
      <c r="D6266">
        <v>4096</v>
      </c>
      <c r="E6266">
        <f t="shared" si="487"/>
        <v>51.278959989547729</v>
      </c>
      <c r="F6266">
        <f t="shared" si="488"/>
        <v>51.279030084609985</v>
      </c>
      <c r="G6266">
        <f t="shared" si="489"/>
        <v>1055663.5851050755</v>
      </c>
      <c r="H6266">
        <f t="shared" si="490"/>
        <v>1052946.1377788673</v>
      </c>
      <c r="I6266">
        <f t="shared" si="491"/>
        <v>7.0095062255859375E-5</v>
      </c>
    </row>
    <row r="6267" spans="1:9" x14ac:dyDescent="0.25">
      <c r="A6267">
        <v>6266</v>
      </c>
      <c r="B6267">
        <v>1409181181.2884099</v>
      </c>
      <c r="C6267">
        <v>1409181181.28847</v>
      </c>
      <c r="D6267">
        <v>4096</v>
      </c>
      <c r="E6267">
        <f t="shared" si="487"/>
        <v>51.282829999923706</v>
      </c>
      <c r="F6267">
        <f t="shared" si="488"/>
        <v>51.28289008140564</v>
      </c>
      <c r="G6267">
        <f t="shared" si="489"/>
        <v>1058395.0951207492</v>
      </c>
      <c r="H6267">
        <f t="shared" si="490"/>
        <v>1061140.7772699196</v>
      </c>
      <c r="I6267">
        <f t="shared" si="491"/>
        <v>6.008148193359375E-5</v>
      </c>
    </row>
    <row r="6268" spans="1:9" x14ac:dyDescent="0.25">
      <c r="A6268">
        <v>6267</v>
      </c>
      <c r="B6268">
        <v>1409181181.29228</v>
      </c>
      <c r="C6268">
        <v>1409181181.29233</v>
      </c>
      <c r="D6268">
        <v>4096</v>
      </c>
      <c r="E6268">
        <f t="shared" si="487"/>
        <v>51.286700010299683</v>
      </c>
      <c r="F6268">
        <f t="shared" si="488"/>
        <v>51.286750078201294</v>
      </c>
      <c r="G6268">
        <f t="shared" si="489"/>
        <v>1058395.0951207492</v>
      </c>
      <c r="H6268">
        <f t="shared" si="490"/>
        <v>1061140.7772699196</v>
      </c>
      <c r="I6268">
        <f t="shared" si="491"/>
        <v>5.0067901611328125E-5</v>
      </c>
    </row>
    <row r="6269" spans="1:9" x14ac:dyDescent="0.25">
      <c r="A6269">
        <v>6268</v>
      </c>
      <c r="B6269">
        <v>1409181181.29614</v>
      </c>
      <c r="C6269">
        <v>1409181181.2962</v>
      </c>
      <c r="D6269">
        <v>4096</v>
      </c>
      <c r="E6269">
        <f t="shared" si="487"/>
        <v>51.290560007095337</v>
      </c>
      <c r="F6269">
        <f t="shared" si="488"/>
        <v>51.290620088577271</v>
      </c>
      <c r="G6269">
        <f t="shared" si="489"/>
        <v>1061140.7772699196</v>
      </c>
      <c r="H6269">
        <f t="shared" si="490"/>
        <v>1058395.0951207492</v>
      </c>
      <c r="I6269">
        <f t="shared" si="491"/>
        <v>6.008148193359375E-5</v>
      </c>
    </row>
    <row r="6270" spans="1:9" x14ac:dyDescent="0.25">
      <c r="A6270">
        <v>6269</v>
      </c>
      <c r="B6270">
        <v>1409181181.30001</v>
      </c>
      <c r="C6270">
        <v>1409181181.30006</v>
      </c>
      <c r="D6270">
        <v>4096</v>
      </c>
      <c r="E6270">
        <f t="shared" si="487"/>
        <v>51.294430017471313</v>
      </c>
      <c r="F6270">
        <f t="shared" si="488"/>
        <v>51.294480085372925</v>
      </c>
      <c r="G6270">
        <f t="shared" si="489"/>
        <v>1058395.0951207492</v>
      </c>
      <c r="H6270">
        <f t="shared" si="490"/>
        <v>1061140.7772699196</v>
      </c>
      <c r="I6270">
        <f t="shared" si="491"/>
        <v>5.0067901611328125E-5</v>
      </c>
    </row>
    <row r="6271" spans="1:9" x14ac:dyDescent="0.25">
      <c r="A6271">
        <v>6270</v>
      </c>
      <c r="B6271">
        <v>1409181181.3039</v>
      </c>
      <c r="C6271">
        <v>1409181181.3039501</v>
      </c>
      <c r="D6271">
        <v>4096</v>
      </c>
      <c r="E6271">
        <f t="shared" si="487"/>
        <v>51.298320055007935</v>
      </c>
      <c r="F6271">
        <f t="shared" si="488"/>
        <v>51.298370122909546</v>
      </c>
      <c r="G6271">
        <f t="shared" si="489"/>
        <v>1052946.1377788673</v>
      </c>
      <c r="H6271">
        <f t="shared" si="490"/>
        <v>1052946.1377788673</v>
      </c>
      <c r="I6271">
        <f t="shared" si="491"/>
        <v>5.0067901611328125E-5</v>
      </c>
    </row>
    <row r="6272" spans="1:9" x14ac:dyDescent="0.25">
      <c r="A6272">
        <v>6271</v>
      </c>
      <c r="B6272">
        <v>1409181181.30776</v>
      </c>
      <c r="C6272">
        <v>1409181181.3078301</v>
      </c>
      <c r="D6272">
        <v>4096</v>
      </c>
      <c r="E6272">
        <f t="shared" si="487"/>
        <v>51.302180051803589</v>
      </c>
      <c r="F6272">
        <f t="shared" si="488"/>
        <v>51.302250146865845</v>
      </c>
      <c r="G6272">
        <f t="shared" si="489"/>
        <v>1061140.7772699196</v>
      </c>
      <c r="H6272">
        <f t="shared" si="490"/>
        <v>1055663.5851050755</v>
      </c>
      <c r="I6272">
        <f t="shared" si="491"/>
        <v>7.0095062255859375E-5</v>
      </c>
    </row>
    <row r="6273" spans="1:9" x14ac:dyDescent="0.25">
      <c r="A6273">
        <v>6272</v>
      </c>
      <c r="B6273">
        <v>1409181181.31163</v>
      </c>
      <c r="C6273">
        <v>1409181181.3116901</v>
      </c>
      <c r="D6273">
        <v>4096</v>
      </c>
      <c r="E6273">
        <f t="shared" si="487"/>
        <v>51.306050062179565</v>
      </c>
      <c r="F6273">
        <f t="shared" si="488"/>
        <v>51.306110143661499</v>
      </c>
      <c r="G6273">
        <f t="shared" si="489"/>
        <v>1058395.0951207492</v>
      </c>
      <c r="H6273">
        <f t="shared" si="490"/>
        <v>1061140.7772699196</v>
      </c>
      <c r="I6273">
        <f t="shared" si="491"/>
        <v>6.008148193359375E-5</v>
      </c>
    </row>
    <row r="6274" spans="1:9" x14ac:dyDescent="0.25">
      <c r="A6274">
        <v>6273</v>
      </c>
      <c r="B6274">
        <v>1409181181.31549</v>
      </c>
      <c r="C6274">
        <v>1409181181.31565</v>
      </c>
      <c r="D6274">
        <v>4096</v>
      </c>
      <c r="E6274">
        <f t="shared" si="487"/>
        <v>51.30991005897522</v>
      </c>
      <c r="F6274">
        <f t="shared" si="488"/>
        <v>51.310070037841797</v>
      </c>
      <c r="G6274">
        <f t="shared" si="489"/>
        <v>1061140.7772699196</v>
      </c>
      <c r="H6274">
        <f t="shared" si="490"/>
        <v>1034371.0749593594</v>
      </c>
      <c r="I6274">
        <f t="shared" si="491"/>
        <v>1.5997886657714844E-4</v>
      </c>
    </row>
    <row r="6275" spans="1:9" x14ac:dyDescent="0.25">
      <c r="A6275">
        <v>6274</v>
      </c>
      <c r="B6275">
        <v>1409181181.31935</v>
      </c>
      <c r="C6275">
        <v>1409181181.3194101</v>
      </c>
      <c r="D6275">
        <v>4096</v>
      </c>
      <c r="E6275">
        <f t="shared" si="487"/>
        <v>51.313770055770874</v>
      </c>
      <c r="F6275">
        <f t="shared" si="488"/>
        <v>51.313830137252808</v>
      </c>
      <c r="G6275">
        <f t="shared" si="489"/>
        <v>1061140.7772699196</v>
      </c>
      <c r="H6275">
        <f t="shared" si="490"/>
        <v>1089332.9011476762</v>
      </c>
      <c r="I6275">
        <f t="shared" si="491"/>
        <v>6.008148193359375E-5</v>
      </c>
    </row>
    <row r="6276" spans="1:9" x14ac:dyDescent="0.25">
      <c r="A6276">
        <v>6275</v>
      </c>
      <c r="B6276">
        <v>1409181181.32322</v>
      </c>
      <c r="C6276">
        <v>1409181181.3232701</v>
      </c>
      <c r="D6276">
        <v>4096</v>
      </c>
      <c r="E6276">
        <f t="shared" si="487"/>
        <v>51.317640066146851</v>
      </c>
      <c r="F6276">
        <f t="shared" si="488"/>
        <v>51.317690134048462</v>
      </c>
      <c r="G6276">
        <f t="shared" si="489"/>
        <v>1058395.0951207492</v>
      </c>
      <c r="H6276">
        <f t="shared" si="490"/>
        <v>1061140.7772699196</v>
      </c>
      <c r="I6276">
        <f t="shared" si="491"/>
        <v>5.0067901611328125E-5</v>
      </c>
    </row>
    <row r="6277" spans="1:9" x14ac:dyDescent="0.25">
      <c r="A6277">
        <v>6276</v>
      </c>
      <c r="B6277">
        <v>1409181181.3271</v>
      </c>
      <c r="C6277">
        <v>1409181181.3271599</v>
      </c>
      <c r="D6277">
        <v>4096</v>
      </c>
      <c r="E6277">
        <f t="shared" ref="E6277:E6340" si="492">B6277-$B$2</f>
        <v>51.321520090103149</v>
      </c>
      <c r="F6277">
        <f t="shared" ref="F6277:F6340" si="493">C6277-$B$2</f>
        <v>51.321579933166504</v>
      </c>
      <c r="G6277">
        <f t="shared" ref="G6277:G6340" si="494">$D6277/(E6277-E6276)</f>
        <v>1055663.5851050755</v>
      </c>
      <c r="H6277">
        <f t="shared" ref="H6277:H6340" si="495">$D6277/(F6277-F6276)</f>
        <v>1053010.6763101441</v>
      </c>
      <c r="I6277">
        <f t="shared" ref="I6277:I6340" si="496">F6277-E6277</f>
        <v>5.9843063354492188E-5</v>
      </c>
    </row>
    <row r="6278" spans="1:9" x14ac:dyDescent="0.25">
      <c r="A6278">
        <v>6277</v>
      </c>
      <c r="B6278">
        <v>1409181181.33097</v>
      </c>
      <c r="C6278">
        <v>1409181181.3310299</v>
      </c>
      <c r="D6278">
        <v>4096</v>
      </c>
      <c r="E6278">
        <f t="shared" si="492"/>
        <v>51.325390100479126</v>
      </c>
      <c r="F6278">
        <f t="shared" si="493"/>
        <v>51.32544994354248</v>
      </c>
      <c r="G6278">
        <f t="shared" si="494"/>
        <v>1058395.0951207492</v>
      </c>
      <c r="H6278">
        <f t="shared" si="495"/>
        <v>1058395.0951207492</v>
      </c>
      <c r="I6278">
        <f t="shared" si="496"/>
        <v>5.9843063354492188E-5</v>
      </c>
    </row>
    <row r="6279" spans="1:9" x14ac:dyDescent="0.25">
      <c r="A6279">
        <v>6278</v>
      </c>
      <c r="B6279">
        <v>1409181181.33483</v>
      </c>
      <c r="C6279">
        <v>1409181181.3348899</v>
      </c>
      <c r="D6279">
        <v>4096</v>
      </c>
      <c r="E6279">
        <f t="shared" si="492"/>
        <v>51.32925009727478</v>
      </c>
      <c r="F6279">
        <f t="shared" si="493"/>
        <v>51.329309940338135</v>
      </c>
      <c r="G6279">
        <f t="shared" si="494"/>
        <v>1061140.7772699196</v>
      </c>
      <c r="H6279">
        <f t="shared" si="495"/>
        <v>1061140.7772699196</v>
      </c>
      <c r="I6279">
        <f t="shared" si="496"/>
        <v>5.9843063354492188E-5</v>
      </c>
    </row>
    <row r="6280" spans="1:9" x14ac:dyDescent="0.25">
      <c r="A6280">
        <v>6279</v>
      </c>
      <c r="B6280">
        <v>1409181181.33869</v>
      </c>
      <c r="C6280">
        <v>1409181181.3387401</v>
      </c>
      <c r="D6280">
        <v>4096</v>
      </c>
      <c r="E6280">
        <f t="shared" si="492"/>
        <v>51.333110094070435</v>
      </c>
      <c r="F6280">
        <f t="shared" si="493"/>
        <v>51.333160161972046</v>
      </c>
      <c r="G6280">
        <f t="shared" si="494"/>
        <v>1061140.7772699196</v>
      </c>
      <c r="H6280">
        <f t="shared" si="495"/>
        <v>1063834.8618490309</v>
      </c>
      <c r="I6280">
        <f t="shared" si="496"/>
        <v>5.0067901611328125E-5</v>
      </c>
    </row>
    <row r="6281" spans="1:9" x14ac:dyDescent="0.25">
      <c r="A6281">
        <v>6280</v>
      </c>
      <c r="B6281">
        <v>1409181181.34254</v>
      </c>
      <c r="C6281">
        <v>1409181181.3426001</v>
      </c>
      <c r="D6281">
        <v>4096</v>
      </c>
      <c r="E6281">
        <f t="shared" si="492"/>
        <v>51.336960077285767</v>
      </c>
      <c r="F6281">
        <f t="shared" si="493"/>
        <v>51.3370201587677</v>
      </c>
      <c r="G6281">
        <f t="shared" si="494"/>
        <v>1063900.7421352488</v>
      </c>
      <c r="H6281">
        <f t="shared" si="495"/>
        <v>1061140.7772699196</v>
      </c>
      <c r="I6281">
        <f t="shared" si="496"/>
        <v>6.008148193359375E-5</v>
      </c>
    </row>
    <row r="6282" spans="1:9" x14ac:dyDescent="0.25">
      <c r="A6282">
        <v>6281</v>
      </c>
      <c r="B6282">
        <v>1409181181.3464</v>
      </c>
      <c r="C6282">
        <v>1409181181.3464601</v>
      </c>
      <c r="D6282">
        <v>4096</v>
      </c>
      <c r="E6282">
        <f t="shared" si="492"/>
        <v>51.340820074081421</v>
      </c>
      <c r="F6282">
        <f t="shared" si="493"/>
        <v>51.340880155563354</v>
      </c>
      <c r="G6282">
        <f t="shared" si="494"/>
        <v>1061140.7772699196</v>
      </c>
      <c r="H6282">
        <f t="shared" si="495"/>
        <v>1061140.7772699196</v>
      </c>
      <c r="I6282">
        <f t="shared" si="496"/>
        <v>6.008148193359375E-5</v>
      </c>
    </row>
    <row r="6283" spans="1:9" x14ac:dyDescent="0.25">
      <c r="A6283">
        <v>6282</v>
      </c>
      <c r="B6283">
        <v>1409181181.35026</v>
      </c>
      <c r="C6283">
        <v>1409181181.3503201</v>
      </c>
      <c r="D6283">
        <v>4096</v>
      </c>
      <c r="E6283">
        <f t="shared" si="492"/>
        <v>51.344680070877075</v>
      </c>
      <c r="F6283">
        <f t="shared" si="493"/>
        <v>51.344740152359009</v>
      </c>
      <c r="G6283">
        <f t="shared" si="494"/>
        <v>1061140.7772699196</v>
      </c>
      <c r="H6283">
        <f t="shared" si="495"/>
        <v>1061140.7772699196</v>
      </c>
      <c r="I6283">
        <f t="shared" si="496"/>
        <v>6.008148193359375E-5</v>
      </c>
    </row>
    <row r="6284" spans="1:9" x14ac:dyDescent="0.25">
      <c r="A6284">
        <v>6283</v>
      </c>
      <c r="B6284">
        <v>1409181181.35412</v>
      </c>
      <c r="C6284">
        <v>1409181181.3541801</v>
      </c>
      <c r="D6284">
        <v>4096</v>
      </c>
      <c r="E6284">
        <f t="shared" si="492"/>
        <v>51.348540067672729</v>
      </c>
      <c r="F6284">
        <f t="shared" si="493"/>
        <v>51.348600149154663</v>
      </c>
      <c r="G6284">
        <f t="shared" si="494"/>
        <v>1061140.7772699196</v>
      </c>
      <c r="H6284">
        <f t="shared" si="495"/>
        <v>1061140.7772699196</v>
      </c>
      <c r="I6284">
        <f t="shared" si="496"/>
        <v>6.008148193359375E-5</v>
      </c>
    </row>
    <row r="6285" spans="1:9" x14ac:dyDescent="0.25">
      <c r="A6285">
        <v>6284</v>
      </c>
      <c r="B6285">
        <v>1409181181.3580201</v>
      </c>
      <c r="C6285">
        <v>1409181181.3580799</v>
      </c>
      <c r="D6285">
        <v>4096</v>
      </c>
      <c r="E6285">
        <f t="shared" si="492"/>
        <v>51.352440118789673</v>
      </c>
      <c r="F6285">
        <f t="shared" si="493"/>
        <v>51.352499961853027</v>
      </c>
      <c r="G6285">
        <f t="shared" si="494"/>
        <v>1050242.6448221053</v>
      </c>
      <c r="H6285">
        <f t="shared" si="495"/>
        <v>1050306.8523567892</v>
      </c>
      <c r="I6285">
        <f t="shared" si="496"/>
        <v>5.9843063354492188E-5</v>
      </c>
    </row>
    <row r="6286" spans="1:9" x14ac:dyDescent="0.25">
      <c r="A6286">
        <v>6285</v>
      </c>
      <c r="B6286">
        <v>1409181181.3618801</v>
      </c>
      <c r="C6286">
        <v>1409181181.3619399</v>
      </c>
      <c r="D6286">
        <v>4096</v>
      </c>
      <c r="E6286">
        <f t="shared" si="492"/>
        <v>51.356300115585327</v>
      </c>
      <c r="F6286">
        <f t="shared" si="493"/>
        <v>51.356359958648682</v>
      </c>
      <c r="G6286">
        <f t="shared" si="494"/>
        <v>1061140.7772699196</v>
      </c>
      <c r="H6286">
        <f t="shared" si="495"/>
        <v>1061140.7772699196</v>
      </c>
      <c r="I6286">
        <f t="shared" si="496"/>
        <v>5.9843063354492188E-5</v>
      </c>
    </row>
    <row r="6287" spans="1:9" x14ac:dyDescent="0.25">
      <c r="A6287">
        <v>6286</v>
      </c>
      <c r="B6287">
        <v>1409181181.3657401</v>
      </c>
      <c r="C6287">
        <v>1409181181.3657999</v>
      </c>
      <c r="D6287">
        <v>4096</v>
      </c>
      <c r="E6287">
        <f t="shared" si="492"/>
        <v>51.360160112380981</v>
      </c>
      <c r="F6287">
        <f t="shared" si="493"/>
        <v>51.360219955444336</v>
      </c>
      <c r="G6287">
        <f t="shared" si="494"/>
        <v>1061140.7772699196</v>
      </c>
      <c r="H6287">
        <f t="shared" si="495"/>
        <v>1061140.7772699196</v>
      </c>
      <c r="I6287">
        <f t="shared" si="496"/>
        <v>5.9843063354492188E-5</v>
      </c>
    </row>
    <row r="6288" spans="1:9" x14ac:dyDescent="0.25">
      <c r="A6288">
        <v>6287</v>
      </c>
      <c r="B6288">
        <v>1409181181.3696001</v>
      </c>
      <c r="C6288">
        <v>1409181181.3696499</v>
      </c>
      <c r="D6288">
        <v>4096</v>
      </c>
      <c r="E6288">
        <f t="shared" si="492"/>
        <v>51.364020109176636</v>
      </c>
      <c r="F6288">
        <f t="shared" si="493"/>
        <v>51.364069938659668</v>
      </c>
      <c r="G6288">
        <f t="shared" si="494"/>
        <v>1061140.7772699196</v>
      </c>
      <c r="H6288">
        <f t="shared" si="495"/>
        <v>1063900.7421352488</v>
      </c>
      <c r="I6288">
        <f t="shared" si="496"/>
        <v>4.9829483032226563E-5</v>
      </c>
    </row>
    <row r="6289" spans="1:9" x14ac:dyDescent="0.25">
      <c r="A6289">
        <v>6288</v>
      </c>
      <c r="B6289">
        <v>1409181181.37344</v>
      </c>
      <c r="C6289">
        <v>1409181181.3734901</v>
      </c>
      <c r="D6289">
        <v>4096</v>
      </c>
      <c r="E6289">
        <f t="shared" si="492"/>
        <v>51.367860078811646</v>
      </c>
      <c r="F6289">
        <f t="shared" si="493"/>
        <v>51.367910146713257</v>
      </c>
      <c r="G6289">
        <f t="shared" si="494"/>
        <v>1066675.1014528747</v>
      </c>
      <c r="H6289">
        <f t="shared" si="495"/>
        <v>1066608.8771341653</v>
      </c>
      <c r="I6289">
        <f t="shared" si="496"/>
        <v>5.0067901611328125E-5</v>
      </c>
    </row>
    <row r="6290" spans="1:9" x14ac:dyDescent="0.25">
      <c r="A6290">
        <v>6289</v>
      </c>
      <c r="B6290">
        <v>1409181181.37728</v>
      </c>
      <c r="C6290">
        <v>1409181181.3773401</v>
      </c>
      <c r="D6290">
        <v>4096</v>
      </c>
      <c r="E6290">
        <f t="shared" si="492"/>
        <v>51.371700048446655</v>
      </c>
      <c r="F6290">
        <f t="shared" si="493"/>
        <v>51.371760129928589</v>
      </c>
      <c r="G6290">
        <f t="shared" si="494"/>
        <v>1066675.1014528747</v>
      </c>
      <c r="H6290">
        <f t="shared" si="495"/>
        <v>1063900.7421352488</v>
      </c>
      <c r="I6290">
        <f t="shared" si="496"/>
        <v>6.008148193359375E-5</v>
      </c>
    </row>
    <row r="6291" spans="1:9" x14ac:dyDescent="0.25">
      <c r="A6291">
        <v>6290</v>
      </c>
      <c r="B6291">
        <v>1409181181.38117</v>
      </c>
      <c r="C6291">
        <v>1409181181.3812301</v>
      </c>
      <c r="D6291">
        <v>4096</v>
      </c>
      <c r="E6291">
        <f t="shared" si="492"/>
        <v>51.375590085983276</v>
      </c>
      <c r="F6291">
        <f t="shared" si="493"/>
        <v>51.37565016746521</v>
      </c>
      <c r="G6291">
        <f t="shared" si="494"/>
        <v>1052946.1377788673</v>
      </c>
      <c r="H6291">
        <f t="shared" si="495"/>
        <v>1052946.1377788673</v>
      </c>
      <c r="I6291">
        <f t="shared" si="496"/>
        <v>6.008148193359375E-5</v>
      </c>
    </row>
    <row r="6292" spans="1:9" x14ac:dyDescent="0.25">
      <c r="A6292">
        <v>6291</v>
      </c>
      <c r="B6292">
        <v>1409181181.3850501</v>
      </c>
      <c r="C6292">
        <v>1409181181.38516</v>
      </c>
      <c r="D6292">
        <v>4096</v>
      </c>
      <c r="E6292">
        <f t="shared" si="492"/>
        <v>51.379470109939575</v>
      </c>
      <c r="F6292">
        <f t="shared" si="493"/>
        <v>51.379580020904541</v>
      </c>
      <c r="G6292">
        <f t="shared" si="494"/>
        <v>1055663.5851050755</v>
      </c>
      <c r="H6292">
        <f t="shared" si="495"/>
        <v>1042278.0552083965</v>
      </c>
      <c r="I6292">
        <f t="shared" si="496"/>
        <v>1.0991096496582031E-4</v>
      </c>
    </row>
    <row r="6293" spans="1:9" x14ac:dyDescent="0.25">
      <c r="A6293">
        <v>6292</v>
      </c>
      <c r="B6293">
        <v>1409181181.3889201</v>
      </c>
      <c r="C6293">
        <v>1409181181.3889799</v>
      </c>
      <c r="D6293">
        <v>4096</v>
      </c>
      <c r="E6293">
        <f t="shared" si="492"/>
        <v>51.383340120315552</v>
      </c>
      <c r="F6293">
        <f t="shared" si="493"/>
        <v>51.383399963378906</v>
      </c>
      <c r="G6293">
        <f t="shared" si="494"/>
        <v>1058395.0951207492</v>
      </c>
      <c r="H6293">
        <f t="shared" si="495"/>
        <v>1072267.4562476594</v>
      </c>
      <c r="I6293">
        <f t="shared" si="496"/>
        <v>5.9843063354492188E-5</v>
      </c>
    </row>
    <row r="6294" spans="1:9" x14ac:dyDescent="0.25">
      <c r="A6294">
        <v>6293</v>
      </c>
      <c r="B6294">
        <v>1409181181.3927901</v>
      </c>
      <c r="C6294">
        <v>1409181181.3928399</v>
      </c>
      <c r="D6294">
        <v>4096</v>
      </c>
      <c r="E6294">
        <f t="shared" si="492"/>
        <v>51.387210130691528</v>
      </c>
      <c r="F6294">
        <f t="shared" si="493"/>
        <v>51.387259960174561</v>
      </c>
      <c r="G6294">
        <f t="shared" si="494"/>
        <v>1058395.0951207492</v>
      </c>
      <c r="H6294">
        <f t="shared" si="495"/>
        <v>1061140.7772699196</v>
      </c>
      <c r="I6294">
        <f t="shared" si="496"/>
        <v>4.9829483032226563E-5</v>
      </c>
    </row>
    <row r="6295" spans="1:9" x14ac:dyDescent="0.25">
      <c r="A6295">
        <v>6294</v>
      </c>
      <c r="B6295">
        <v>1409181181.3966501</v>
      </c>
      <c r="C6295">
        <v>1409181181.3966999</v>
      </c>
      <c r="D6295">
        <v>4096</v>
      </c>
      <c r="E6295">
        <f t="shared" si="492"/>
        <v>51.391070127487183</v>
      </c>
      <c r="F6295">
        <f t="shared" si="493"/>
        <v>51.391119956970215</v>
      </c>
      <c r="G6295">
        <f t="shared" si="494"/>
        <v>1061140.7772699196</v>
      </c>
      <c r="H6295">
        <f t="shared" si="495"/>
        <v>1061140.7772699196</v>
      </c>
      <c r="I6295">
        <f t="shared" si="496"/>
        <v>4.9829483032226563E-5</v>
      </c>
    </row>
    <row r="6296" spans="1:9" x14ac:dyDescent="0.25">
      <c r="A6296">
        <v>6295</v>
      </c>
      <c r="B6296">
        <v>1409181181.4005101</v>
      </c>
      <c r="C6296">
        <v>1409181181.4005599</v>
      </c>
      <c r="D6296">
        <v>4096</v>
      </c>
      <c r="E6296">
        <f t="shared" si="492"/>
        <v>51.394930124282837</v>
      </c>
      <c r="F6296">
        <f t="shared" si="493"/>
        <v>51.394979953765869</v>
      </c>
      <c r="G6296">
        <f t="shared" si="494"/>
        <v>1061140.7772699196</v>
      </c>
      <c r="H6296">
        <f t="shared" si="495"/>
        <v>1061140.7772699196</v>
      </c>
      <c r="I6296">
        <f t="shared" si="496"/>
        <v>4.9829483032226563E-5</v>
      </c>
    </row>
    <row r="6297" spans="1:9" x14ac:dyDescent="0.25">
      <c r="A6297">
        <v>6296</v>
      </c>
      <c r="B6297">
        <v>1409181181.4043701</v>
      </c>
      <c r="C6297">
        <v>1409181181.4044299</v>
      </c>
      <c r="D6297">
        <v>4096</v>
      </c>
      <c r="E6297">
        <f t="shared" si="492"/>
        <v>51.398790121078491</v>
      </c>
      <c r="F6297">
        <f t="shared" si="493"/>
        <v>51.398849964141846</v>
      </c>
      <c r="G6297">
        <f t="shared" si="494"/>
        <v>1061140.7772699196</v>
      </c>
      <c r="H6297">
        <f t="shared" si="495"/>
        <v>1058395.0951207492</v>
      </c>
      <c r="I6297">
        <f t="shared" si="496"/>
        <v>5.9843063354492188E-5</v>
      </c>
    </row>
    <row r="6298" spans="1:9" x14ac:dyDescent="0.25">
      <c r="A6298">
        <v>6297</v>
      </c>
      <c r="B6298">
        <v>1409181181.4082301</v>
      </c>
      <c r="C6298">
        <v>1409181181.4082899</v>
      </c>
      <c r="D6298">
        <v>4096</v>
      </c>
      <c r="E6298">
        <f t="shared" si="492"/>
        <v>51.402650117874146</v>
      </c>
      <c r="F6298">
        <f t="shared" si="493"/>
        <v>51.4027099609375</v>
      </c>
      <c r="G6298">
        <f t="shared" si="494"/>
        <v>1061140.7772699196</v>
      </c>
      <c r="H6298">
        <f t="shared" si="495"/>
        <v>1061140.7772699196</v>
      </c>
      <c r="I6298">
        <f t="shared" si="496"/>
        <v>5.9843063354492188E-5</v>
      </c>
    </row>
    <row r="6299" spans="1:9" x14ac:dyDescent="0.25">
      <c r="A6299">
        <v>6298</v>
      </c>
      <c r="B6299">
        <v>1409181181.4121001</v>
      </c>
      <c r="C6299">
        <v>1409181181.4121499</v>
      </c>
      <c r="D6299">
        <v>4096</v>
      </c>
      <c r="E6299">
        <f t="shared" si="492"/>
        <v>51.406520128250122</v>
      </c>
      <c r="F6299">
        <f t="shared" si="493"/>
        <v>51.406569957733154</v>
      </c>
      <c r="G6299">
        <f t="shared" si="494"/>
        <v>1058395.0951207492</v>
      </c>
      <c r="H6299">
        <f t="shared" si="495"/>
        <v>1061140.7772699196</v>
      </c>
      <c r="I6299">
        <f t="shared" si="496"/>
        <v>4.9829483032226563E-5</v>
      </c>
    </row>
    <row r="6300" spans="1:9" x14ac:dyDescent="0.25">
      <c r="A6300">
        <v>6299</v>
      </c>
      <c r="B6300">
        <v>1409181181.4159801</v>
      </c>
      <c r="C6300">
        <v>1409181181.4160399</v>
      </c>
      <c r="D6300">
        <v>4096</v>
      </c>
      <c r="E6300">
        <f t="shared" si="492"/>
        <v>51.410400152206421</v>
      </c>
      <c r="F6300">
        <f t="shared" si="493"/>
        <v>51.410459995269775</v>
      </c>
      <c r="G6300">
        <f t="shared" si="494"/>
        <v>1055663.5851050755</v>
      </c>
      <c r="H6300">
        <f t="shared" si="495"/>
        <v>1052946.1377788673</v>
      </c>
      <c r="I6300">
        <f t="shared" si="496"/>
        <v>5.9843063354492188E-5</v>
      </c>
    </row>
    <row r="6301" spans="1:9" x14ac:dyDescent="0.25">
      <c r="A6301">
        <v>6300</v>
      </c>
      <c r="B6301">
        <v>1409181181.4198501</v>
      </c>
      <c r="C6301">
        <v>1409181181.41991</v>
      </c>
      <c r="D6301">
        <v>4096</v>
      </c>
      <c r="E6301">
        <f t="shared" si="492"/>
        <v>51.414270162582397</v>
      </c>
      <c r="F6301">
        <f t="shared" si="493"/>
        <v>51.414330005645752</v>
      </c>
      <c r="G6301">
        <f t="shared" si="494"/>
        <v>1058395.0951207492</v>
      </c>
      <c r="H6301">
        <f t="shared" si="495"/>
        <v>1058395.0951207492</v>
      </c>
      <c r="I6301">
        <f t="shared" si="496"/>
        <v>5.9843063354492188E-5</v>
      </c>
    </row>
    <row r="6302" spans="1:9" x14ac:dyDescent="0.25">
      <c r="A6302">
        <v>6301</v>
      </c>
      <c r="B6302">
        <v>1409181181.4237199</v>
      </c>
      <c r="C6302">
        <v>1409181181.42378</v>
      </c>
      <c r="D6302">
        <v>4096</v>
      </c>
      <c r="E6302">
        <f t="shared" si="492"/>
        <v>51.418139934539795</v>
      </c>
      <c r="F6302">
        <f t="shared" si="493"/>
        <v>51.418200016021729</v>
      </c>
      <c r="G6302">
        <f t="shared" si="494"/>
        <v>1058460.3033700942</v>
      </c>
      <c r="H6302">
        <f t="shared" si="495"/>
        <v>1058395.0951207492</v>
      </c>
      <c r="I6302">
        <f t="shared" si="496"/>
        <v>6.008148193359375E-5</v>
      </c>
    </row>
    <row r="6303" spans="1:9" x14ac:dyDescent="0.25">
      <c r="A6303">
        <v>6302</v>
      </c>
      <c r="B6303">
        <v>1409181181.4275899</v>
      </c>
      <c r="C6303">
        <v>1409181181.42765</v>
      </c>
      <c r="D6303">
        <v>4096</v>
      </c>
      <c r="E6303">
        <f t="shared" si="492"/>
        <v>51.422009944915771</v>
      </c>
      <c r="F6303">
        <f t="shared" si="493"/>
        <v>51.422070026397705</v>
      </c>
      <c r="G6303">
        <f t="shared" si="494"/>
        <v>1058395.0951207492</v>
      </c>
      <c r="H6303">
        <f t="shared" si="495"/>
        <v>1058395.0951207492</v>
      </c>
      <c r="I6303">
        <f t="shared" si="496"/>
        <v>6.008148193359375E-5</v>
      </c>
    </row>
    <row r="6304" spans="1:9" x14ac:dyDescent="0.25">
      <c r="A6304">
        <v>6303</v>
      </c>
      <c r="B6304">
        <v>1409181181.4314499</v>
      </c>
      <c r="C6304">
        <v>1409181181.4316001</v>
      </c>
      <c r="D6304">
        <v>4096</v>
      </c>
      <c r="E6304">
        <f t="shared" si="492"/>
        <v>51.425869941711426</v>
      </c>
      <c r="F6304">
        <f t="shared" si="493"/>
        <v>51.42602014541626</v>
      </c>
      <c r="G6304">
        <f t="shared" si="494"/>
        <v>1061140.7772699196</v>
      </c>
      <c r="H6304">
        <f t="shared" si="495"/>
        <v>1036930.7812650893</v>
      </c>
      <c r="I6304">
        <f t="shared" si="496"/>
        <v>1.5020370483398438E-4</v>
      </c>
    </row>
    <row r="6305" spans="1:9" x14ac:dyDescent="0.25">
      <c r="A6305">
        <v>6304</v>
      </c>
      <c r="B6305">
        <v>1409181181.4353099</v>
      </c>
      <c r="C6305">
        <v>1409181181.43537</v>
      </c>
      <c r="D6305">
        <v>4096</v>
      </c>
      <c r="E6305">
        <f t="shared" si="492"/>
        <v>51.42972993850708</v>
      </c>
      <c r="F6305">
        <f t="shared" si="493"/>
        <v>51.429790019989014</v>
      </c>
      <c r="G6305">
        <f t="shared" si="494"/>
        <v>1061140.7772699196</v>
      </c>
      <c r="H6305">
        <f t="shared" si="495"/>
        <v>1086508.2964836832</v>
      </c>
      <c r="I6305">
        <f t="shared" si="496"/>
        <v>6.008148193359375E-5</v>
      </c>
    </row>
    <row r="6306" spans="1:9" x14ac:dyDescent="0.25">
      <c r="A6306">
        <v>6305</v>
      </c>
      <c r="B6306">
        <v>1409181181.4391699</v>
      </c>
      <c r="C6306">
        <v>1409181181.43923</v>
      </c>
      <c r="D6306">
        <v>4096</v>
      </c>
      <c r="E6306">
        <f t="shared" si="492"/>
        <v>51.433589935302734</v>
      </c>
      <c r="F6306">
        <f t="shared" si="493"/>
        <v>51.433650016784668</v>
      </c>
      <c r="G6306">
        <f t="shared" si="494"/>
        <v>1061140.7772699196</v>
      </c>
      <c r="H6306">
        <f t="shared" si="495"/>
        <v>1061140.7772699196</v>
      </c>
      <c r="I6306">
        <f t="shared" si="496"/>
        <v>6.008148193359375E-5</v>
      </c>
    </row>
    <row r="6307" spans="1:9" x14ac:dyDescent="0.25">
      <c r="A6307">
        <v>6306</v>
      </c>
      <c r="B6307">
        <v>1409181181.4430499</v>
      </c>
      <c r="C6307">
        <v>1409181181.44311</v>
      </c>
      <c r="D6307">
        <v>4096</v>
      </c>
      <c r="E6307">
        <f t="shared" si="492"/>
        <v>51.437469959259033</v>
      </c>
      <c r="F6307">
        <f t="shared" si="493"/>
        <v>51.437530040740967</v>
      </c>
      <c r="G6307">
        <f t="shared" si="494"/>
        <v>1055663.5851050755</v>
      </c>
      <c r="H6307">
        <f t="shared" si="495"/>
        <v>1055663.5851050755</v>
      </c>
      <c r="I6307">
        <f t="shared" si="496"/>
        <v>6.008148193359375E-5</v>
      </c>
    </row>
    <row r="6308" spans="1:9" x14ac:dyDescent="0.25">
      <c r="A6308">
        <v>6307</v>
      </c>
      <c r="B6308">
        <v>1409181181.4469099</v>
      </c>
      <c r="C6308">
        <v>1409181181.44697</v>
      </c>
      <c r="D6308">
        <v>4096</v>
      </c>
      <c r="E6308">
        <f t="shared" si="492"/>
        <v>51.441329956054688</v>
      </c>
      <c r="F6308">
        <f t="shared" si="493"/>
        <v>51.441390037536621</v>
      </c>
      <c r="G6308">
        <f t="shared" si="494"/>
        <v>1061140.7772699196</v>
      </c>
      <c r="H6308">
        <f t="shared" si="495"/>
        <v>1061140.7772699196</v>
      </c>
      <c r="I6308">
        <f t="shared" si="496"/>
        <v>6.008148193359375E-5</v>
      </c>
    </row>
    <row r="6309" spans="1:9" x14ac:dyDescent="0.25">
      <c r="A6309">
        <v>6308</v>
      </c>
      <c r="B6309">
        <v>1409181181.4507799</v>
      </c>
      <c r="C6309">
        <v>1409181181.45083</v>
      </c>
      <c r="D6309">
        <v>4096</v>
      </c>
      <c r="E6309">
        <f t="shared" si="492"/>
        <v>51.445199966430664</v>
      </c>
      <c r="F6309">
        <f t="shared" si="493"/>
        <v>51.445250034332275</v>
      </c>
      <c r="G6309">
        <f t="shared" si="494"/>
        <v>1058395.0951207492</v>
      </c>
      <c r="H6309">
        <f t="shared" si="495"/>
        <v>1061140.7772699196</v>
      </c>
      <c r="I6309">
        <f t="shared" si="496"/>
        <v>5.0067901611328125E-5</v>
      </c>
    </row>
    <row r="6310" spans="1:9" x14ac:dyDescent="0.25">
      <c r="A6310">
        <v>6309</v>
      </c>
      <c r="B6310">
        <v>1409181181.4546299</v>
      </c>
      <c r="C6310">
        <v>1409181181.45469</v>
      </c>
      <c r="D6310">
        <v>4096</v>
      </c>
      <c r="E6310">
        <f t="shared" si="492"/>
        <v>51.449049949645996</v>
      </c>
      <c r="F6310">
        <f t="shared" si="493"/>
        <v>51.44911003112793</v>
      </c>
      <c r="G6310">
        <f t="shared" si="494"/>
        <v>1063900.7421352488</v>
      </c>
      <c r="H6310">
        <f t="shared" si="495"/>
        <v>1061140.7772699196</v>
      </c>
      <c r="I6310">
        <f t="shared" si="496"/>
        <v>6.008148193359375E-5</v>
      </c>
    </row>
    <row r="6311" spans="1:9" x14ac:dyDescent="0.25">
      <c r="A6311">
        <v>6310</v>
      </c>
      <c r="B6311">
        <v>1409181181.4584899</v>
      </c>
      <c r="C6311">
        <v>1409181181.45855</v>
      </c>
      <c r="D6311">
        <v>4096</v>
      </c>
      <c r="E6311">
        <f t="shared" si="492"/>
        <v>51.45290994644165</v>
      </c>
      <c r="F6311">
        <f t="shared" si="493"/>
        <v>51.452970027923584</v>
      </c>
      <c r="G6311">
        <f t="shared" si="494"/>
        <v>1061140.7772699196</v>
      </c>
      <c r="H6311">
        <f t="shared" si="495"/>
        <v>1061140.7772699196</v>
      </c>
      <c r="I6311">
        <f t="shared" si="496"/>
        <v>6.008148193359375E-5</v>
      </c>
    </row>
    <row r="6312" spans="1:9" x14ac:dyDescent="0.25">
      <c r="A6312">
        <v>6311</v>
      </c>
      <c r="B6312">
        <v>1409181181.4623599</v>
      </c>
      <c r="C6312">
        <v>1409181181.46241</v>
      </c>
      <c r="D6312">
        <v>4096</v>
      </c>
      <c r="E6312">
        <f t="shared" si="492"/>
        <v>51.456779956817627</v>
      </c>
      <c r="F6312">
        <f t="shared" si="493"/>
        <v>51.456830024719238</v>
      </c>
      <c r="G6312">
        <f t="shared" si="494"/>
        <v>1058395.0951207492</v>
      </c>
      <c r="H6312">
        <f t="shared" si="495"/>
        <v>1061140.7772699196</v>
      </c>
      <c r="I6312">
        <f t="shared" si="496"/>
        <v>5.0067901611328125E-5</v>
      </c>
    </row>
    <row r="6313" spans="1:9" x14ac:dyDescent="0.25">
      <c r="A6313">
        <v>6312</v>
      </c>
      <c r="B6313">
        <v>1409181181.4662199</v>
      </c>
      <c r="C6313">
        <v>1409181181.46627</v>
      </c>
      <c r="D6313">
        <v>4096</v>
      </c>
      <c r="E6313">
        <f t="shared" si="492"/>
        <v>51.460639953613281</v>
      </c>
      <c r="F6313">
        <f t="shared" si="493"/>
        <v>51.460690021514893</v>
      </c>
      <c r="G6313">
        <f t="shared" si="494"/>
        <v>1061140.7772699196</v>
      </c>
      <c r="H6313">
        <f t="shared" si="495"/>
        <v>1061140.7772699196</v>
      </c>
      <c r="I6313">
        <f t="shared" si="496"/>
        <v>5.0067901611328125E-5</v>
      </c>
    </row>
    <row r="6314" spans="1:9" x14ac:dyDescent="0.25">
      <c r="A6314">
        <v>6313</v>
      </c>
      <c r="B6314">
        <v>1409181181.47012</v>
      </c>
      <c r="C6314">
        <v>1409181181.47018</v>
      </c>
      <c r="D6314">
        <v>4096</v>
      </c>
      <c r="E6314">
        <f t="shared" si="492"/>
        <v>51.464540004730225</v>
      </c>
      <c r="F6314">
        <f t="shared" si="493"/>
        <v>51.464600086212158</v>
      </c>
      <c r="G6314">
        <f t="shared" si="494"/>
        <v>1050242.6448221053</v>
      </c>
      <c r="H6314">
        <f t="shared" si="495"/>
        <v>1047552.9990243902</v>
      </c>
      <c r="I6314">
        <f t="shared" si="496"/>
        <v>6.008148193359375E-5</v>
      </c>
    </row>
    <row r="6315" spans="1:9" x14ac:dyDescent="0.25">
      <c r="A6315">
        <v>6314</v>
      </c>
      <c r="B6315">
        <v>1409181181.4739799</v>
      </c>
      <c r="C6315">
        <v>1409181181.47403</v>
      </c>
      <c r="D6315">
        <v>4096</v>
      </c>
      <c r="E6315">
        <f t="shared" si="492"/>
        <v>51.468400001525879</v>
      </c>
      <c r="F6315">
        <f t="shared" si="493"/>
        <v>51.46845006942749</v>
      </c>
      <c r="G6315">
        <f t="shared" si="494"/>
        <v>1061140.7772699196</v>
      </c>
      <c r="H6315">
        <f t="shared" si="495"/>
        <v>1063900.7421352488</v>
      </c>
      <c r="I6315">
        <f t="shared" si="496"/>
        <v>5.0067901611328125E-5</v>
      </c>
    </row>
    <row r="6316" spans="1:9" x14ac:dyDescent="0.25">
      <c r="A6316">
        <v>6315</v>
      </c>
      <c r="B6316">
        <v>1409181181.47785</v>
      </c>
      <c r="C6316">
        <v>1409181181.47791</v>
      </c>
      <c r="D6316">
        <v>4096</v>
      </c>
      <c r="E6316">
        <f t="shared" si="492"/>
        <v>51.472270011901855</v>
      </c>
      <c r="F6316">
        <f t="shared" si="493"/>
        <v>51.472330093383789</v>
      </c>
      <c r="G6316">
        <f t="shared" si="494"/>
        <v>1058395.0951207492</v>
      </c>
      <c r="H6316">
        <f t="shared" si="495"/>
        <v>1055663.5851050755</v>
      </c>
      <c r="I6316">
        <f t="shared" si="496"/>
        <v>6.008148193359375E-5</v>
      </c>
    </row>
    <row r="6317" spans="1:9" x14ac:dyDescent="0.25">
      <c r="A6317">
        <v>6316</v>
      </c>
      <c r="B6317">
        <v>1409181181.48172</v>
      </c>
      <c r="C6317">
        <v>1409181181.48177</v>
      </c>
      <c r="D6317">
        <v>4096</v>
      </c>
      <c r="E6317">
        <f t="shared" si="492"/>
        <v>51.476140022277832</v>
      </c>
      <c r="F6317">
        <f t="shared" si="493"/>
        <v>51.476190090179443</v>
      </c>
      <c r="G6317">
        <f t="shared" si="494"/>
        <v>1058395.0951207492</v>
      </c>
      <c r="H6317">
        <f t="shared" si="495"/>
        <v>1061140.7772699196</v>
      </c>
      <c r="I6317">
        <f t="shared" si="496"/>
        <v>5.0067901611328125E-5</v>
      </c>
    </row>
    <row r="6318" spans="1:9" x14ac:dyDescent="0.25">
      <c r="A6318">
        <v>6317</v>
      </c>
      <c r="B6318">
        <v>1409181181.48557</v>
      </c>
      <c r="C6318">
        <v>1409181181.48563</v>
      </c>
      <c r="D6318">
        <v>4096</v>
      </c>
      <c r="E6318">
        <f t="shared" si="492"/>
        <v>51.479990005493164</v>
      </c>
      <c r="F6318">
        <f t="shared" si="493"/>
        <v>51.480050086975098</v>
      </c>
      <c r="G6318">
        <f t="shared" si="494"/>
        <v>1063900.7421352488</v>
      </c>
      <c r="H6318">
        <f t="shared" si="495"/>
        <v>1061140.7772699196</v>
      </c>
      <c r="I6318">
        <f t="shared" si="496"/>
        <v>6.008148193359375E-5</v>
      </c>
    </row>
    <row r="6319" spans="1:9" x14ac:dyDescent="0.25">
      <c r="A6319">
        <v>6318</v>
      </c>
      <c r="B6319">
        <v>1409181181.48943</v>
      </c>
      <c r="C6319">
        <v>1409181181.48949</v>
      </c>
      <c r="D6319">
        <v>4096</v>
      </c>
      <c r="E6319">
        <f t="shared" si="492"/>
        <v>51.483850002288818</v>
      </c>
      <c r="F6319">
        <f t="shared" si="493"/>
        <v>51.483910083770752</v>
      </c>
      <c r="G6319">
        <f t="shared" si="494"/>
        <v>1061140.7772699196</v>
      </c>
      <c r="H6319">
        <f t="shared" si="495"/>
        <v>1061140.7772699196</v>
      </c>
      <c r="I6319">
        <f t="shared" si="496"/>
        <v>6.008148193359375E-5</v>
      </c>
    </row>
    <row r="6320" spans="1:9" x14ac:dyDescent="0.25">
      <c r="A6320">
        <v>6319</v>
      </c>
      <c r="B6320">
        <v>1409181181.4932899</v>
      </c>
      <c r="C6320">
        <v>1409181181.49335</v>
      </c>
      <c r="D6320">
        <v>4096</v>
      </c>
      <c r="E6320">
        <f t="shared" si="492"/>
        <v>51.487709999084473</v>
      </c>
      <c r="F6320">
        <f t="shared" si="493"/>
        <v>51.487770080566406</v>
      </c>
      <c r="G6320">
        <f t="shared" si="494"/>
        <v>1061140.7772699196</v>
      </c>
      <c r="H6320">
        <f t="shared" si="495"/>
        <v>1061140.7772699196</v>
      </c>
      <c r="I6320">
        <f t="shared" si="496"/>
        <v>6.008148193359375E-5</v>
      </c>
    </row>
    <row r="6321" spans="1:9" x14ac:dyDescent="0.25">
      <c r="A6321">
        <v>6320</v>
      </c>
      <c r="B6321">
        <v>1409181181.49717</v>
      </c>
      <c r="C6321">
        <v>1409181181.4972301</v>
      </c>
      <c r="D6321">
        <v>4096</v>
      </c>
      <c r="E6321">
        <f t="shared" si="492"/>
        <v>51.491590023040771</v>
      </c>
      <c r="F6321">
        <f t="shared" si="493"/>
        <v>51.491650104522705</v>
      </c>
      <c r="G6321">
        <f t="shared" si="494"/>
        <v>1055663.5851050755</v>
      </c>
      <c r="H6321">
        <f t="shared" si="495"/>
        <v>1055663.5851050755</v>
      </c>
      <c r="I6321">
        <f t="shared" si="496"/>
        <v>6.008148193359375E-5</v>
      </c>
    </row>
    <row r="6322" spans="1:9" x14ac:dyDescent="0.25">
      <c r="A6322">
        <v>6321</v>
      </c>
      <c r="B6322">
        <v>1409181181.50103</v>
      </c>
      <c r="C6322">
        <v>1409181181.50109</v>
      </c>
      <c r="D6322">
        <v>4096</v>
      </c>
      <c r="E6322">
        <f t="shared" si="492"/>
        <v>51.495450019836426</v>
      </c>
      <c r="F6322">
        <f t="shared" si="493"/>
        <v>51.495510101318359</v>
      </c>
      <c r="G6322">
        <f t="shared" si="494"/>
        <v>1061140.7772699196</v>
      </c>
      <c r="H6322">
        <f t="shared" si="495"/>
        <v>1061140.7772699196</v>
      </c>
      <c r="I6322">
        <f t="shared" si="496"/>
        <v>6.008148193359375E-5</v>
      </c>
    </row>
    <row r="6323" spans="1:9" x14ac:dyDescent="0.25">
      <c r="A6323">
        <v>6322</v>
      </c>
      <c r="B6323">
        <v>1409181181.50489</v>
      </c>
      <c r="C6323">
        <v>1409181181.50495</v>
      </c>
      <c r="D6323">
        <v>4096</v>
      </c>
      <c r="E6323">
        <f t="shared" si="492"/>
        <v>51.49931001663208</v>
      </c>
      <c r="F6323">
        <f t="shared" si="493"/>
        <v>51.499370098114014</v>
      </c>
      <c r="G6323">
        <f t="shared" si="494"/>
        <v>1061140.7772699196</v>
      </c>
      <c r="H6323">
        <f t="shared" si="495"/>
        <v>1061140.7772699196</v>
      </c>
      <c r="I6323">
        <f t="shared" si="496"/>
        <v>6.008148193359375E-5</v>
      </c>
    </row>
    <row r="6324" spans="1:9" x14ac:dyDescent="0.25">
      <c r="A6324">
        <v>6323</v>
      </c>
      <c r="B6324">
        <v>1409181181.50875</v>
      </c>
      <c r="C6324">
        <v>1409181181.50881</v>
      </c>
      <c r="D6324">
        <v>4096</v>
      </c>
      <c r="E6324">
        <f t="shared" si="492"/>
        <v>51.503170013427734</v>
      </c>
      <c r="F6324">
        <f t="shared" si="493"/>
        <v>51.503230094909668</v>
      </c>
      <c r="G6324">
        <f t="shared" si="494"/>
        <v>1061140.7772699196</v>
      </c>
      <c r="H6324">
        <f t="shared" si="495"/>
        <v>1061140.7772699196</v>
      </c>
      <c r="I6324">
        <f t="shared" si="496"/>
        <v>6.008148193359375E-5</v>
      </c>
    </row>
    <row r="6325" spans="1:9" x14ac:dyDescent="0.25">
      <c r="A6325">
        <v>6324</v>
      </c>
      <c r="B6325">
        <v>1409181181.51261</v>
      </c>
      <c r="C6325">
        <v>1409181181.51267</v>
      </c>
      <c r="D6325">
        <v>4096</v>
      </c>
      <c r="E6325">
        <f t="shared" si="492"/>
        <v>51.507030010223389</v>
      </c>
      <c r="F6325">
        <f t="shared" si="493"/>
        <v>51.507090091705322</v>
      </c>
      <c r="G6325">
        <f t="shared" si="494"/>
        <v>1061140.7772699196</v>
      </c>
      <c r="H6325">
        <f t="shared" si="495"/>
        <v>1061140.7772699196</v>
      </c>
      <c r="I6325">
        <f t="shared" si="496"/>
        <v>6.008148193359375E-5</v>
      </c>
    </row>
    <row r="6326" spans="1:9" x14ac:dyDescent="0.25">
      <c r="A6326">
        <v>6325</v>
      </c>
      <c r="B6326">
        <v>1409181181.51647</v>
      </c>
      <c r="C6326">
        <v>1409181181.51652</v>
      </c>
      <c r="D6326">
        <v>4096</v>
      </c>
      <c r="E6326">
        <f t="shared" si="492"/>
        <v>51.510890007019043</v>
      </c>
      <c r="F6326">
        <f t="shared" si="493"/>
        <v>51.510940074920654</v>
      </c>
      <c r="G6326">
        <f t="shared" si="494"/>
        <v>1061140.7772699196</v>
      </c>
      <c r="H6326">
        <f t="shared" si="495"/>
        <v>1063900.7421352488</v>
      </c>
      <c r="I6326">
        <f t="shared" si="496"/>
        <v>5.0067901611328125E-5</v>
      </c>
    </row>
    <row r="6327" spans="1:9" x14ac:dyDescent="0.25">
      <c r="A6327">
        <v>6326</v>
      </c>
      <c r="B6327">
        <v>1409181181.5203199</v>
      </c>
      <c r="C6327">
        <v>1409181181.52038</v>
      </c>
      <c r="D6327">
        <v>4096</v>
      </c>
      <c r="E6327">
        <f t="shared" si="492"/>
        <v>51.514739990234375</v>
      </c>
      <c r="F6327">
        <f t="shared" si="493"/>
        <v>51.514800071716309</v>
      </c>
      <c r="G6327">
        <f t="shared" si="494"/>
        <v>1063900.7421352488</v>
      </c>
      <c r="H6327">
        <f t="shared" si="495"/>
        <v>1061140.7772699196</v>
      </c>
      <c r="I6327">
        <f t="shared" si="496"/>
        <v>6.008148193359375E-5</v>
      </c>
    </row>
    <row r="6328" spans="1:9" x14ac:dyDescent="0.25">
      <c r="A6328">
        <v>6327</v>
      </c>
      <c r="B6328">
        <v>1409181181.5241799</v>
      </c>
      <c r="C6328">
        <v>1409181181.52424</v>
      </c>
      <c r="D6328">
        <v>4096</v>
      </c>
      <c r="E6328">
        <f t="shared" si="492"/>
        <v>51.518599987030029</v>
      </c>
      <c r="F6328">
        <f t="shared" si="493"/>
        <v>51.518660068511963</v>
      </c>
      <c r="G6328">
        <f t="shared" si="494"/>
        <v>1061140.7772699196</v>
      </c>
      <c r="H6328">
        <f t="shared" si="495"/>
        <v>1061140.7772699196</v>
      </c>
      <c r="I6328">
        <f t="shared" si="496"/>
        <v>6.008148193359375E-5</v>
      </c>
    </row>
    <row r="6329" spans="1:9" x14ac:dyDescent="0.25">
      <c r="A6329">
        <v>6328</v>
      </c>
      <c r="B6329">
        <v>1409181181.52806</v>
      </c>
      <c r="C6329">
        <v>1409181181.52812</v>
      </c>
      <c r="D6329">
        <v>4096</v>
      </c>
      <c r="E6329">
        <f t="shared" si="492"/>
        <v>51.522480010986328</v>
      </c>
      <c r="F6329">
        <f t="shared" si="493"/>
        <v>51.522540092468262</v>
      </c>
      <c r="G6329">
        <f t="shared" si="494"/>
        <v>1055663.5851050755</v>
      </c>
      <c r="H6329">
        <f t="shared" si="495"/>
        <v>1055663.5851050755</v>
      </c>
      <c r="I6329">
        <f t="shared" si="496"/>
        <v>6.008148193359375E-5</v>
      </c>
    </row>
    <row r="6330" spans="1:9" x14ac:dyDescent="0.25">
      <c r="A6330">
        <v>6329</v>
      </c>
      <c r="B6330">
        <v>1409181181.53193</v>
      </c>
      <c r="C6330">
        <v>1409181181.5319901</v>
      </c>
      <c r="D6330">
        <v>4096</v>
      </c>
      <c r="E6330">
        <f t="shared" si="492"/>
        <v>51.526350021362305</v>
      </c>
      <c r="F6330">
        <f t="shared" si="493"/>
        <v>51.526410102844238</v>
      </c>
      <c r="G6330">
        <f t="shared" si="494"/>
        <v>1058395.0951207492</v>
      </c>
      <c r="H6330">
        <f t="shared" si="495"/>
        <v>1058395.0951207492</v>
      </c>
      <c r="I6330">
        <f t="shared" si="496"/>
        <v>6.008148193359375E-5</v>
      </c>
    </row>
    <row r="6331" spans="1:9" x14ac:dyDescent="0.25">
      <c r="A6331">
        <v>6330</v>
      </c>
      <c r="B6331">
        <v>1409181181.53579</v>
      </c>
      <c r="C6331">
        <v>1409181181.53584</v>
      </c>
      <c r="D6331">
        <v>4096</v>
      </c>
      <c r="E6331">
        <f t="shared" si="492"/>
        <v>51.530210018157959</v>
      </c>
      <c r="F6331">
        <f t="shared" si="493"/>
        <v>51.53026008605957</v>
      </c>
      <c r="G6331">
        <f t="shared" si="494"/>
        <v>1061140.7772699196</v>
      </c>
      <c r="H6331">
        <f t="shared" si="495"/>
        <v>1063900.7421352488</v>
      </c>
      <c r="I6331">
        <f t="shared" si="496"/>
        <v>5.0067901611328125E-5</v>
      </c>
    </row>
    <row r="6332" spans="1:9" x14ac:dyDescent="0.25">
      <c r="A6332">
        <v>6331</v>
      </c>
      <c r="B6332">
        <v>1409181181.5396299</v>
      </c>
      <c r="C6332">
        <v>1409181181.53969</v>
      </c>
      <c r="D6332">
        <v>4096</v>
      </c>
      <c r="E6332">
        <f t="shared" si="492"/>
        <v>51.534049987792969</v>
      </c>
      <c r="F6332">
        <f t="shared" si="493"/>
        <v>51.534110069274902</v>
      </c>
      <c r="G6332">
        <f t="shared" si="494"/>
        <v>1066675.1014528747</v>
      </c>
      <c r="H6332">
        <f t="shared" si="495"/>
        <v>1063900.7421352488</v>
      </c>
      <c r="I6332">
        <f t="shared" si="496"/>
        <v>6.008148193359375E-5</v>
      </c>
    </row>
    <row r="6333" spans="1:9" x14ac:dyDescent="0.25">
      <c r="A6333">
        <v>6332</v>
      </c>
      <c r="B6333">
        <v>1409181181.5435901</v>
      </c>
      <c r="C6333">
        <v>1409181181.5436499</v>
      </c>
      <c r="D6333">
        <v>4096</v>
      </c>
      <c r="E6333">
        <f t="shared" si="492"/>
        <v>51.538010120391846</v>
      </c>
      <c r="F6333">
        <f t="shared" si="493"/>
        <v>51.5380699634552</v>
      </c>
      <c r="G6333">
        <f t="shared" si="494"/>
        <v>1034308.8009632751</v>
      </c>
      <c r="H6333">
        <f t="shared" si="495"/>
        <v>1034371.0749593594</v>
      </c>
      <c r="I6333">
        <f t="shared" si="496"/>
        <v>5.9843063354492188E-5</v>
      </c>
    </row>
    <row r="6334" spans="1:9" x14ac:dyDescent="0.25">
      <c r="A6334">
        <v>6333</v>
      </c>
      <c r="B6334">
        <v>1409181181.5474801</v>
      </c>
      <c r="C6334">
        <v>1409181181.5475399</v>
      </c>
      <c r="D6334">
        <v>4096</v>
      </c>
      <c r="E6334">
        <f t="shared" si="492"/>
        <v>51.541900157928467</v>
      </c>
      <c r="F6334">
        <f t="shared" si="493"/>
        <v>51.541960000991821</v>
      </c>
      <c r="G6334">
        <f t="shared" si="494"/>
        <v>1052946.1377788673</v>
      </c>
      <c r="H6334">
        <f t="shared" si="495"/>
        <v>1052946.1377788673</v>
      </c>
      <c r="I6334">
        <f t="shared" si="496"/>
        <v>5.9843063354492188E-5</v>
      </c>
    </row>
    <row r="6335" spans="1:9" x14ac:dyDescent="0.25">
      <c r="A6335">
        <v>6334</v>
      </c>
      <c r="B6335">
        <v>1409181181.5513401</v>
      </c>
      <c r="C6335">
        <v>1409181181.55146</v>
      </c>
      <c r="D6335">
        <v>4096</v>
      </c>
      <c r="E6335">
        <f t="shared" si="492"/>
        <v>51.545760154724121</v>
      </c>
      <c r="F6335">
        <f t="shared" si="493"/>
        <v>51.545880079269409</v>
      </c>
      <c r="G6335">
        <f t="shared" si="494"/>
        <v>1061140.7772699196</v>
      </c>
      <c r="H6335">
        <f t="shared" si="495"/>
        <v>1044877.09427077</v>
      </c>
      <c r="I6335">
        <f t="shared" si="496"/>
        <v>1.1992454528808594E-4</v>
      </c>
    </row>
    <row r="6336" spans="1:9" x14ac:dyDescent="0.25">
      <c r="A6336">
        <v>6335</v>
      </c>
      <c r="B6336">
        <v>1409181181.5552299</v>
      </c>
      <c r="C6336">
        <v>1409181181.55528</v>
      </c>
      <c r="D6336">
        <v>4096</v>
      </c>
      <c r="E6336">
        <f t="shared" si="492"/>
        <v>51.549649953842163</v>
      </c>
      <c r="F6336">
        <f t="shared" si="493"/>
        <v>51.549700021743774</v>
      </c>
      <c r="G6336">
        <f t="shared" si="494"/>
        <v>1053010.6763101441</v>
      </c>
      <c r="H6336">
        <f t="shared" si="495"/>
        <v>1072267.4562476594</v>
      </c>
      <c r="I6336">
        <f t="shared" si="496"/>
        <v>5.0067901611328125E-5</v>
      </c>
    </row>
    <row r="6337" spans="1:9" x14ac:dyDescent="0.25">
      <c r="A6337">
        <v>6336</v>
      </c>
      <c r="B6337">
        <v>1409181181.5590899</v>
      </c>
      <c r="C6337">
        <v>1409181181.55915</v>
      </c>
      <c r="D6337">
        <v>4096</v>
      </c>
      <c r="E6337">
        <f t="shared" si="492"/>
        <v>51.553509950637817</v>
      </c>
      <c r="F6337">
        <f t="shared" si="493"/>
        <v>51.553570032119751</v>
      </c>
      <c r="G6337">
        <f t="shared" si="494"/>
        <v>1061140.7772699196</v>
      </c>
      <c r="H6337">
        <f t="shared" si="495"/>
        <v>1058395.0951207492</v>
      </c>
      <c r="I6337">
        <f t="shared" si="496"/>
        <v>6.008148193359375E-5</v>
      </c>
    </row>
    <row r="6338" spans="1:9" x14ac:dyDescent="0.25">
      <c r="A6338">
        <v>6337</v>
      </c>
      <c r="B6338">
        <v>1409181181.5629499</v>
      </c>
      <c r="C6338">
        <v>1409181181.56301</v>
      </c>
      <c r="D6338">
        <v>4096</v>
      </c>
      <c r="E6338">
        <f t="shared" si="492"/>
        <v>51.557369947433472</v>
      </c>
      <c r="F6338">
        <f t="shared" si="493"/>
        <v>51.557430028915405</v>
      </c>
      <c r="G6338">
        <f t="shared" si="494"/>
        <v>1061140.7772699196</v>
      </c>
      <c r="H6338">
        <f t="shared" si="495"/>
        <v>1061140.7772699196</v>
      </c>
      <c r="I6338">
        <f t="shared" si="496"/>
        <v>6.008148193359375E-5</v>
      </c>
    </row>
    <row r="6339" spans="1:9" x14ac:dyDescent="0.25">
      <c r="A6339">
        <v>6338</v>
      </c>
      <c r="B6339">
        <v>1409181181.5668199</v>
      </c>
      <c r="C6339">
        <v>1409181181.56688</v>
      </c>
      <c r="D6339">
        <v>4096</v>
      </c>
      <c r="E6339">
        <f t="shared" si="492"/>
        <v>51.561239957809448</v>
      </c>
      <c r="F6339">
        <f t="shared" si="493"/>
        <v>51.561300039291382</v>
      </c>
      <c r="G6339">
        <f t="shared" si="494"/>
        <v>1058395.0951207492</v>
      </c>
      <c r="H6339">
        <f t="shared" si="495"/>
        <v>1058395.0951207492</v>
      </c>
      <c r="I6339">
        <f t="shared" si="496"/>
        <v>6.008148193359375E-5</v>
      </c>
    </row>
    <row r="6340" spans="1:9" x14ac:dyDescent="0.25">
      <c r="A6340">
        <v>6339</v>
      </c>
      <c r="B6340">
        <v>1409181181.5706799</v>
      </c>
      <c r="C6340">
        <v>1409181181.57074</v>
      </c>
      <c r="D6340">
        <v>4096</v>
      </c>
      <c r="E6340">
        <f t="shared" si="492"/>
        <v>51.565099954605103</v>
      </c>
      <c r="F6340">
        <f t="shared" si="493"/>
        <v>51.565160036087036</v>
      </c>
      <c r="G6340">
        <f t="shared" si="494"/>
        <v>1061140.7772699196</v>
      </c>
      <c r="H6340">
        <f t="shared" si="495"/>
        <v>1061140.7772699196</v>
      </c>
      <c r="I6340">
        <f t="shared" si="496"/>
        <v>6.008148193359375E-5</v>
      </c>
    </row>
    <row r="6341" spans="1:9" x14ac:dyDescent="0.25">
      <c r="A6341">
        <v>6340</v>
      </c>
      <c r="B6341">
        <v>1409181181.5745399</v>
      </c>
      <c r="C6341">
        <v>1409181181.5746</v>
      </c>
      <c r="D6341">
        <v>4096</v>
      </c>
      <c r="E6341">
        <f t="shared" ref="E6341:E6404" si="497">B6341-$B$2</f>
        <v>51.568959951400757</v>
      </c>
      <c r="F6341">
        <f t="shared" ref="F6341:F6404" si="498">C6341-$B$2</f>
        <v>51.56902003288269</v>
      </c>
      <c r="G6341">
        <f t="shared" ref="G6341:G6404" si="499">$D6341/(E6341-E6340)</f>
        <v>1061140.7772699196</v>
      </c>
      <c r="H6341">
        <f t="shared" ref="H6341:H6404" si="500">$D6341/(F6341-F6340)</f>
        <v>1061140.7772699196</v>
      </c>
      <c r="I6341">
        <f t="shared" ref="I6341:I6404" si="501">F6341-E6341</f>
        <v>6.008148193359375E-5</v>
      </c>
    </row>
    <row r="6342" spans="1:9" x14ac:dyDescent="0.25">
      <c r="A6342">
        <v>6341</v>
      </c>
      <c r="B6342">
        <v>1409181181.5784099</v>
      </c>
      <c r="C6342">
        <v>1409181181.57846</v>
      </c>
      <c r="D6342">
        <v>4096</v>
      </c>
      <c r="E6342">
        <f t="shared" si="497"/>
        <v>51.572829961776733</v>
      </c>
      <c r="F6342">
        <f t="shared" si="498"/>
        <v>51.572880029678345</v>
      </c>
      <c r="G6342">
        <f t="shared" si="499"/>
        <v>1058395.0951207492</v>
      </c>
      <c r="H6342">
        <f t="shared" si="500"/>
        <v>1061140.7772699196</v>
      </c>
      <c r="I6342">
        <f t="shared" si="501"/>
        <v>5.0067901611328125E-5</v>
      </c>
    </row>
    <row r="6343" spans="1:9" x14ac:dyDescent="0.25">
      <c r="A6343">
        <v>6342</v>
      </c>
      <c r="B6343">
        <v>1409181181.5822999</v>
      </c>
      <c r="C6343">
        <v>1409181181.58236</v>
      </c>
      <c r="D6343">
        <v>4096</v>
      </c>
      <c r="E6343">
        <f t="shared" si="497"/>
        <v>51.576719999313354</v>
      </c>
      <c r="F6343">
        <f t="shared" si="498"/>
        <v>51.576780080795288</v>
      </c>
      <c r="G6343">
        <f t="shared" si="499"/>
        <v>1052946.1377788673</v>
      </c>
      <c r="H6343">
        <f t="shared" si="500"/>
        <v>1050242.6448221053</v>
      </c>
      <c r="I6343">
        <f t="shared" si="501"/>
        <v>6.008148193359375E-5</v>
      </c>
    </row>
    <row r="6344" spans="1:9" x14ac:dyDescent="0.25">
      <c r="A6344">
        <v>6343</v>
      </c>
      <c r="B6344">
        <v>1409181181.5861599</v>
      </c>
      <c r="C6344">
        <v>1409181181.58622</v>
      </c>
      <c r="D6344">
        <v>4096</v>
      </c>
      <c r="E6344">
        <f t="shared" si="497"/>
        <v>51.580579996109009</v>
      </c>
      <c r="F6344">
        <f t="shared" si="498"/>
        <v>51.580640077590942</v>
      </c>
      <c r="G6344">
        <f t="shared" si="499"/>
        <v>1061140.7772699196</v>
      </c>
      <c r="H6344">
        <f t="shared" si="500"/>
        <v>1061140.7772699196</v>
      </c>
      <c r="I6344">
        <f t="shared" si="501"/>
        <v>6.008148193359375E-5</v>
      </c>
    </row>
    <row r="6345" spans="1:9" x14ac:dyDescent="0.25">
      <c r="A6345">
        <v>6344</v>
      </c>
      <c r="B6345">
        <v>1409181181.59003</v>
      </c>
      <c r="C6345">
        <v>1409181181.59009</v>
      </c>
      <c r="D6345">
        <v>4096</v>
      </c>
      <c r="E6345">
        <f t="shared" si="497"/>
        <v>51.584450006484985</v>
      </c>
      <c r="F6345">
        <f t="shared" si="498"/>
        <v>51.584510087966919</v>
      </c>
      <c r="G6345">
        <f t="shared" si="499"/>
        <v>1058395.0951207492</v>
      </c>
      <c r="H6345">
        <f t="shared" si="500"/>
        <v>1058395.0951207492</v>
      </c>
      <c r="I6345">
        <f t="shared" si="501"/>
        <v>6.008148193359375E-5</v>
      </c>
    </row>
    <row r="6346" spans="1:9" x14ac:dyDescent="0.25">
      <c r="A6346">
        <v>6345</v>
      </c>
      <c r="B6346">
        <v>1409181181.59389</v>
      </c>
      <c r="C6346">
        <v>1409181181.59395</v>
      </c>
      <c r="D6346">
        <v>4096</v>
      </c>
      <c r="E6346">
        <f t="shared" si="497"/>
        <v>51.58831000328064</v>
      </c>
      <c r="F6346">
        <f t="shared" si="498"/>
        <v>51.588370084762573</v>
      </c>
      <c r="G6346">
        <f t="shared" si="499"/>
        <v>1061140.7772699196</v>
      </c>
      <c r="H6346">
        <f t="shared" si="500"/>
        <v>1061140.7772699196</v>
      </c>
      <c r="I6346">
        <f t="shared" si="501"/>
        <v>6.008148193359375E-5</v>
      </c>
    </row>
    <row r="6347" spans="1:9" x14ac:dyDescent="0.25">
      <c r="A6347">
        <v>6346</v>
      </c>
      <c r="B6347">
        <v>1409181181.59776</v>
      </c>
      <c r="C6347">
        <v>1409181181.59782</v>
      </c>
      <c r="D6347">
        <v>4096</v>
      </c>
      <c r="E6347">
        <f t="shared" si="497"/>
        <v>51.592180013656616</v>
      </c>
      <c r="F6347">
        <f t="shared" si="498"/>
        <v>51.59224009513855</v>
      </c>
      <c r="G6347">
        <f t="shared" si="499"/>
        <v>1058395.0951207492</v>
      </c>
      <c r="H6347">
        <f t="shared" si="500"/>
        <v>1058395.0951207492</v>
      </c>
      <c r="I6347">
        <f t="shared" si="501"/>
        <v>6.008148193359375E-5</v>
      </c>
    </row>
    <row r="6348" spans="1:9" x14ac:dyDescent="0.25">
      <c r="A6348">
        <v>6347</v>
      </c>
      <c r="B6348">
        <v>1409181181.60163</v>
      </c>
      <c r="C6348">
        <v>1409181181.60168</v>
      </c>
      <c r="D6348">
        <v>4096</v>
      </c>
      <c r="E6348">
        <f t="shared" si="497"/>
        <v>51.596050024032593</v>
      </c>
      <c r="F6348">
        <f t="shared" si="498"/>
        <v>51.596100091934204</v>
      </c>
      <c r="G6348">
        <f t="shared" si="499"/>
        <v>1058395.0951207492</v>
      </c>
      <c r="H6348">
        <f t="shared" si="500"/>
        <v>1061140.7772699196</v>
      </c>
      <c r="I6348">
        <f t="shared" si="501"/>
        <v>5.0067901611328125E-5</v>
      </c>
    </row>
    <row r="6349" spans="1:9" x14ac:dyDescent="0.25">
      <c r="A6349">
        <v>6348</v>
      </c>
      <c r="B6349">
        <v>1409181181.60549</v>
      </c>
      <c r="C6349">
        <v>1409181181.6055501</v>
      </c>
      <c r="D6349">
        <v>4096</v>
      </c>
      <c r="E6349">
        <f t="shared" si="497"/>
        <v>51.599910020828247</v>
      </c>
      <c r="F6349">
        <f t="shared" si="498"/>
        <v>51.599970102310181</v>
      </c>
      <c r="G6349">
        <f t="shared" si="499"/>
        <v>1061140.7772699196</v>
      </c>
      <c r="H6349">
        <f t="shared" si="500"/>
        <v>1058395.0951207492</v>
      </c>
      <c r="I6349">
        <f t="shared" si="501"/>
        <v>6.008148193359375E-5</v>
      </c>
    </row>
    <row r="6350" spans="1:9" x14ac:dyDescent="0.25">
      <c r="A6350">
        <v>6349</v>
      </c>
      <c r="B6350">
        <v>1409181181.60938</v>
      </c>
      <c r="C6350">
        <v>1409181181.6094401</v>
      </c>
      <c r="D6350">
        <v>4096</v>
      </c>
      <c r="E6350">
        <f t="shared" si="497"/>
        <v>51.603800058364868</v>
      </c>
      <c r="F6350">
        <f t="shared" si="498"/>
        <v>51.603860139846802</v>
      </c>
      <c r="G6350">
        <f t="shared" si="499"/>
        <v>1052946.1377788673</v>
      </c>
      <c r="H6350">
        <f t="shared" si="500"/>
        <v>1052946.1377788673</v>
      </c>
      <c r="I6350">
        <f t="shared" si="501"/>
        <v>6.008148193359375E-5</v>
      </c>
    </row>
    <row r="6351" spans="1:9" x14ac:dyDescent="0.25">
      <c r="A6351">
        <v>6350</v>
      </c>
      <c r="B6351">
        <v>1409181181.61325</v>
      </c>
      <c r="C6351">
        <v>1409181181.6133001</v>
      </c>
      <c r="D6351">
        <v>4096</v>
      </c>
      <c r="E6351">
        <f t="shared" si="497"/>
        <v>51.607670068740845</v>
      </c>
      <c r="F6351">
        <f t="shared" si="498"/>
        <v>51.607720136642456</v>
      </c>
      <c r="G6351">
        <f t="shared" si="499"/>
        <v>1058395.0951207492</v>
      </c>
      <c r="H6351">
        <f t="shared" si="500"/>
        <v>1061140.7772699196</v>
      </c>
      <c r="I6351">
        <f t="shared" si="501"/>
        <v>5.0067901611328125E-5</v>
      </c>
    </row>
    <row r="6352" spans="1:9" x14ac:dyDescent="0.25">
      <c r="A6352">
        <v>6351</v>
      </c>
      <c r="B6352">
        <v>1409181181.61711</v>
      </c>
      <c r="C6352">
        <v>1409181181.6171701</v>
      </c>
      <c r="D6352">
        <v>4096</v>
      </c>
      <c r="E6352">
        <f t="shared" si="497"/>
        <v>51.611530065536499</v>
      </c>
      <c r="F6352">
        <f t="shared" si="498"/>
        <v>51.611590147018433</v>
      </c>
      <c r="G6352">
        <f t="shared" si="499"/>
        <v>1061140.7772699196</v>
      </c>
      <c r="H6352">
        <f t="shared" si="500"/>
        <v>1058395.0951207492</v>
      </c>
      <c r="I6352">
        <f t="shared" si="501"/>
        <v>6.008148193359375E-5</v>
      </c>
    </row>
    <row r="6353" spans="1:9" x14ac:dyDescent="0.25">
      <c r="A6353">
        <v>6352</v>
      </c>
      <c r="B6353">
        <v>1409181181.62098</v>
      </c>
      <c r="C6353">
        <v>1409181181.6210301</v>
      </c>
      <c r="D6353">
        <v>4096</v>
      </c>
      <c r="E6353">
        <f t="shared" si="497"/>
        <v>51.615400075912476</v>
      </c>
      <c r="F6353">
        <f t="shared" si="498"/>
        <v>51.615450143814087</v>
      </c>
      <c r="G6353">
        <f t="shared" si="499"/>
        <v>1058395.0951207492</v>
      </c>
      <c r="H6353">
        <f t="shared" si="500"/>
        <v>1061140.7772699196</v>
      </c>
      <c r="I6353">
        <f t="shared" si="501"/>
        <v>5.0067901611328125E-5</v>
      </c>
    </row>
    <row r="6354" spans="1:9" x14ac:dyDescent="0.25">
      <c r="A6354">
        <v>6353</v>
      </c>
      <c r="B6354">
        <v>1409181181.62484</v>
      </c>
      <c r="C6354">
        <v>1409181181.6248901</v>
      </c>
      <c r="D6354">
        <v>4096</v>
      </c>
      <c r="E6354">
        <f t="shared" si="497"/>
        <v>51.61926007270813</v>
      </c>
      <c r="F6354">
        <f t="shared" si="498"/>
        <v>51.619310140609741</v>
      </c>
      <c r="G6354">
        <f t="shared" si="499"/>
        <v>1061140.7772699196</v>
      </c>
      <c r="H6354">
        <f t="shared" si="500"/>
        <v>1061140.7772699196</v>
      </c>
      <c r="I6354">
        <f t="shared" si="501"/>
        <v>5.0067901611328125E-5</v>
      </c>
    </row>
    <row r="6355" spans="1:9" x14ac:dyDescent="0.25">
      <c r="A6355">
        <v>6354</v>
      </c>
      <c r="B6355">
        <v>1409181181.6287</v>
      </c>
      <c r="C6355">
        <v>1409181181.6287601</v>
      </c>
      <c r="D6355">
        <v>4096</v>
      </c>
      <c r="E6355">
        <f t="shared" si="497"/>
        <v>51.623120069503784</v>
      </c>
      <c r="F6355">
        <f t="shared" si="498"/>
        <v>51.623180150985718</v>
      </c>
      <c r="G6355">
        <f t="shared" si="499"/>
        <v>1061140.7772699196</v>
      </c>
      <c r="H6355">
        <f t="shared" si="500"/>
        <v>1058395.0951207492</v>
      </c>
      <c r="I6355">
        <f t="shared" si="501"/>
        <v>6.008148193359375E-5</v>
      </c>
    </row>
    <row r="6356" spans="1:9" x14ac:dyDescent="0.25">
      <c r="A6356">
        <v>6355</v>
      </c>
      <c r="B6356">
        <v>1409181181.63257</v>
      </c>
      <c r="C6356">
        <v>1409181181.6326301</v>
      </c>
      <c r="D6356">
        <v>4096</v>
      </c>
      <c r="E6356">
        <f t="shared" si="497"/>
        <v>51.626990079879761</v>
      </c>
      <c r="F6356">
        <f t="shared" si="498"/>
        <v>51.627050161361694</v>
      </c>
      <c r="G6356">
        <f t="shared" si="499"/>
        <v>1058395.0951207492</v>
      </c>
      <c r="H6356">
        <f t="shared" si="500"/>
        <v>1058395.0951207492</v>
      </c>
      <c r="I6356">
        <f t="shared" si="501"/>
        <v>6.008148193359375E-5</v>
      </c>
    </row>
    <row r="6357" spans="1:9" x14ac:dyDescent="0.25">
      <c r="A6357">
        <v>6356</v>
      </c>
      <c r="B6357">
        <v>1409181181.6364601</v>
      </c>
      <c r="C6357">
        <v>1409181181.6365199</v>
      </c>
      <c r="D6357">
        <v>4096</v>
      </c>
      <c r="E6357">
        <f t="shared" si="497"/>
        <v>51.630880117416382</v>
      </c>
      <c r="F6357">
        <f t="shared" si="498"/>
        <v>51.630939960479736</v>
      </c>
      <c r="G6357">
        <f t="shared" si="499"/>
        <v>1052946.1377788673</v>
      </c>
      <c r="H6357">
        <f t="shared" si="500"/>
        <v>1053010.6763101441</v>
      </c>
      <c r="I6357">
        <f t="shared" si="501"/>
        <v>5.9843063354492188E-5</v>
      </c>
    </row>
    <row r="6358" spans="1:9" x14ac:dyDescent="0.25">
      <c r="A6358">
        <v>6357</v>
      </c>
      <c r="B6358">
        <v>1409181181.6403201</v>
      </c>
      <c r="C6358">
        <v>1409181181.6403799</v>
      </c>
      <c r="D6358">
        <v>4096</v>
      </c>
      <c r="E6358">
        <f t="shared" si="497"/>
        <v>51.634740114212036</v>
      </c>
      <c r="F6358">
        <f t="shared" si="498"/>
        <v>51.634799957275391</v>
      </c>
      <c r="G6358">
        <f t="shared" si="499"/>
        <v>1061140.7772699196</v>
      </c>
      <c r="H6358">
        <f t="shared" si="500"/>
        <v>1061140.7772699196</v>
      </c>
      <c r="I6358">
        <f t="shared" si="501"/>
        <v>5.9843063354492188E-5</v>
      </c>
    </row>
    <row r="6359" spans="1:9" x14ac:dyDescent="0.25">
      <c r="A6359">
        <v>6358</v>
      </c>
      <c r="B6359">
        <v>1409181181.6441901</v>
      </c>
      <c r="C6359">
        <v>1409181181.6442399</v>
      </c>
      <c r="D6359">
        <v>4096</v>
      </c>
      <c r="E6359">
        <f t="shared" si="497"/>
        <v>51.638610124588013</v>
      </c>
      <c r="F6359">
        <f t="shared" si="498"/>
        <v>51.638659954071045</v>
      </c>
      <c r="G6359">
        <f t="shared" si="499"/>
        <v>1058395.0951207492</v>
      </c>
      <c r="H6359">
        <f t="shared" si="500"/>
        <v>1061140.7772699196</v>
      </c>
      <c r="I6359">
        <f t="shared" si="501"/>
        <v>4.9829483032226563E-5</v>
      </c>
    </row>
    <row r="6360" spans="1:9" x14ac:dyDescent="0.25">
      <c r="A6360">
        <v>6359</v>
      </c>
      <c r="B6360">
        <v>1409181181.6480501</v>
      </c>
      <c r="C6360">
        <v>1409181181.6481099</v>
      </c>
      <c r="D6360">
        <v>4096</v>
      </c>
      <c r="E6360">
        <f t="shared" si="497"/>
        <v>51.642470121383667</v>
      </c>
      <c r="F6360">
        <f t="shared" si="498"/>
        <v>51.642529964447021</v>
      </c>
      <c r="G6360">
        <f t="shared" si="499"/>
        <v>1061140.7772699196</v>
      </c>
      <c r="H6360">
        <f t="shared" si="500"/>
        <v>1058395.0951207492</v>
      </c>
      <c r="I6360">
        <f t="shared" si="501"/>
        <v>5.9843063354492188E-5</v>
      </c>
    </row>
    <row r="6361" spans="1:9" x14ac:dyDescent="0.25">
      <c r="A6361">
        <v>6360</v>
      </c>
      <c r="B6361">
        <v>1409181181.6519201</v>
      </c>
      <c r="C6361">
        <v>1409181181.6519699</v>
      </c>
      <c r="D6361">
        <v>4096</v>
      </c>
      <c r="E6361">
        <f t="shared" si="497"/>
        <v>51.646340131759644</v>
      </c>
      <c r="F6361">
        <f t="shared" si="498"/>
        <v>51.646389961242676</v>
      </c>
      <c r="G6361">
        <f t="shared" si="499"/>
        <v>1058395.0951207492</v>
      </c>
      <c r="H6361">
        <f t="shared" si="500"/>
        <v>1061140.7772699196</v>
      </c>
      <c r="I6361">
        <f t="shared" si="501"/>
        <v>4.9829483032226563E-5</v>
      </c>
    </row>
    <row r="6362" spans="1:9" x14ac:dyDescent="0.25">
      <c r="A6362">
        <v>6361</v>
      </c>
      <c r="B6362">
        <v>1409181181.6557801</v>
      </c>
      <c r="C6362">
        <v>1409181181.6558399</v>
      </c>
      <c r="D6362">
        <v>4096</v>
      </c>
      <c r="E6362">
        <f t="shared" si="497"/>
        <v>51.650200128555298</v>
      </c>
      <c r="F6362">
        <f t="shared" si="498"/>
        <v>51.650259971618652</v>
      </c>
      <c r="G6362">
        <f t="shared" si="499"/>
        <v>1061140.7772699196</v>
      </c>
      <c r="H6362">
        <f t="shared" si="500"/>
        <v>1058395.0951207492</v>
      </c>
      <c r="I6362">
        <f t="shared" si="501"/>
        <v>5.9843063354492188E-5</v>
      </c>
    </row>
    <row r="6363" spans="1:9" x14ac:dyDescent="0.25">
      <c r="A6363">
        <v>6362</v>
      </c>
      <c r="B6363">
        <v>1409181181.6596501</v>
      </c>
      <c r="C6363">
        <v>1409181181.6596999</v>
      </c>
      <c r="D6363">
        <v>4096</v>
      </c>
      <c r="E6363">
        <f t="shared" si="497"/>
        <v>51.654070138931274</v>
      </c>
      <c r="F6363">
        <f t="shared" si="498"/>
        <v>51.654119968414307</v>
      </c>
      <c r="G6363">
        <f t="shared" si="499"/>
        <v>1058395.0951207492</v>
      </c>
      <c r="H6363">
        <f t="shared" si="500"/>
        <v>1061140.7772699196</v>
      </c>
      <c r="I6363">
        <f t="shared" si="501"/>
        <v>4.9829483032226563E-5</v>
      </c>
    </row>
    <row r="6364" spans="1:9" x14ac:dyDescent="0.25">
      <c r="A6364">
        <v>6363</v>
      </c>
      <c r="B6364">
        <v>1409181181.6635799</v>
      </c>
      <c r="C6364">
        <v>1409181181.66364</v>
      </c>
      <c r="D6364">
        <v>4096</v>
      </c>
      <c r="E6364">
        <f t="shared" si="497"/>
        <v>51.657999992370605</v>
      </c>
      <c r="F6364">
        <f t="shared" si="498"/>
        <v>51.658060073852539</v>
      </c>
      <c r="G6364">
        <f t="shared" si="499"/>
        <v>1042278.0552083965</v>
      </c>
      <c r="H6364">
        <f t="shared" si="500"/>
        <v>1039566.0888297228</v>
      </c>
      <c r="I6364">
        <f t="shared" si="501"/>
        <v>6.008148193359375E-5</v>
      </c>
    </row>
    <row r="6365" spans="1:9" x14ac:dyDescent="0.25">
      <c r="A6365">
        <v>6364</v>
      </c>
      <c r="B6365">
        <v>1409181181.66749</v>
      </c>
      <c r="C6365">
        <v>1409181181.6675999</v>
      </c>
      <c r="D6365">
        <v>4096</v>
      </c>
      <c r="E6365">
        <f t="shared" si="497"/>
        <v>51.661910057067871</v>
      </c>
      <c r="F6365">
        <f t="shared" si="498"/>
        <v>51.662019968032837</v>
      </c>
      <c r="G6365">
        <f t="shared" si="499"/>
        <v>1047552.9990243902</v>
      </c>
      <c r="H6365">
        <f t="shared" si="500"/>
        <v>1034371.0749593594</v>
      </c>
      <c r="I6365">
        <f t="shared" si="501"/>
        <v>1.0991096496582031E-4</v>
      </c>
    </row>
    <row r="6366" spans="1:9" x14ac:dyDescent="0.25">
      <c r="A6366">
        <v>6365</v>
      </c>
      <c r="B6366">
        <v>1409181181.67135</v>
      </c>
      <c r="C6366">
        <v>1409181181.6714101</v>
      </c>
      <c r="D6366">
        <v>4096</v>
      </c>
      <c r="E6366">
        <f t="shared" si="497"/>
        <v>51.665770053863525</v>
      </c>
      <c r="F6366">
        <f t="shared" si="498"/>
        <v>51.665830135345459</v>
      </c>
      <c r="G6366">
        <f t="shared" si="499"/>
        <v>1061140.7772699196</v>
      </c>
      <c r="H6366">
        <f t="shared" si="500"/>
        <v>1075018.4083599274</v>
      </c>
      <c r="I6366">
        <f t="shared" si="501"/>
        <v>6.008148193359375E-5</v>
      </c>
    </row>
    <row r="6367" spans="1:9" x14ac:dyDescent="0.25">
      <c r="A6367">
        <v>6366</v>
      </c>
      <c r="B6367">
        <v>1409181181.67521</v>
      </c>
      <c r="C6367">
        <v>1409181181.6752701</v>
      </c>
      <c r="D6367">
        <v>4096</v>
      </c>
      <c r="E6367">
        <f t="shared" si="497"/>
        <v>51.66963005065918</v>
      </c>
      <c r="F6367">
        <f t="shared" si="498"/>
        <v>51.669690132141113</v>
      </c>
      <c r="G6367">
        <f t="shared" si="499"/>
        <v>1061140.7772699196</v>
      </c>
      <c r="H6367">
        <f t="shared" si="500"/>
        <v>1061140.7772699196</v>
      </c>
      <c r="I6367">
        <f t="shared" si="501"/>
        <v>6.008148193359375E-5</v>
      </c>
    </row>
    <row r="6368" spans="1:9" x14ac:dyDescent="0.25">
      <c r="A6368">
        <v>6367</v>
      </c>
      <c r="B6368">
        <v>1409181181.67907</v>
      </c>
      <c r="C6368">
        <v>1409181181.6791301</v>
      </c>
      <c r="D6368">
        <v>4096</v>
      </c>
      <c r="E6368">
        <f t="shared" si="497"/>
        <v>51.673490047454834</v>
      </c>
      <c r="F6368">
        <f t="shared" si="498"/>
        <v>51.673550128936768</v>
      </c>
      <c r="G6368">
        <f t="shared" si="499"/>
        <v>1061140.7772699196</v>
      </c>
      <c r="H6368">
        <f t="shared" si="500"/>
        <v>1061140.7772699196</v>
      </c>
      <c r="I6368">
        <f t="shared" si="501"/>
        <v>6.008148193359375E-5</v>
      </c>
    </row>
    <row r="6369" spans="1:9" x14ac:dyDescent="0.25">
      <c r="A6369">
        <v>6368</v>
      </c>
      <c r="B6369">
        <v>1409181181.68293</v>
      </c>
      <c r="C6369">
        <v>1409181181.6829901</v>
      </c>
      <c r="D6369">
        <v>4096</v>
      </c>
      <c r="E6369">
        <f t="shared" si="497"/>
        <v>51.677350044250488</v>
      </c>
      <c r="F6369">
        <f t="shared" si="498"/>
        <v>51.677410125732422</v>
      </c>
      <c r="G6369">
        <f t="shared" si="499"/>
        <v>1061140.7772699196</v>
      </c>
      <c r="H6369">
        <f t="shared" si="500"/>
        <v>1061140.7772699196</v>
      </c>
      <c r="I6369">
        <f t="shared" si="501"/>
        <v>6.008148193359375E-5</v>
      </c>
    </row>
    <row r="6370" spans="1:9" x14ac:dyDescent="0.25">
      <c r="A6370">
        <v>6369</v>
      </c>
      <c r="B6370">
        <v>1409181181.6868</v>
      </c>
      <c r="C6370">
        <v>1409181181.6868601</v>
      </c>
      <c r="D6370">
        <v>4096</v>
      </c>
      <c r="E6370">
        <f t="shared" si="497"/>
        <v>51.681220054626465</v>
      </c>
      <c r="F6370">
        <f t="shared" si="498"/>
        <v>51.681280136108398</v>
      </c>
      <c r="G6370">
        <f t="shared" si="499"/>
        <v>1058395.0951207492</v>
      </c>
      <c r="H6370">
        <f t="shared" si="500"/>
        <v>1058395.0951207492</v>
      </c>
      <c r="I6370">
        <f t="shared" si="501"/>
        <v>6.008148193359375E-5</v>
      </c>
    </row>
    <row r="6371" spans="1:9" x14ac:dyDescent="0.25">
      <c r="A6371">
        <v>6370</v>
      </c>
      <c r="B6371">
        <v>1409181181.69066</v>
      </c>
      <c r="C6371">
        <v>1409181181.6907101</v>
      </c>
      <c r="D6371">
        <v>4096</v>
      </c>
      <c r="E6371">
        <f t="shared" si="497"/>
        <v>51.685080051422119</v>
      </c>
      <c r="F6371">
        <f t="shared" si="498"/>
        <v>51.68513011932373</v>
      </c>
      <c r="G6371">
        <f t="shared" si="499"/>
        <v>1061140.7772699196</v>
      </c>
      <c r="H6371">
        <f t="shared" si="500"/>
        <v>1063900.7421352488</v>
      </c>
      <c r="I6371">
        <f t="shared" si="501"/>
        <v>5.0067901611328125E-5</v>
      </c>
    </row>
    <row r="6372" spans="1:9" x14ac:dyDescent="0.25">
      <c r="A6372">
        <v>6371</v>
      </c>
      <c r="B6372">
        <v>1409181181.69454</v>
      </c>
      <c r="C6372">
        <v>1409181181.6946001</v>
      </c>
      <c r="D6372">
        <v>4096</v>
      </c>
      <c r="E6372">
        <f t="shared" si="497"/>
        <v>51.688960075378418</v>
      </c>
      <c r="F6372">
        <f t="shared" si="498"/>
        <v>51.689020156860352</v>
      </c>
      <c r="G6372">
        <f t="shared" si="499"/>
        <v>1055663.5851050755</v>
      </c>
      <c r="H6372">
        <f t="shared" si="500"/>
        <v>1052946.1377788673</v>
      </c>
      <c r="I6372">
        <f t="shared" si="501"/>
        <v>6.008148193359375E-5</v>
      </c>
    </row>
    <row r="6373" spans="1:9" x14ac:dyDescent="0.25">
      <c r="A6373">
        <v>6372</v>
      </c>
      <c r="B6373">
        <v>1409181181.6984</v>
      </c>
      <c r="C6373">
        <v>1409181181.6984601</v>
      </c>
      <c r="D6373">
        <v>4096</v>
      </c>
      <c r="E6373">
        <f t="shared" si="497"/>
        <v>51.692820072174072</v>
      </c>
      <c r="F6373">
        <f t="shared" si="498"/>
        <v>51.692880153656006</v>
      </c>
      <c r="G6373">
        <f t="shared" si="499"/>
        <v>1061140.7772699196</v>
      </c>
      <c r="H6373">
        <f t="shared" si="500"/>
        <v>1061140.7772699196</v>
      </c>
      <c r="I6373">
        <f t="shared" si="501"/>
        <v>6.008148193359375E-5</v>
      </c>
    </row>
    <row r="6374" spans="1:9" x14ac:dyDescent="0.25">
      <c r="A6374">
        <v>6373</v>
      </c>
      <c r="B6374">
        <v>1409181181.70226</v>
      </c>
      <c r="C6374">
        <v>1409181181.7023201</v>
      </c>
      <c r="D6374">
        <v>4096</v>
      </c>
      <c r="E6374">
        <f t="shared" si="497"/>
        <v>51.696680068969727</v>
      </c>
      <c r="F6374">
        <f t="shared" si="498"/>
        <v>51.69674015045166</v>
      </c>
      <c r="G6374">
        <f t="shared" si="499"/>
        <v>1061140.7772699196</v>
      </c>
      <c r="H6374">
        <f t="shared" si="500"/>
        <v>1061140.7772699196</v>
      </c>
      <c r="I6374">
        <f t="shared" si="501"/>
        <v>6.008148193359375E-5</v>
      </c>
    </row>
    <row r="6375" spans="1:9" x14ac:dyDescent="0.25">
      <c r="A6375">
        <v>6374</v>
      </c>
      <c r="B6375">
        <v>1409181181.70612</v>
      </c>
      <c r="C6375">
        <v>1409181181.7061801</v>
      </c>
      <c r="D6375">
        <v>4096</v>
      </c>
      <c r="E6375">
        <f t="shared" si="497"/>
        <v>51.700540065765381</v>
      </c>
      <c r="F6375">
        <f t="shared" si="498"/>
        <v>51.700600147247314</v>
      </c>
      <c r="G6375">
        <f t="shared" si="499"/>
        <v>1061140.7772699196</v>
      </c>
      <c r="H6375">
        <f t="shared" si="500"/>
        <v>1061140.7772699196</v>
      </c>
      <c r="I6375">
        <f t="shared" si="501"/>
        <v>6.008148193359375E-5</v>
      </c>
    </row>
    <row r="6376" spans="1:9" x14ac:dyDescent="0.25">
      <c r="A6376">
        <v>6375</v>
      </c>
      <c r="B6376">
        <v>1409181181.70997</v>
      </c>
      <c r="C6376">
        <v>1409181181.7100201</v>
      </c>
      <c r="D6376">
        <v>4096</v>
      </c>
      <c r="E6376">
        <f t="shared" si="497"/>
        <v>51.704390048980713</v>
      </c>
      <c r="F6376">
        <f t="shared" si="498"/>
        <v>51.704440116882324</v>
      </c>
      <c r="G6376">
        <f t="shared" si="499"/>
        <v>1063900.7421352488</v>
      </c>
      <c r="H6376">
        <f t="shared" si="500"/>
        <v>1066675.1014528747</v>
      </c>
      <c r="I6376">
        <f t="shared" si="501"/>
        <v>5.0067901611328125E-5</v>
      </c>
    </row>
    <row r="6377" spans="1:9" x14ac:dyDescent="0.25">
      <c r="A6377">
        <v>6376</v>
      </c>
      <c r="B6377">
        <v>1409181181.71384</v>
      </c>
      <c r="C6377">
        <v>1409181181.7139001</v>
      </c>
      <c r="D6377">
        <v>4096</v>
      </c>
      <c r="E6377">
        <f t="shared" si="497"/>
        <v>51.708260059356689</v>
      </c>
      <c r="F6377">
        <f t="shared" si="498"/>
        <v>51.708320140838623</v>
      </c>
      <c r="G6377">
        <f t="shared" si="499"/>
        <v>1058395.0951207492</v>
      </c>
      <c r="H6377">
        <f t="shared" si="500"/>
        <v>1055663.5851050755</v>
      </c>
      <c r="I6377">
        <f t="shared" si="501"/>
        <v>6.008148193359375E-5</v>
      </c>
    </row>
    <row r="6378" spans="1:9" x14ac:dyDescent="0.25">
      <c r="A6378">
        <v>6377</v>
      </c>
      <c r="B6378">
        <v>1409181181.71773</v>
      </c>
      <c r="C6378">
        <v>1409181181.7177899</v>
      </c>
      <c r="D6378">
        <v>4096</v>
      </c>
      <c r="E6378">
        <f t="shared" si="497"/>
        <v>51.712150096893311</v>
      </c>
      <c r="F6378">
        <f t="shared" si="498"/>
        <v>51.712209939956665</v>
      </c>
      <c r="G6378">
        <f t="shared" si="499"/>
        <v>1052946.1377788673</v>
      </c>
      <c r="H6378">
        <f t="shared" si="500"/>
        <v>1053010.6763101441</v>
      </c>
      <c r="I6378">
        <f t="shared" si="501"/>
        <v>5.9843063354492188E-5</v>
      </c>
    </row>
    <row r="6379" spans="1:9" x14ac:dyDescent="0.25">
      <c r="A6379">
        <v>6378</v>
      </c>
      <c r="B6379">
        <v>1409181181.7216101</v>
      </c>
      <c r="C6379">
        <v>1409181181.7216899</v>
      </c>
      <c r="D6379">
        <v>4096</v>
      </c>
      <c r="E6379">
        <f t="shared" si="497"/>
        <v>51.716030120849609</v>
      </c>
      <c r="F6379">
        <f t="shared" si="498"/>
        <v>51.716109991073608</v>
      </c>
      <c r="G6379">
        <f t="shared" si="499"/>
        <v>1055663.5851050755</v>
      </c>
      <c r="H6379">
        <f t="shared" si="500"/>
        <v>1050242.6448221053</v>
      </c>
      <c r="I6379">
        <f t="shared" si="501"/>
        <v>7.9870223999023438E-5</v>
      </c>
    </row>
    <row r="6380" spans="1:9" x14ac:dyDescent="0.25">
      <c r="A6380">
        <v>6379</v>
      </c>
      <c r="B6380">
        <v>1409181181.7254701</v>
      </c>
      <c r="C6380">
        <v>1409181181.7255299</v>
      </c>
      <c r="D6380">
        <v>4096</v>
      </c>
      <c r="E6380">
        <f t="shared" si="497"/>
        <v>51.719890117645264</v>
      </c>
      <c r="F6380">
        <f t="shared" si="498"/>
        <v>51.719949960708618</v>
      </c>
      <c r="G6380">
        <f t="shared" si="499"/>
        <v>1061140.7772699196</v>
      </c>
      <c r="H6380">
        <f t="shared" si="500"/>
        <v>1066675.1014528747</v>
      </c>
      <c r="I6380">
        <f t="shared" si="501"/>
        <v>5.9843063354492188E-5</v>
      </c>
    </row>
    <row r="6381" spans="1:9" x14ac:dyDescent="0.25">
      <c r="A6381">
        <v>6380</v>
      </c>
      <c r="B6381">
        <v>1409181181.7293401</v>
      </c>
      <c r="C6381">
        <v>1409181181.7293999</v>
      </c>
      <c r="D6381">
        <v>4096</v>
      </c>
      <c r="E6381">
        <f t="shared" si="497"/>
        <v>51.72376012802124</v>
      </c>
      <c r="F6381">
        <f t="shared" si="498"/>
        <v>51.723819971084595</v>
      </c>
      <c r="G6381">
        <f t="shared" si="499"/>
        <v>1058395.0951207492</v>
      </c>
      <c r="H6381">
        <f t="shared" si="500"/>
        <v>1058395.0951207492</v>
      </c>
      <c r="I6381">
        <f t="shared" si="501"/>
        <v>5.9843063354492188E-5</v>
      </c>
    </row>
    <row r="6382" spans="1:9" x14ac:dyDescent="0.25">
      <c r="A6382">
        <v>6381</v>
      </c>
      <c r="B6382">
        <v>1409181181.7332001</v>
      </c>
      <c r="C6382">
        <v>1409181181.7332599</v>
      </c>
      <c r="D6382">
        <v>4096</v>
      </c>
      <c r="E6382">
        <f t="shared" si="497"/>
        <v>51.727620124816895</v>
      </c>
      <c r="F6382">
        <f t="shared" si="498"/>
        <v>51.727679967880249</v>
      </c>
      <c r="G6382">
        <f t="shared" si="499"/>
        <v>1061140.7772699196</v>
      </c>
      <c r="H6382">
        <f t="shared" si="500"/>
        <v>1061140.7772699196</v>
      </c>
      <c r="I6382">
        <f t="shared" si="501"/>
        <v>5.9843063354492188E-5</v>
      </c>
    </row>
    <row r="6383" spans="1:9" x14ac:dyDescent="0.25">
      <c r="A6383">
        <v>6382</v>
      </c>
      <c r="B6383">
        <v>1409181181.7370601</v>
      </c>
      <c r="C6383">
        <v>1409181181.7371199</v>
      </c>
      <c r="D6383">
        <v>4096</v>
      </c>
      <c r="E6383">
        <f t="shared" si="497"/>
        <v>51.731480121612549</v>
      </c>
      <c r="F6383">
        <f t="shared" si="498"/>
        <v>51.731539964675903</v>
      </c>
      <c r="G6383">
        <f t="shared" si="499"/>
        <v>1061140.7772699196</v>
      </c>
      <c r="H6383">
        <f t="shared" si="500"/>
        <v>1061140.7772699196</v>
      </c>
      <c r="I6383">
        <f t="shared" si="501"/>
        <v>5.9843063354492188E-5</v>
      </c>
    </row>
    <row r="6384" spans="1:9" x14ac:dyDescent="0.25">
      <c r="A6384">
        <v>6383</v>
      </c>
      <c r="B6384">
        <v>1409181181.7409301</v>
      </c>
      <c r="C6384">
        <v>1409181181.7409799</v>
      </c>
      <c r="D6384">
        <v>4096</v>
      </c>
      <c r="E6384">
        <f t="shared" si="497"/>
        <v>51.735350131988525</v>
      </c>
      <c r="F6384">
        <f t="shared" si="498"/>
        <v>51.735399961471558</v>
      </c>
      <c r="G6384">
        <f t="shared" si="499"/>
        <v>1058395.0951207492</v>
      </c>
      <c r="H6384">
        <f t="shared" si="500"/>
        <v>1061140.7772699196</v>
      </c>
      <c r="I6384">
        <f t="shared" si="501"/>
        <v>4.9829483032226563E-5</v>
      </c>
    </row>
    <row r="6385" spans="1:9" x14ac:dyDescent="0.25">
      <c r="A6385">
        <v>6384</v>
      </c>
      <c r="B6385">
        <v>1409181181.7448001</v>
      </c>
      <c r="C6385">
        <v>1409181181.7448499</v>
      </c>
      <c r="D6385">
        <v>4096</v>
      </c>
      <c r="E6385">
        <f t="shared" si="497"/>
        <v>51.739220142364502</v>
      </c>
      <c r="F6385">
        <f t="shared" si="498"/>
        <v>51.739269971847534</v>
      </c>
      <c r="G6385">
        <f t="shared" si="499"/>
        <v>1058395.0951207492</v>
      </c>
      <c r="H6385">
        <f t="shared" si="500"/>
        <v>1058395.0951207492</v>
      </c>
      <c r="I6385">
        <f t="shared" si="501"/>
        <v>4.9829483032226563E-5</v>
      </c>
    </row>
    <row r="6386" spans="1:9" x14ac:dyDescent="0.25">
      <c r="A6386">
        <v>6385</v>
      </c>
      <c r="B6386">
        <v>1409181181.7486801</v>
      </c>
      <c r="C6386">
        <v>1409181181.74874</v>
      </c>
      <c r="D6386">
        <v>4096</v>
      </c>
      <c r="E6386">
        <f t="shared" si="497"/>
        <v>51.743100166320801</v>
      </c>
      <c r="F6386">
        <f t="shared" si="498"/>
        <v>51.743160009384155</v>
      </c>
      <c r="G6386">
        <f t="shared" si="499"/>
        <v>1055663.5851050755</v>
      </c>
      <c r="H6386">
        <f t="shared" si="500"/>
        <v>1052946.1377788673</v>
      </c>
      <c r="I6386">
        <f t="shared" si="501"/>
        <v>5.9843063354492188E-5</v>
      </c>
    </row>
    <row r="6387" spans="1:9" x14ac:dyDescent="0.25">
      <c r="A6387">
        <v>6386</v>
      </c>
      <c r="B6387">
        <v>1409181181.7525499</v>
      </c>
      <c r="C6387">
        <v>1409181181.75261</v>
      </c>
      <c r="D6387">
        <v>4096</v>
      </c>
      <c r="E6387">
        <f t="shared" si="497"/>
        <v>51.746969938278198</v>
      </c>
      <c r="F6387">
        <f t="shared" si="498"/>
        <v>51.747030019760132</v>
      </c>
      <c r="G6387">
        <f t="shared" si="499"/>
        <v>1058460.3033700942</v>
      </c>
      <c r="H6387">
        <f t="shared" si="500"/>
        <v>1058395.0951207492</v>
      </c>
      <c r="I6387">
        <f t="shared" si="501"/>
        <v>6.008148193359375E-5</v>
      </c>
    </row>
    <row r="6388" spans="1:9" x14ac:dyDescent="0.25">
      <c r="A6388">
        <v>6387</v>
      </c>
      <c r="B6388">
        <v>1409181181.7564099</v>
      </c>
      <c r="C6388">
        <v>1409181181.75647</v>
      </c>
      <c r="D6388">
        <v>4096</v>
      </c>
      <c r="E6388">
        <f t="shared" si="497"/>
        <v>51.750829935073853</v>
      </c>
      <c r="F6388">
        <f t="shared" si="498"/>
        <v>51.750890016555786</v>
      </c>
      <c r="G6388">
        <f t="shared" si="499"/>
        <v>1061140.7772699196</v>
      </c>
      <c r="H6388">
        <f t="shared" si="500"/>
        <v>1061140.7772699196</v>
      </c>
      <c r="I6388">
        <f t="shared" si="501"/>
        <v>6.008148193359375E-5</v>
      </c>
    </row>
    <row r="6389" spans="1:9" x14ac:dyDescent="0.25">
      <c r="A6389">
        <v>6388</v>
      </c>
      <c r="B6389">
        <v>1409181181.7602799</v>
      </c>
      <c r="C6389">
        <v>1409181181.76033</v>
      </c>
      <c r="D6389">
        <v>4096</v>
      </c>
      <c r="E6389">
        <f t="shared" si="497"/>
        <v>51.754699945449829</v>
      </c>
      <c r="F6389">
        <f t="shared" si="498"/>
        <v>51.75475001335144</v>
      </c>
      <c r="G6389">
        <f t="shared" si="499"/>
        <v>1058395.0951207492</v>
      </c>
      <c r="H6389">
        <f t="shared" si="500"/>
        <v>1061140.7772699196</v>
      </c>
      <c r="I6389">
        <f t="shared" si="501"/>
        <v>5.0067901611328125E-5</v>
      </c>
    </row>
    <row r="6390" spans="1:9" x14ac:dyDescent="0.25">
      <c r="A6390">
        <v>6389</v>
      </c>
      <c r="B6390">
        <v>1409181181.7641399</v>
      </c>
      <c r="C6390">
        <v>1409181181.7642</v>
      </c>
      <c r="D6390">
        <v>4096</v>
      </c>
      <c r="E6390">
        <f t="shared" si="497"/>
        <v>51.758559942245483</v>
      </c>
      <c r="F6390">
        <f t="shared" si="498"/>
        <v>51.758620023727417</v>
      </c>
      <c r="G6390">
        <f t="shared" si="499"/>
        <v>1061140.7772699196</v>
      </c>
      <c r="H6390">
        <f t="shared" si="500"/>
        <v>1058395.0951207492</v>
      </c>
      <c r="I6390">
        <f t="shared" si="501"/>
        <v>6.008148193359375E-5</v>
      </c>
    </row>
    <row r="6391" spans="1:9" x14ac:dyDescent="0.25">
      <c r="A6391">
        <v>6390</v>
      </c>
      <c r="B6391">
        <v>1409181181.7679999</v>
      </c>
      <c r="C6391">
        <v>1409181181.76806</v>
      </c>
      <c r="D6391">
        <v>4096</v>
      </c>
      <c r="E6391">
        <f t="shared" si="497"/>
        <v>51.762419939041138</v>
      </c>
      <c r="F6391">
        <f t="shared" si="498"/>
        <v>51.762480020523071</v>
      </c>
      <c r="G6391">
        <f t="shared" si="499"/>
        <v>1061140.7772699196</v>
      </c>
      <c r="H6391">
        <f t="shared" si="500"/>
        <v>1061140.7772699196</v>
      </c>
      <c r="I6391">
        <f t="shared" si="501"/>
        <v>6.008148193359375E-5</v>
      </c>
    </row>
    <row r="6392" spans="1:9" x14ac:dyDescent="0.25">
      <c r="A6392">
        <v>6391</v>
      </c>
      <c r="B6392">
        <v>1409181181.7718699</v>
      </c>
      <c r="C6392">
        <v>1409181181.77192</v>
      </c>
      <c r="D6392">
        <v>4096</v>
      </c>
      <c r="E6392">
        <f t="shared" si="497"/>
        <v>51.766289949417114</v>
      </c>
      <c r="F6392">
        <f t="shared" si="498"/>
        <v>51.766340017318726</v>
      </c>
      <c r="G6392">
        <f t="shared" si="499"/>
        <v>1058395.0951207492</v>
      </c>
      <c r="H6392">
        <f t="shared" si="500"/>
        <v>1061140.7772699196</v>
      </c>
      <c r="I6392">
        <f t="shared" si="501"/>
        <v>5.0067901611328125E-5</v>
      </c>
    </row>
    <row r="6393" spans="1:9" x14ac:dyDescent="0.25">
      <c r="A6393">
        <v>6392</v>
      </c>
      <c r="B6393">
        <v>1409181181.7757599</v>
      </c>
      <c r="C6393">
        <v>1409181181.77582</v>
      </c>
      <c r="D6393">
        <v>4096</v>
      </c>
      <c r="E6393">
        <f t="shared" si="497"/>
        <v>51.770179986953735</v>
      </c>
      <c r="F6393">
        <f t="shared" si="498"/>
        <v>51.770240068435669</v>
      </c>
      <c r="G6393">
        <f t="shared" si="499"/>
        <v>1052946.1377788673</v>
      </c>
      <c r="H6393">
        <f t="shared" si="500"/>
        <v>1050242.6448221053</v>
      </c>
      <c r="I6393">
        <f t="shared" si="501"/>
        <v>6.008148193359375E-5</v>
      </c>
    </row>
    <row r="6394" spans="1:9" x14ac:dyDescent="0.25">
      <c r="A6394">
        <v>6393</v>
      </c>
      <c r="B6394">
        <v>1409181181.7796299</v>
      </c>
      <c r="C6394">
        <v>1409181181.77969</v>
      </c>
      <c r="D6394">
        <v>4096</v>
      </c>
      <c r="E6394">
        <f t="shared" si="497"/>
        <v>51.774049997329712</v>
      </c>
      <c r="F6394">
        <f t="shared" si="498"/>
        <v>51.774110078811646</v>
      </c>
      <c r="G6394">
        <f t="shared" si="499"/>
        <v>1058395.0951207492</v>
      </c>
      <c r="H6394">
        <f t="shared" si="500"/>
        <v>1058395.0951207492</v>
      </c>
      <c r="I6394">
        <f t="shared" si="501"/>
        <v>6.008148193359375E-5</v>
      </c>
    </row>
    <row r="6395" spans="1:9" x14ac:dyDescent="0.25">
      <c r="A6395">
        <v>6394</v>
      </c>
      <c r="B6395">
        <v>1409181181.7834899</v>
      </c>
      <c r="C6395">
        <v>1409181181.7836399</v>
      </c>
      <c r="D6395">
        <v>4096</v>
      </c>
      <c r="E6395">
        <f t="shared" si="497"/>
        <v>51.777909994125366</v>
      </c>
      <c r="F6395">
        <f t="shared" si="498"/>
        <v>51.778059959411621</v>
      </c>
      <c r="G6395">
        <f t="shared" si="499"/>
        <v>1061140.7772699196</v>
      </c>
      <c r="H6395">
        <f t="shared" si="500"/>
        <v>1036993.3714009778</v>
      </c>
      <c r="I6395">
        <f t="shared" si="501"/>
        <v>1.4996528625488281E-4</v>
      </c>
    </row>
    <row r="6396" spans="1:9" x14ac:dyDescent="0.25">
      <c r="A6396">
        <v>6395</v>
      </c>
      <c r="B6396">
        <v>1409181181.7873399</v>
      </c>
      <c r="C6396">
        <v>1409181181.7874</v>
      </c>
      <c r="D6396">
        <v>4096</v>
      </c>
      <c r="E6396">
        <f t="shared" si="497"/>
        <v>51.781759977340698</v>
      </c>
      <c r="F6396">
        <f t="shared" si="498"/>
        <v>51.781820058822632</v>
      </c>
      <c r="G6396">
        <f t="shared" si="499"/>
        <v>1063900.7421352488</v>
      </c>
      <c r="H6396">
        <f t="shared" si="500"/>
        <v>1089332.9011476762</v>
      </c>
      <c r="I6396">
        <f t="shared" si="501"/>
        <v>6.008148193359375E-5</v>
      </c>
    </row>
    <row r="6397" spans="1:9" x14ac:dyDescent="0.25">
      <c r="A6397">
        <v>6396</v>
      </c>
      <c r="B6397">
        <v>1409181181.7911799</v>
      </c>
      <c r="C6397">
        <v>1409181181.79123</v>
      </c>
      <c r="D6397">
        <v>4096</v>
      </c>
      <c r="E6397">
        <f t="shared" si="497"/>
        <v>51.785599946975708</v>
      </c>
      <c r="F6397">
        <f t="shared" si="498"/>
        <v>51.785650014877319</v>
      </c>
      <c r="G6397">
        <f t="shared" si="499"/>
        <v>1066675.1014528747</v>
      </c>
      <c r="H6397">
        <f t="shared" si="500"/>
        <v>1069463.96812749</v>
      </c>
      <c r="I6397">
        <f t="shared" si="501"/>
        <v>5.0067901611328125E-5</v>
      </c>
    </row>
    <row r="6398" spans="1:9" x14ac:dyDescent="0.25">
      <c r="A6398">
        <v>6397</v>
      </c>
      <c r="B6398">
        <v>1409181181.7950399</v>
      </c>
      <c r="C6398">
        <v>1409181181.79509</v>
      </c>
      <c r="D6398">
        <v>4096</v>
      </c>
      <c r="E6398">
        <f t="shared" si="497"/>
        <v>51.789459943771362</v>
      </c>
      <c r="F6398">
        <f t="shared" si="498"/>
        <v>51.789510011672974</v>
      </c>
      <c r="G6398">
        <f t="shared" si="499"/>
        <v>1061140.7772699196</v>
      </c>
      <c r="H6398">
        <f t="shared" si="500"/>
        <v>1061140.7772699196</v>
      </c>
      <c r="I6398">
        <f t="shared" si="501"/>
        <v>5.0067901611328125E-5</v>
      </c>
    </row>
    <row r="6399" spans="1:9" x14ac:dyDescent="0.25">
      <c r="A6399">
        <v>6398</v>
      </c>
      <c r="B6399">
        <v>1409181181.7988999</v>
      </c>
      <c r="C6399">
        <v>1409181181.79895</v>
      </c>
      <c r="D6399">
        <v>4096</v>
      </c>
      <c r="E6399">
        <f t="shared" si="497"/>
        <v>51.793319940567017</v>
      </c>
      <c r="F6399">
        <f t="shared" si="498"/>
        <v>51.793370008468628</v>
      </c>
      <c r="G6399">
        <f t="shared" si="499"/>
        <v>1061140.7772699196</v>
      </c>
      <c r="H6399">
        <f t="shared" si="500"/>
        <v>1061140.7772699196</v>
      </c>
      <c r="I6399">
        <f t="shared" si="501"/>
        <v>5.0067901611328125E-5</v>
      </c>
    </row>
    <row r="6400" spans="1:9" x14ac:dyDescent="0.25">
      <c r="A6400">
        <v>6399</v>
      </c>
      <c r="B6400">
        <v>1409181181.8027501</v>
      </c>
      <c r="C6400">
        <v>1409181181.80286</v>
      </c>
      <c r="D6400">
        <v>4096</v>
      </c>
      <c r="E6400">
        <f t="shared" si="497"/>
        <v>51.797170162200928</v>
      </c>
      <c r="F6400">
        <f t="shared" si="498"/>
        <v>51.797280073165894</v>
      </c>
      <c r="G6400">
        <f t="shared" si="499"/>
        <v>1063834.8618490309</v>
      </c>
      <c r="H6400">
        <f t="shared" si="500"/>
        <v>1047552.9990243902</v>
      </c>
      <c r="I6400">
        <f t="shared" si="501"/>
        <v>1.0991096496582031E-4</v>
      </c>
    </row>
    <row r="6401" spans="1:9" x14ac:dyDescent="0.25">
      <c r="A6401">
        <v>6400</v>
      </c>
      <c r="B6401">
        <v>1409181181.8066199</v>
      </c>
      <c r="C6401">
        <v>1409181181.80668</v>
      </c>
      <c r="D6401">
        <v>4096</v>
      </c>
      <c r="E6401">
        <f t="shared" si="497"/>
        <v>51.801039934158325</v>
      </c>
      <c r="F6401">
        <f t="shared" si="498"/>
        <v>51.801100015640259</v>
      </c>
      <c r="G6401">
        <f t="shared" si="499"/>
        <v>1058460.3033700942</v>
      </c>
      <c r="H6401">
        <f t="shared" si="500"/>
        <v>1072267.4562476594</v>
      </c>
      <c r="I6401">
        <f t="shared" si="501"/>
        <v>6.008148193359375E-5</v>
      </c>
    </row>
    <row r="6402" spans="1:9" x14ac:dyDescent="0.25">
      <c r="A6402">
        <v>6401</v>
      </c>
      <c r="B6402">
        <v>1409181181.8104801</v>
      </c>
      <c r="C6402">
        <v>1409181181.81054</v>
      </c>
      <c r="D6402">
        <v>4096</v>
      </c>
      <c r="E6402">
        <f t="shared" si="497"/>
        <v>51.804900169372559</v>
      </c>
      <c r="F6402">
        <f t="shared" si="498"/>
        <v>51.804960012435913</v>
      </c>
      <c r="G6402">
        <f t="shared" si="499"/>
        <v>1061075.2383422889</v>
      </c>
      <c r="H6402">
        <f t="shared" si="500"/>
        <v>1061140.7772699196</v>
      </c>
      <c r="I6402">
        <f t="shared" si="501"/>
        <v>5.9843063354492188E-5</v>
      </c>
    </row>
    <row r="6403" spans="1:9" x14ac:dyDescent="0.25">
      <c r="A6403">
        <v>6402</v>
      </c>
      <c r="B6403">
        <v>1409181181.8143401</v>
      </c>
      <c r="C6403">
        <v>1409181181.8143899</v>
      </c>
      <c r="D6403">
        <v>4096</v>
      </c>
      <c r="E6403">
        <f t="shared" si="497"/>
        <v>51.808760166168213</v>
      </c>
      <c r="F6403">
        <f t="shared" si="498"/>
        <v>51.808809995651245</v>
      </c>
      <c r="G6403">
        <f t="shared" si="499"/>
        <v>1061140.7772699196</v>
      </c>
      <c r="H6403">
        <f t="shared" si="500"/>
        <v>1063900.7421352488</v>
      </c>
      <c r="I6403">
        <f t="shared" si="501"/>
        <v>4.9829483032226563E-5</v>
      </c>
    </row>
    <row r="6404" spans="1:9" x14ac:dyDescent="0.25">
      <c r="A6404">
        <v>6403</v>
      </c>
      <c r="B6404">
        <v>1409181181.8181901</v>
      </c>
      <c r="C6404">
        <v>1409181181.8182499</v>
      </c>
      <c r="D6404">
        <v>4096</v>
      </c>
      <c r="E6404">
        <f t="shared" si="497"/>
        <v>51.812610149383545</v>
      </c>
      <c r="F6404">
        <f t="shared" si="498"/>
        <v>51.812669992446899</v>
      </c>
      <c r="G6404">
        <f t="shared" si="499"/>
        <v>1063900.7421352488</v>
      </c>
      <c r="H6404">
        <f t="shared" si="500"/>
        <v>1061140.7772699196</v>
      </c>
      <c r="I6404">
        <f t="shared" si="501"/>
        <v>5.9843063354492188E-5</v>
      </c>
    </row>
    <row r="6405" spans="1:9" x14ac:dyDescent="0.25">
      <c r="A6405">
        <v>6404</v>
      </c>
      <c r="B6405">
        <v>1409181181.8220501</v>
      </c>
      <c r="C6405">
        <v>1409181181.8221099</v>
      </c>
      <c r="D6405">
        <v>4096</v>
      </c>
      <c r="E6405">
        <f t="shared" ref="E6405:E6452" si="502">B6405-$B$2</f>
        <v>51.816470146179199</v>
      </c>
      <c r="F6405">
        <f t="shared" ref="F6405:F6452" si="503">C6405-$B$2</f>
        <v>51.816529989242554</v>
      </c>
      <c r="G6405">
        <f t="shared" ref="G6405:G6452" si="504">$D6405/(E6405-E6404)</f>
        <v>1061140.7772699196</v>
      </c>
      <c r="H6405">
        <f t="shared" ref="H6405:H6452" si="505">$D6405/(F6405-F6404)</f>
        <v>1061140.7772699196</v>
      </c>
      <c r="I6405">
        <f t="shared" ref="I6405:I6452" si="506">F6405-E6405</f>
        <v>5.9843063354492188E-5</v>
      </c>
    </row>
    <row r="6406" spans="1:9" x14ac:dyDescent="0.25">
      <c r="A6406">
        <v>6405</v>
      </c>
      <c r="B6406">
        <v>1409181181.8259101</v>
      </c>
      <c r="C6406">
        <v>1409181181.8259699</v>
      </c>
      <c r="D6406">
        <v>4096</v>
      </c>
      <c r="E6406">
        <f t="shared" si="502"/>
        <v>51.820330142974854</v>
      </c>
      <c r="F6406">
        <f t="shared" si="503"/>
        <v>51.820389986038208</v>
      </c>
      <c r="G6406">
        <f t="shared" si="504"/>
        <v>1061140.7772699196</v>
      </c>
      <c r="H6406">
        <f t="shared" si="505"/>
        <v>1061140.7772699196</v>
      </c>
      <c r="I6406">
        <f t="shared" si="506"/>
        <v>5.9843063354492188E-5</v>
      </c>
    </row>
    <row r="6407" spans="1:9" x14ac:dyDescent="0.25">
      <c r="A6407">
        <v>6406</v>
      </c>
      <c r="B6407">
        <v>1409181181.8297999</v>
      </c>
      <c r="C6407">
        <v>1409181181.82986</v>
      </c>
      <c r="D6407">
        <v>4096</v>
      </c>
      <c r="E6407">
        <f t="shared" si="502"/>
        <v>51.824219942092896</v>
      </c>
      <c r="F6407">
        <f t="shared" si="503"/>
        <v>51.824280023574829</v>
      </c>
      <c r="G6407">
        <f t="shared" si="504"/>
        <v>1053010.6763101441</v>
      </c>
      <c r="H6407">
        <f t="shared" si="505"/>
        <v>1052946.1377788673</v>
      </c>
      <c r="I6407">
        <f t="shared" si="506"/>
        <v>6.008148193359375E-5</v>
      </c>
    </row>
    <row r="6408" spans="1:9" x14ac:dyDescent="0.25">
      <c r="A6408">
        <v>6407</v>
      </c>
      <c r="B6408">
        <v>1409181181.8336599</v>
      </c>
      <c r="C6408">
        <v>1409181181.83371</v>
      </c>
      <c r="D6408">
        <v>4096</v>
      </c>
      <c r="E6408">
        <f t="shared" si="502"/>
        <v>51.82807993888855</v>
      </c>
      <c r="F6408">
        <f t="shared" si="503"/>
        <v>51.828130006790161</v>
      </c>
      <c r="G6408">
        <f t="shared" si="504"/>
        <v>1061140.7772699196</v>
      </c>
      <c r="H6408">
        <f t="shared" si="505"/>
        <v>1063900.7421352488</v>
      </c>
      <c r="I6408">
        <f t="shared" si="506"/>
        <v>5.0067901611328125E-5</v>
      </c>
    </row>
    <row r="6409" spans="1:9" x14ac:dyDescent="0.25">
      <c r="A6409">
        <v>6408</v>
      </c>
      <c r="B6409">
        <v>1409181181.8375199</v>
      </c>
      <c r="C6409">
        <v>1409181181.83757</v>
      </c>
      <c r="D6409">
        <v>4096</v>
      </c>
      <c r="E6409">
        <f t="shared" si="502"/>
        <v>51.831939935684204</v>
      </c>
      <c r="F6409">
        <f t="shared" si="503"/>
        <v>51.831990003585815</v>
      </c>
      <c r="G6409">
        <f t="shared" si="504"/>
        <v>1061140.7772699196</v>
      </c>
      <c r="H6409">
        <f t="shared" si="505"/>
        <v>1061140.7772699196</v>
      </c>
      <c r="I6409">
        <f t="shared" si="506"/>
        <v>5.0067901611328125E-5</v>
      </c>
    </row>
    <row r="6410" spans="1:9" x14ac:dyDescent="0.25">
      <c r="A6410">
        <v>6409</v>
      </c>
      <c r="B6410">
        <v>1409181181.8413799</v>
      </c>
      <c r="C6410">
        <v>1409181181.8414299</v>
      </c>
      <c r="D6410">
        <v>4096</v>
      </c>
      <c r="E6410">
        <f t="shared" si="502"/>
        <v>51.835799932479858</v>
      </c>
      <c r="F6410">
        <f t="shared" si="503"/>
        <v>51.83585000038147</v>
      </c>
      <c r="G6410">
        <f t="shared" si="504"/>
        <v>1061140.7772699196</v>
      </c>
      <c r="H6410">
        <f t="shared" si="505"/>
        <v>1061140.7772699196</v>
      </c>
      <c r="I6410">
        <f t="shared" si="506"/>
        <v>5.0067901611328125E-5</v>
      </c>
    </row>
    <row r="6411" spans="1:9" x14ac:dyDescent="0.25">
      <c r="A6411">
        <v>6410</v>
      </c>
      <c r="B6411">
        <v>1409181181.8452401</v>
      </c>
      <c r="C6411">
        <v>1409181181.8452899</v>
      </c>
      <c r="D6411">
        <v>4096</v>
      </c>
      <c r="E6411">
        <f t="shared" si="502"/>
        <v>51.839660167694092</v>
      </c>
      <c r="F6411">
        <f t="shared" si="503"/>
        <v>51.839709997177124</v>
      </c>
      <c r="G6411">
        <f t="shared" si="504"/>
        <v>1061075.2383422889</v>
      </c>
      <c r="H6411">
        <f t="shared" si="505"/>
        <v>1061140.7772699196</v>
      </c>
      <c r="I6411">
        <f t="shared" si="506"/>
        <v>4.9829483032226563E-5</v>
      </c>
    </row>
    <row r="6412" spans="1:9" x14ac:dyDescent="0.25">
      <c r="A6412">
        <v>6411</v>
      </c>
      <c r="B6412">
        <v>1409181181.8490901</v>
      </c>
      <c r="C6412">
        <v>1409181181.8491499</v>
      </c>
      <c r="D6412">
        <v>4096</v>
      </c>
      <c r="E6412">
        <f t="shared" si="502"/>
        <v>51.843510150909424</v>
      </c>
      <c r="F6412">
        <f t="shared" si="503"/>
        <v>51.843569993972778</v>
      </c>
      <c r="G6412">
        <f t="shared" si="504"/>
        <v>1063900.7421352488</v>
      </c>
      <c r="H6412">
        <f t="shared" si="505"/>
        <v>1061140.7772699196</v>
      </c>
      <c r="I6412">
        <f t="shared" si="506"/>
        <v>5.9843063354492188E-5</v>
      </c>
    </row>
    <row r="6413" spans="1:9" x14ac:dyDescent="0.25">
      <c r="A6413">
        <v>6412</v>
      </c>
      <c r="B6413">
        <v>1409181181.8529501</v>
      </c>
      <c r="C6413">
        <v>1409181181.8530099</v>
      </c>
      <c r="D6413">
        <v>4096</v>
      </c>
      <c r="E6413">
        <f t="shared" si="502"/>
        <v>51.847370147705078</v>
      </c>
      <c r="F6413">
        <f t="shared" si="503"/>
        <v>51.847429990768433</v>
      </c>
      <c r="G6413">
        <f t="shared" si="504"/>
        <v>1061140.7772699196</v>
      </c>
      <c r="H6413">
        <f t="shared" si="505"/>
        <v>1061140.7772699196</v>
      </c>
      <c r="I6413">
        <f t="shared" si="506"/>
        <v>5.9843063354492188E-5</v>
      </c>
    </row>
    <row r="6414" spans="1:9" x14ac:dyDescent="0.25">
      <c r="A6414">
        <v>6413</v>
      </c>
      <c r="B6414">
        <v>1409181181.8568201</v>
      </c>
      <c r="C6414">
        <v>1409181181.8568699</v>
      </c>
      <c r="D6414">
        <v>4096</v>
      </c>
      <c r="E6414">
        <f t="shared" si="502"/>
        <v>51.851240158081055</v>
      </c>
      <c r="F6414">
        <f t="shared" si="503"/>
        <v>51.851289987564087</v>
      </c>
      <c r="G6414">
        <f t="shared" si="504"/>
        <v>1058395.0951207492</v>
      </c>
      <c r="H6414">
        <f t="shared" si="505"/>
        <v>1061140.7772699196</v>
      </c>
      <c r="I6414">
        <f t="shared" si="506"/>
        <v>4.9829483032226563E-5</v>
      </c>
    </row>
    <row r="6415" spans="1:9" x14ac:dyDescent="0.25">
      <c r="A6415">
        <v>6414</v>
      </c>
      <c r="B6415">
        <v>1409181181.8607099</v>
      </c>
      <c r="C6415">
        <v>1409181181.86077</v>
      </c>
      <c r="D6415">
        <v>4096</v>
      </c>
      <c r="E6415">
        <f t="shared" si="502"/>
        <v>51.855129957199097</v>
      </c>
      <c r="F6415">
        <f t="shared" si="503"/>
        <v>51.85519003868103</v>
      </c>
      <c r="G6415">
        <f t="shared" si="504"/>
        <v>1053010.6763101441</v>
      </c>
      <c r="H6415">
        <f t="shared" si="505"/>
        <v>1050242.6448221053</v>
      </c>
      <c r="I6415">
        <f t="shared" si="506"/>
        <v>6.008148193359375E-5</v>
      </c>
    </row>
    <row r="6416" spans="1:9" x14ac:dyDescent="0.25">
      <c r="A6416">
        <v>6415</v>
      </c>
      <c r="B6416">
        <v>1409181181.8645699</v>
      </c>
      <c r="C6416">
        <v>1409181181.86463</v>
      </c>
      <c r="D6416">
        <v>4096</v>
      </c>
      <c r="E6416">
        <f t="shared" si="502"/>
        <v>51.858989953994751</v>
      </c>
      <c r="F6416">
        <f t="shared" si="503"/>
        <v>51.859050035476685</v>
      </c>
      <c r="G6416">
        <f t="shared" si="504"/>
        <v>1061140.7772699196</v>
      </c>
      <c r="H6416">
        <f t="shared" si="505"/>
        <v>1061140.7772699196</v>
      </c>
      <c r="I6416">
        <f t="shared" si="506"/>
        <v>6.008148193359375E-5</v>
      </c>
    </row>
    <row r="6417" spans="1:9" x14ac:dyDescent="0.25">
      <c r="A6417">
        <v>6416</v>
      </c>
      <c r="B6417">
        <v>1409181181.8684399</v>
      </c>
      <c r="C6417">
        <v>1409181181.8685</v>
      </c>
      <c r="D6417">
        <v>4096</v>
      </c>
      <c r="E6417">
        <f t="shared" si="502"/>
        <v>51.862859964370728</v>
      </c>
      <c r="F6417">
        <f t="shared" si="503"/>
        <v>51.862920045852661</v>
      </c>
      <c r="G6417">
        <f t="shared" si="504"/>
        <v>1058395.0951207492</v>
      </c>
      <c r="H6417">
        <f t="shared" si="505"/>
        <v>1058395.0951207492</v>
      </c>
      <c r="I6417">
        <f t="shared" si="506"/>
        <v>6.008148193359375E-5</v>
      </c>
    </row>
    <row r="6418" spans="1:9" x14ac:dyDescent="0.25">
      <c r="A6418">
        <v>6417</v>
      </c>
      <c r="B6418">
        <v>1409181181.8722899</v>
      </c>
      <c r="C6418">
        <v>1409181181.87234</v>
      </c>
      <c r="D6418">
        <v>4096</v>
      </c>
      <c r="E6418">
        <f t="shared" si="502"/>
        <v>51.86670994758606</v>
      </c>
      <c r="F6418">
        <f t="shared" si="503"/>
        <v>51.866760015487671</v>
      </c>
      <c r="G6418">
        <f t="shared" si="504"/>
        <v>1063900.7421352488</v>
      </c>
      <c r="H6418">
        <f t="shared" si="505"/>
        <v>1066675.1014528747</v>
      </c>
      <c r="I6418">
        <f t="shared" si="506"/>
        <v>5.0067901611328125E-5</v>
      </c>
    </row>
    <row r="6419" spans="1:9" x14ac:dyDescent="0.25">
      <c r="A6419">
        <v>6418</v>
      </c>
      <c r="B6419">
        <v>1409181181.8761799</v>
      </c>
      <c r="C6419">
        <v>1409181181.87624</v>
      </c>
      <c r="D6419">
        <v>4096</v>
      </c>
      <c r="E6419">
        <f t="shared" si="502"/>
        <v>51.870599985122681</v>
      </c>
      <c r="F6419">
        <f t="shared" si="503"/>
        <v>51.870660066604614</v>
      </c>
      <c r="G6419">
        <f t="shared" si="504"/>
        <v>1052946.1377788673</v>
      </c>
      <c r="H6419">
        <f t="shared" si="505"/>
        <v>1050242.6448221053</v>
      </c>
      <c r="I6419">
        <f t="shared" si="506"/>
        <v>6.008148193359375E-5</v>
      </c>
    </row>
    <row r="6420" spans="1:9" x14ac:dyDescent="0.25">
      <c r="A6420">
        <v>6419</v>
      </c>
      <c r="B6420">
        <v>1409181181.8800499</v>
      </c>
      <c r="C6420">
        <v>1409181181.88011</v>
      </c>
      <c r="D6420">
        <v>4096</v>
      </c>
      <c r="E6420">
        <f t="shared" si="502"/>
        <v>51.874469995498657</v>
      </c>
      <c r="F6420">
        <f t="shared" si="503"/>
        <v>51.874530076980591</v>
      </c>
      <c r="G6420">
        <f t="shared" si="504"/>
        <v>1058395.0951207492</v>
      </c>
      <c r="H6420">
        <f t="shared" si="505"/>
        <v>1058395.0951207492</v>
      </c>
      <c r="I6420">
        <f t="shared" si="506"/>
        <v>6.008148193359375E-5</v>
      </c>
    </row>
    <row r="6421" spans="1:9" x14ac:dyDescent="0.25">
      <c r="A6421">
        <v>6420</v>
      </c>
      <c r="B6421">
        <v>1409181181.8839099</v>
      </c>
      <c r="C6421">
        <v>1409181181.88397</v>
      </c>
      <c r="D6421">
        <v>4096</v>
      </c>
      <c r="E6421">
        <f t="shared" si="502"/>
        <v>51.878329992294312</v>
      </c>
      <c r="F6421">
        <f t="shared" si="503"/>
        <v>51.878390073776245</v>
      </c>
      <c r="G6421">
        <f t="shared" si="504"/>
        <v>1061140.7772699196</v>
      </c>
      <c r="H6421">
        <f t="shared" si="505"/>
        <v>1061140.7772699196</v>
      </c>
      <c r="I6421">
        <f t="shared" si="506"/>
        <v>6.008148193359375E-5</v>
      </c>
    </row>
    <row r="6422" spans="1:9" x14ac:dyDescent="0.25">
      <c r="A6422">
        <v>6421</v>
      </c>
      <c r="B6422">
        <v>1409181181.8878</v>
      </c>
      <c r="C6422">
        <v>1409181181.8878601</v>
      </c>
      <c r="D6422">
        <v>4096</v>
      </c>
      <c r="E6422">
        <f t="shared" si="502"/>
        <v>51.882220029830933</v>
      </c>
      <c r="F6422">
        <f t="shared" si="503"/>
        <v>51.882280111312866</v>
      </c>
      <c r="G6422">
        <f t="shared" si="504"/>
        <v>1052946.1377788673</v>
      </c>
      <c r="H6422">
        <f t="shared" si="505"/>
        <v>1052946.1377788673</v>
      </c>
      <c r="I6422">
        <f t="shared" si="506"/>
        <v>6.008148193359375E-5</v>
      </c>
    </row>
    <row r="6423" spans="1:9" x14ac:dyDescent="0.25">
      <c r="A6423">
        <v>6422</v>
      </c>
      <c r="B6423">
        <v>1409181181.89167</v>
      </c>
      <c r="C6423">
        <v>1409181181.8917301</v>
      </c>
      <c r="D6423">
        <v>4096</v>
      </c>
      <c r="E6423">
        <f t="shared" si="502"/>
        <v>51.886090040206909</v>
      </c>
      <c r="F6423">
        <f t="shared" si="503"/>
        <v>51.886150121688843</v>
      </c>
      <c r="G6423">
        <f t="shared" si="504"/>
        <v>1058395.0951207492</v>
      </c>
      <c r="H6423">
        <f t="shared" si="505"/>
        <v>1058395.0951207492</v>
      </c>
      <c r="I6423">
        <f t="shared" si="506"/>
        <v>6.008148193359375E-5</v>
      </c>
    </row>
    <row r="6424" spans="1:9" x14ac:dyDescent="0.25">
      <c r="A6424">
        <v>6423</v>
      </c>
      <c r="B6424">
        <v>1409181181.89557</v>
      </c>
      <c r="C6424">
        <v>1409181181.8956599</v>
      </c>
      <c r="D6424">
        <v>4096</v>
      </c>
      <c r="E6424">
        <f t="shared" si="502"/>
        <v>51.889990091323853</v>
      </c>
      <c r="F6424">
        <f t="shared" si="503"/>
        <v>51.890079975128174</v>
      </c>
      <c r="G6424">
        <f t="shared" si="504"/>
        <v>1050242.6448221053</v>
      </c>
      <c r="H6424">
        <f t="shared" si="505"/>
        <v>1042278.0552083965</v>
      </c>
      <c r="I6424">
        <f t="shared" si="506"/>
        <v>8.9883804321289063E-5</v>
      </c>
    </row>
    <row r="6425" spans="1:9" x14ac:dyDescent="0.25">
      <c r="A6425">
        <v>6424</v>
      </c>
      <c r="B6425">
        <v>1409181181.8994501</v>
      </c>
      <c r="C6425">
        <v>1409181181.89956</v>
      </c>
      <c r="D6425">
        <v>4096</v>
      </c>
      <c r="E6425">
        <f t="shared" si="502"/>
        <v>51.893870115280151</v>
      </c>
      <c r="F6425">
        <f t="shared" si="503"/>
        <v>51.893980026245117</v>
      </c>
      <c r="G6425">
        <f t="shared" si="504"/>
        <v>1055663.5851050755</v>
      </c>
      <c r="H6425">
        <f t="shared" si="505"/>
        <v>1050242.6448221053</v>
      </c>
      <c r="I6425">
        <f t="shared" si="506"/>
        <v>1.0991096496582031E-4</v>
      </c>
    </row>
    <row r="6426" spans="1:9" x14ac:dyDescent="0.25">
      <c r="A6426">
        <v>6425</v>
      </c>
      <c r="B6426">
        <v>1409181181.9033101</v>
      </c>
      <c r="C6426">
        <v>1409181181.9033599</v>
      </c>
      <c r="D6426">
        <v>4096</v>
      </c>
      <c r="E6426">
        <f t="shared" si="502"/>
        <v>51.897730112075806</v>
      </c>
      <c r="F6426">
        <f t="shared" si="503"/>
        <v>51.897779941558838</v>
      </c>
      <c r="G6426">
        <f t="shared" si="504"/>
        <v>1061140.7772699196</v>
      </c>
      <c r="H6426">
        <f t="shared" si="505"/>
        <v>1077918.7591918686</v>
      </c>
      <c r="I6426">
        <f t="shared" si="506"/>
        <v>4.9829483032226563E-5</v>
      </c>
    </row>
    <row r="6427" spans="1:9" x14ac:dyDescent="0.25">
      <c r="A6427">
        <v>6426</v>
      </c>
      <c r="B6427">
        <v>1409181181.9071701</v>
      </c>
      <c r="C6427">
        <v>1409181181.9072299</v>
      </c>
      <c r="D6427">
        <v>4096</v>
      </c>
      <c r="E6427">
        <f t="shared" si="502"/>
        <v>51.90159010887146</v>
      </c>
      <c r="F6427">
        <f t="shared" si="503"/>
        <v>51.901649951934814</v>
      </c>
      <c r="G6427">
        <f t="shared" si="504"/>
        <v>1061140.7772699196</v>
      </c>
      <c r="H6427">
        <f t="shared" si="505"/>
        <v>1058395.0951207492</v>
      </c>
      <c r="I6427">
        <f t="shared" si="506"/>
        <v>5.9843063354492188E-5</v>
      </c>
    </row>
    <row r="6428" spans="1:9" x14ac:dyDescent="0.25">
      <c r="A6428">
        <v>6427</v>
      </c>
      <c r="B6428">
        <v>1409181181.9110301</v>
      </c>
      <c r="C6428">
        <v>1409181181.9110799</v>
      </c>
      <c r="D6428">
        <v>4096</v>
      </c>
      <c r="E6428">
        <f t="shared" si="502"/>
        <v>51.905450105667114</v>
      </c>
      <c r="F6428">
        <f t="shared" si="503"/>
        <v>51.905499935150146</v>
      </c>
      <c r="G6428">
        <f t="shared" si="504"/>
        <v>1061140.7772699196</v>
      </c>
      <c r="H6428">
        <f t="shared" si="505"/>
        <v>1063900.7421352488</v>
      </c>
      <c r="I6428">
        <f t="shared" si="506"/>
        <v>4.9829483032226563E-5</v>
      </c>
    </row>
    <row r="6429" spans="1:9" x14ac:dyDescent="0.25">
      <c r="A6429">
        <v>6428</v>
      </c>
      <c r="B6429">
        <v>1409181181.9149101</v>
      </c>
      <c r="C6429">
        <v>1409181181.9149699</v>
      </c>
      <c r="D6429">
        <v>4096</v>
      </c>
      <c r="E6429">
        <f t="shared" si="502"/>
        <v>51.909330129623413</v>
      </c>
      <c r="F6429">
        <f t="shared" si="503"/>
        <v>51.909389972686768</v>
      </c>
      <c r="G6429">
        <f t="shared" si="504"/>
        <v>1055663.5851050755</v>
      </c>
      <c r="H6429">
        <f t="shared" si="505"/>
        <v>1052946.1377788673</v>
      </c>
      <c r="I6429">
        <f t="shared" si="506"/>
        <v>5.9843063354492188E-5</v>
      </c>
    </row>
    <row r="6430" spans="1:9" x14ac:dyDescent="0.25">
      <c r="A6430">
        <v>6429</v>
      </c>
      <c r="B6430">
        <v>1409181181.9187701</v>
      </c>
      <c r="C6430">
        <v>1409181181.9188299</v>
      </c>
      <c r="D6430">
        <v>4096</v>
      </c>
      <c r="E6430">
        <f t="shared" si="502"/>
        <v>51.913190126419067</v>
      </c>
      <c r="F6430">
        <f t="shared" si="503"/>
        <v>51.913249969482422</v>
      </c>
      <c r="G6430">
        <f t="shared" si="504"/>
        <v>1061140.7772699196</v>
      </c>
      <c r="H6430">
        <f t="shared" si="505"/>
        <v>1061140.7772699196</v>
      </c>
      <c r="I6430">
        <f t="shared" si="506"/>
        <v>5.9843063354492188E-5</v>
      </c>
    </row>
    <row r="6431" spans="1:9" x14ac:dyDescent="0.25">
      <c r="A6431">
        <v>6430</v>
      </c>
      <c r="B6431">
        <v>1409181181.9226301</v>
      </c>
      <c r="C6431">
        <v>1409181181.9226899</v>
      </c>
      <c r="D6431">
        <v>4096</v>
      </c>
      <c r="E6431">
        <f t="shared" si="502"/>
        <v>51.917050123214722</v>
      </c>
      <c r="F6431">
        <f t="shared" si="503"/>
        <v>51.917109966278076</v>
      </c>
      <c r="G6431">
        <f t="shared" si="504"/>
        <v>1061140.7772699196</v>
      </c>
      <c r="H6431">
        <f t="shared" si="505"/>
        <v>1061140.7772699196</v>
      </c>
      <c r="I6431">
        <f t="shared" si="506"/>
        <v>5.9843063354492188E-5</v>
      </c>
    </row>
    <row r="6432" spans="1:9" x14ac:dyDescent="0.25">
      <c r="A6432">
        <v>6431</v>
      </c>
      <c r="B6432">
        <v>1409181181.9264901</v>
      </c>
      <c r="C6432">
        <v>1409181181.9265499</v>
      </c>
      <c r="D6432">
        <v>4096</v>
      </c>
      <c r="E6432">
        <f t="shared" si="502"/>
        <v>51.920910120010376</v>
      </c>
      <c r="F6432">
        <f t="shared" si="503"/>
        <v>51.92096996307373</v>
      </c>
      <c r="G6432">
        <f t="shared" si="504"/>
        <v>1061140.7772699196</v>
      </c>
      <c r="H6432">
        <f t="shared" si="505"/>
        <v>1061140.7772699196</v>
      </c>
      <c r="I6432">
        <f t="shared" si="506"/>
        <v>5.9843063354492188E-5</v>
      </c>
    </row>
    <row r="6433" spans="1:9" x14ac:dyDescent="0.25">
      <c r="A6433">
        <v>6432</v>
      </c>
      <c r="B6433">
        <v>1409181181.9303501</v>
      </c>
      <c r="C6433">
        <v>1409181181.9303999</v>
      </c>
      <c r="D6433">
        <v>4096</v>
      </c>
      <c r="E6433">
        <f t="shared" si="502"/>
        <v>51.92477011680603</v>
      </c>
      <c r="F6433">
        <f t="shared" si="503"/>
        <v>51.924819946289062</v>
      </c>
      <c r="G6433">
        <f t="shared" si="504"/>
        <v>1061140.7772699196</v>
      </c>
      <c r="H6433">
        <f t="shared" si="505"/>
        <v>1063900.7421352488</v>
      </c>
      <c r="I6433">
        <f t="shared" si="506"/>
        <v>4.9829483032226563E-5</v>
      </c>
    </row>
    <row r="6434" spans="1:9" x14ac:dyDescent="0.25">
      <c r="A6434">
        <v>6433</v>
      </c>
      <c r="B6434">
        <v>1409181181.93419</v>
      </c>
      <c r="C6434">
        <v>1409181181.9342401</v>
      </c>
      <c r="D6434">
        <v>4096</v>
      </c>
      <c r="E6434">
        <f t="shared" si="502"/>
        <v>51.92861008644104</v>
      </c>
      <c r="F6434">
        <f t="shared" si="503"/>
        <v>51.928660154342651</v>
      </c>
      <c r="G6434">
        <f t="shared" si="504"/>
        <v>1066675.1014528747</v>
      </c>
      <c r="H6434">
        <f t="shared" si="505"/>
        <v>1066608.8771341653</v>
      </c>
      <c r="I6434">
        <f t="shared" si="506"/>
        <v>5.0067901611328125E-5</v>
      </c>
    </row>
    <row r="6435" spans="1:9" x14ac:dyDescent="0.25">
      <c r="A6435">
        <v>6434</v>
      </c>
      <c r="B6435">
        <v>1409181181.93805</v>
      </c>
      <c r="C6435">
        <v>1409181181.9381101</v>
      </c>
      <c r="D6435">
        <v>4096</v>
      </c>
      <c r="E6435">
        <f t="shared" si="502"/>
        <v>51.932470083236694</v>
      </c>
      <c r="F6435">
        <f t="shared" si="503"/>
        <v>51.932530164718628</v>
      </c>
      <c r="G6435">
        <f t="shared" si="504"/>
        <v>1061140.7772699196</v>
      </c>
      <c r="H6435">
        <f t="shared" si="505"/>
        <v>1058395.0951207492</v>
      </c>
      <c r="I6435">
        <f t="shared" si="506"/>
        <v>6.008148193359375E-5</v>
      </c>
    </row>
    <row r="6436" spans="1:9" x14ac:dyDescent="0.25">
      <c r="A6436">
        <v>6435</v>
      </c>
      <c r="B6436">
        <v>1409181181.94191</v>
      </c>
      <c r="C6436">
        <v>1409181181.9419601</v>
      </c>
      <c r="D6436">
        <v>4096</v>
      </c>
      <c r="E6436">
        <f t="shared" si="502"/>
        <v>51.936330080032349</v>
      </c>
      <c r="F6436">
        <f t="shared" si="503"/>
        <v>51.93638014793396</v>
      </c>
      <c r="G6436">
        <f t="shared" si="504"/>
        <v>1061140.7772699196</v>
      </c>
      <c r="H6436">
        <f t="shared" si="505"/>
        <v>1063900.7421352488</v>
      </c>
      <c r="I6436">
        <f t="shared" si="506"/>
        <v>5.0067901611328125E-5</v>
      </c>
    </row>
    <row r="6437" spans="1:9" x14ac:dyDescent="0.25">
      <c r="A6437">
        <v>6436</v>
      </c>
      <c r="B6437">
        <v>1409181181.9458001</v>
      </c>
      <c r="C6437">
        <v>1409181181.9458499</v>
      </c>
      <c r="D6437">
        <v>4096</v>
      </c>
      <c r="E6437">
        <f t="shared" si="502"/>
        <v>51.94022011756897</v>
      </c>
      <c r="F6437">
        <f t="shared" si="503"/>
        <v>51.940269947052002</v>
      </c>
      <c r="G6437">
        <f t="shared" si="504"/>
        <v>1052946.1377788673</v>
      </c>
      <c r="H6437">
        <f t="shared" si="505"/>
        <v>1053010.6763101441</v>
      </c>
      <c r="I6437">
        <f t="shared" si="506"/>
        <v>4.9829483032226563E-5</v>
      </c>
    </row>
    <row r="6438" spans="1:9" x14ac:dyDescent="0.25">
      <c r="A6438">
        <v>6437</v>
      </c>
      <c r="B6438">
        <v>1409181181.9496601</v>
      </c>
      <c r="C6438">
        <v>1409181181.9497199</v>
      </c>
      <c r="D6438">
        <v>4096</v>
      </c>
      <c r="E6438">
        <f t="shared" si="502"/>
        <v>51.944080114364624</v>
      </c>
      <c r="F6438">
        <f t="shared" si="503"/>
        <v>51.944139957427979</v>
      </c>
      <c r="G6438">
        <f t="shared" si="504"/>
        <v>1061140.7772699196</v>
      </c>
      <c r="H6438">
        <f t="shared" si="505"/>
        <v>1058395.0951207492</v>
      </c>
      <c r="I6438">
        <f t="shared" si="506"/>
        <v>5.9843063354492188E-5</v>
      </c>
    </row>
    <row r="6439" spans="1:9" x14ac:dyDescent="0.25">
      <c r="A6439">
        <v>6438</v>
      </c>
      <c r="B6439">
        <v>1409181181.9535301</v>
      </c>
      <c r="C6439">
        <v>1409181181.9535799</v>
      </c>
      <c r="D6439">
        <v>4096</v>
      </c>
      <c r="E6439">
        <f t="shared" si="502"/>
        <v>51.947950124740601</v>
      </c>
      <c r="F6439">
        <f t="shared" si="503"/>
        <v>51.947999954223633</v>
      </c>
      <c r="G6439">
        <f t="shared" si="504"/>
        <v>1058395.0951207492</v>
      </c>
      <c r="H6439">
        <f t="shared" si="505"/>
        <v>1061140.7772699196</v>
      </c>
      <c r="I6439">
        <f t="shared" si="506"/>
        <v>4.9829483032226563E-5</v>
      </c>
    </row>
    <row r="6440" spans="1:9" x14ac:dyDescent="0.25">
      <c r="A6440">
        <v>6439</v>
      </c>
      <c r="B6440">
        <v>1409181181.9573901</v>
      </c>
      <c r="C6440">
        <v>1409181181.9574499</v>
      </c>
      <c r="D6440">
        <v>4096</v>
      </c>
      <c r="E6440">
        <f t="shared" si="502"/>
        <v>51.951810121536255</v>
      </c>
      <c r="F6440">
        <f t="shared" si="503"/>
        <v>51.951869964599609</v>
      </c>
      <c r="G6440">
        <f t="shared" si="504"/>
        <v>1061140.7772699196</v>
      </c>
      <c r="H6440">
        <f t="shared" si="505"/>
        <v>1058395.0951207492</v>
      </c>
      <c r="I6440">
        <f t="shared" si="506"/>
        <v>5.9843063354492188E-5</v>
      </c>
    </row>
    <row r="6441" spans="1:9" x14ac:dyDescent="0.25">
      <c r="A6441">
        <v>6440</v>
      </c>
      <c r="B6441">
        <v>1409181181.9612501</v>
      </c>
      <c r="C6441">
        <v>1409181181.9612999</v>
      </c>
      <c r="D6441">
        <v>4096</v>
      </c>
      <c r="E6441">
        <f t="shared" si="502"/>
        <v>51.955670118331909</v>
      </c>
      <c r="F6441">
        <f t="shared" si="503"/>
        <v>51.955719947814941</v>
      </c>
      <c r="G6441">
        <f t="shared" si="504"/>
        <v>1061140.7772699196</v>
      </c>
      <c r="H6441">
        <f t="shared" si="505"/>
        <v>1063900.7421352488</v>
      </c>
      <c r="I6441">
        <f t="shared" si="506"/>
        <v>4.9829483032226563E-5</v>
      </c>
    </row>
    <row r="6442" spans="1:9" x14ac:dyDescent="0.25">
      <c r="A6442">
        <v>6441</v>
      </c>
      <c r="B6442">
        <v>1409181181.9651</v>
      </c>
      <c r="C6442">
        <v>1409181181.9651501</v>
      </c>
      <c r="D6442">
        <v>4096</v>
      </c>
      <c r="E6442">
        <f t="shared" si="502"/>
        <v>51.959520101547241</v>
      </c>
      <c r="F6442">
        <f t="shared" si="503"/>
        <v>51.959570169448853</v>
      </c>
      <c r="G6442">
        <f t="shared" si="504"/>
        <v>1063900.7421352488</v>
      </c>
      <c r="H6442">
        <f t="shared" si="505"/>
        <v>1063834.8618490309</v>
      </c>
      <c r="I6442">
        <f t="shared" si="506"/>
        <v>5.0067901611328125E-5</v>
      </c>
    </row>
    <row r="6443" spans="1:9" x14ac:dyDescent="0.25">
      <c r="A6443">
        <v>6442</v>
      </c>
      <c r="B6443">
        <v>1409181181.96896</v>
      </c>
      <c r="C6443">
        <v>1409181181.9690199</v>
      </c>
      <c r="D6443">
        <v>4096</v>
      </c>
      <c r="E6443">
        <f t="shared" si="502"/>
        <v>51.963380098342896</v>
      </c>
      <c r="F6443">
        <f t="shared" si="503"/>
        <v>51.96343994140625</v>
      </c>
      <c r="G6443">
        <f t="shared" si="504"/>
        <v>1061140.7772699196</v>
      </c>
      <c r="H6443">
        <f t="shared" si="505"/>
        <v>1058460.3033700942</v>
      </c>
      <c r="I6443">
        <f t="shared" si="506"/>
        <v>5.9843063354492188E-5</v>
      </c>
    </row>
    <row r="6444" spans="1:9" x14ac:dyDescent="0.25">
      <c r="A6444">
        <v>6443</v>
      </c>
      <c r="B6444">
        <v>1409181181.9728501</v>
      </c>
      <c r="C6444">
        <v>1409181181.9729099</v>
      </c>
      <c r="D6444">
        <v>4096</v>
      </c>
      <c r="E6444">
        <f t="shared" si="502"/>
        <v>51.967270135879517</v>
      </c>
      <c r="F6444">
        <f t="shared" si="503"/>
        <v>51.967329978942871</v>
      </c>
      <c r="G6444">
        <f t="shared" si="504"/>
        <v>1052946.1377788673</v>
      </c>
      <c r="H6444">
        <f t="shared" si="505"/>
        <v>1052946.1377788673</v>
      </c>
      <c r="I6444">
        <f t="shared" si="506"/>
        <v>5.9843063354492188E-5</v>
      </c>
    </row>
    <row r="6445" spans="1:9" x14ac:dyDescent="0.25">
      <c r="A6445">
        <v>6444</v>
      </c>
      <c r="B6445">
        <v>1409181181.9767201</v>
      </c>
      <c r="C6445">
        <v>1409181181.9767799</v>
      </c>
      <c r="D6445">
        <v>4096</v>
      </c>
      <c r="E6445">
        <f t="shared" si="502"/>
        <v>51.971140146255493</v>
      </c>
      <c r="F6445">
        <f t="shared" si="503"/>
        <v>51.971199989318848</v>
      </c>
      <c r="G6445">
        <f t="shared" si="504"/>
        <v>1058395.0951207492</v>
      </c>
      <c r="H6445">
        <f t="shared" si="505"/>
        <v>1058395.0951207492</v>
      </c>
      <c r="I6445">
        <f t="shared" si="506"/>
        <v>5.9843063354492188E-5</v>
      </c>
    </row>
    <row r="6446" spans="1:9" x14ac:dyDescent="0.25">
      <c r="A6446">
        <v>6445</v>
      </c>
      <c r="B6446">
        <v>1409181181.9805901</v>
      </c>
      <c r="C6446">
        <v>1409181181.9806399</v>
      </c>
      <c r="D6446">
        <v>4096</v>
      </c>
      <c r="E6446">
        <f t="shared" si="502"/>
        <v>51.97501015663147</v>
      </c>
      <c r="F6446">
        <f t="shared" si="503"/>
        <v>51.975059986114502</v>
      </c>
      <c r="G6446">
        <f t="shared" si="504"/>
        <v>1058395.0951207492</v>
      </c>
      <c r="H6446">
        <f t="shared" si="505"/>
        <v>1061140.7772699196</v>
      </c>
      <c r="I6446">
        <f t="shared" si="506"/>
        <v>4.9829483032226563E-5</v>
      </c>
    </row>
    <row r="6447" spans="1:9" x14ac:dyDescent="0.25">
      <c r="A6447">
        <v>6446</v>
      </c>
      <c r="B6447">
        <v>1409181181.9844501</v>
      </c>
      <c r="C6447">
        <v>1409181181.9845099</v>
      </c>
      <c r="D6447">
        <v>4096</v>
      </c>
      <c r="E6447">
        <f t="shared" si="502"/>
        <v>51.978870153427124</v>
      </c>
      <c r="F6447">
        <f t="shared" si="503"/>
        <v>51.978929996490479</v>
      </c>
      <c r="G6447">
        <f t="shared" si="504"/>
        <v>1061140.7772699196</v>
      </c>
      <c r="H6447">
        <f t="shared" si="505"/>
        <v>1058395.0951207492</v>
      </c>
      <c r="I6447">
        <f t="shared" si="506"/>
        <v>5.9843063354492188E-5</v>
      </c>
    </row>
    <row r="6448" spans="1:9" x14ac:dyDescent="0.25">
      <c r="A6448">
        <v>6447</v>
      </c>
      <c r="B6448">
        <v>1409181181.9883101</v>
      </c>
      <c r="C6448">
        <v>1409181181.9883699</v>
      </c>
      <c r="D6448">
        <v>4096</v>
      </c>
      <c r="E6448">
        <f t="shared" si="502"/>
        <v>51.982730150222778</v>
      </c>
      <c r="F6448">
        <f t="shared" si="503"/>
        <v>51.982789993286133</v>
      </c>
      <c r="G6448">
        <f t="shared" si="504"/>
        <v>1061140.7772699196</v>
      </c>
      <c r="H6448">
        <f t="shared" si="505"/>
        <v>1061140.7772699196</v>
      </c>
      <c r="I6448">
        <f t="shared" si="506"/>
        <v>5.9843063354492188E-5</v>
      </c>
    </row>
    <row r="6449" spans="1:9" x14ac:dyDescent="0.25">
      <c r="A6449">
        <v>6448</v>
      </c>
      <c r="B6449">
        <v>1409181181.9921801</v>
      </c>
      <c r="C6449">
        <v>1409181181.99224</v>
      </c>
      <c r="D6449">
        <v>4096</v>
      </c>
      <c r="E6449">
        <f t="shared" si="502"/>
        <v>51.986600160598755</v>
      </c>
      <c r="F6449">
        <f t="shared" si="503"/>
        <v>51.986660003662109</v>
      </c>
      <c r="G6449">
        <f t="shared" si="504"/>
        <v>1058395.0951207492</v>
      </c>
      <c r="H6449">
        <f t="shared" si="505"/>
        <v>1058395.0951207492</v>
      </c>
      <c r="I6449">
        <f t="shared" si="506"/>
        <v>5.9843063354492188E-5</v>
      </c>
    </row>
    <row r="6450" spans="1:9" x14ac:dyDescent="0.25">
      <c r="A6450">
        <v>6449</v>
      </c>
      <c r="B6450">
        <v>1409181181.9960401</v>
      </c>
      <c r="C6450">
        <v>1409181181.9960999</v>
      </c>
      <c r="D6450">
        <v>4096</v>
      </c>
      <c r="E6450">
        <f t="shared" si="502"/>
        <v>51.990460157394409</v>
      </c>
      <c r="F6450">
        <f t="shared" si="503"/>
        <v>51.990520000457764</v>
      </c>
      <c r="G6450">
        <f t="shared" si="504"/>
        <v>1061140.7772699196</v>
      </c>
      <c r="H6450">
        <f t="shared" si="505"/>
        <v>1061140.7772699196</v>
      </c>
      <c r="I6450">
        <f t="shared" si="506"/>
        <v>5.9843063354492188E-5</v>
      </c>
    </row>
    <row r="6451" spans="1:9" x14ac:dyDescent="0.25">
      <c r="A6451">
        <v>6450</v>
      </c>
      <c r="B6451">
        <v>1409181181.9999299</v>
      </c>
      <c r="C6451">
        <v>1409181181.99999</v>
      </c>
      <c r="D6451">
        <v>4096</v>
      </c>
      <c r="E6451">
        <f t="shared" si="502"/>
        <v>51.994349956512451</v>
      </c>
      <c r="F6451">
        <f t="shared" si="503"/>
        <v>51.994410037994385</v>
      </c>
      <c r="G6451">
        <f t="shared" si="504"/>
        <v>1053010.6763101441</v>
      </c>
      <c r="H6451">
        <f t="shared" si="505"/>
        <v>1052946.1377788673</v>
      </c>
      <c r="I6451">
        <f t="shared" si="506"/>
        <v>6.008148193359375E-5</v>
      </c>
    </row>
    <row r="6452" spans="1:9" x14ac:dyDescent="0.25">
      <c r="A6452">
        <v>6451</v>
      </c>
      <c r="B6452">
        <v>1409181190.0052199</v>
      </c>
      <c r="C6452">
        <v>1409181190.0053899</v>
      </c>
      <c r="D6452">
        <v>4096</v>
      </c>
      <c r="E6452">
        <f t="shared" si="502"/>
        <v>59.999639987945557</v>
      </c>
      <c r="F6452">
        <f t="shared" si="503"/>
        <v>59.999809980392456</v>
      </c>
      <c r="G6452">
        <f t="shared" si="504"/>
        <v>511.66166171580107</v>
      </c>
      <c r="H6452">
        <f t="shared" si="505"/>
        <v>511.6546368041939</v>
      </c>
      <c r="I6452">
        <f t="shared" si="506"/>
        <v>1.6999244689941406E-4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clientOutput_018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Emfinger</dc:creator>
  <cp:lastModifiedBy>finger563@live.com</cp:lastModifiedBy>
  <dcterms:created xsi:type="dcterms:W3CDTF">2014-08-27T23:14:04Z</dcterms:created>
  <dcterms:modified xsi:type="dcterms:W3CDTF">2014-08-27T23:14:04Z</dcterms:modified>
</cp:coreProperties>
</file>