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335"/>
  </bookViews>
  <sheets>
    <sheet name="serverOutput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serverOutput!$D$2:$D$1627</c:f>
              <c:numCache>
                <c:formatCode>General</c:formatCode>
                <c:ptCount val="1626"/>
                <c:pt idx="0">
                  <c:v>7.9700946807861328E-3</c:v>
                </c:pt>
                <c:pt idx="1">
                  <c:v>1.623988151550293E-2</c:v>
                </c:pt>
                <c:pt idx="2">
                  <c:v>2.4529933929443359E-2</c:v>
                </c:pt>
                <c:pt idx="3">
                  <c:v>3.2819986343383789E-2</c:v>
                </c:pt>
                <c:pt idx="4">
                  <c:v>4.1110038757324219E-2</c:v>
                </c:pt>
                <c:pt idx="5">
                  <c:v>4.9439907073974609E-2</c:v>
                </c:pt>
                <c:pt idx="6">
                  <c:v>5.7709932327270508E-2</c:v>
                </c:pt>
                <c:pt idx="7">
                  <c:v>6.6009998321533203E-2</c:v>
                </c:pt>
                <c:pt idx="8">
                  <c:v>7.4399948120117188E-2</c:v>
                </c:pt>
                <c:pt idx="9">
                  <c:v>8.2599878311157227E-2</c:v>
                </c:pt>
                <c:pt idx="10">
                  <c:v>9.0919971466064453E-2</c:v>
                </c:pt>
                <c:pt idx="11">
                  <c:v>9.9179983139038086E-2</c:v>
                </c:pt>
                <c:pt idx="12">
                  <c:v>0.10749006271362305</c:v>
                </c:pt>
                <c:pt idx="13">
                  <c:v>0.11580991744995117</c:v>
                </c:pt>
                <c:pt idx="14">
                  <c:v>0.12411999702453613</c:v>
                </c:pt>
                <c:pt idx="15">
                  <c:v>0.13242006301879883</c:v>
                </c:pt>
                <c:pt idx="16">
                  <c:v>0.14070987701416016</c:v>
                </c:pt>
                <c:pt idx="17">
                  <c:v>0.14899992942810059</c:v>
                </c:pt>
                <c:pt idx="18">
                  <c:v>0.15728998184204102</c:v>
                </c:pt>
                <c:pt idx="19">
                  <c:v>0.16560006141662598</c:v>
                </c:pt>
                <c:pt idx="20">
                  <c:v>0.17388010025024414</c:v>
                </c:pt>
                <c:pt idx="21">
                  <c:v>0.18224000930786133</c:v>
                </c:pt>
                <c:pt idx="22">
                  <c:v>0.19044995307922363</c:v>
                </c:pt>
                <c:pt idx="23">
                  <c:v>0.19879007339477539</c:v>
                </c:pt>
                <c:pt idx="24">
                  <c:v>0.20702004432678223</c:v>
                </c:pt>
                <c:pt idx="25">
                  <c:v>0.21536993980407715</c:v>
                </c:pt>
                <c:pt idx="26">
                  <c:v>0.22362995147705078</c:v>
                </c:pt>
                <c:pt idx="27">
                  <c:v>0.23192000389099121</c:v>
                </c:pt>
                <c:pt idx="28">
                  <c:v>0.2402501106262207</c:v>
                </c:pt>
                <c:pt idx="29">
                  <c:v>0.2485499382019043</c:v>
                </c:pt>
                <c:pt idx="30">
                  <c:v>0.25690007209777832</c:v>
                </c:pt>
                <c:pt idx="31">
                  <c:v>0.26518988609313965</c:v>
                </c:pt>
                <c:pt idx="32">
                  <c:v>0.27346992492675781</c:v>
                </c:pt>
                <c:pt idx="33">
                  <c:v>0.28178000450134277</c:v>
                </c:pt>
                <c:pt idx="34">
                  <c:v>0.29011011123657227</c:v>
                </c:pt>
                <c:pt idx="35">
                  <c:v>0.29841995239257813</c:v>
                </c:pt>
                <c:pt idx="36">
                  <c:v>0.30661988258361816</c:v>
                </c:pt>
                <c:pt idx="37">
                  <c:v>0.31489992141723633</c:v>
                </c:pt>
                <c:pt idx="38">
                  <c:v>0.32319998741149902</c:v>
                </c:pt>
                <c:pt idx="39">
                  <c:v>0.33150005340576172</c:v>
                </c:pt>
                <c:pt idx="40">
                  <c:v>0.33978009223937988</c:v>
                </c:pt>
                <c:pt idx="41">
                  <c:v>0.34814000129699707</c:v>
                </c:pt>
                <c:pt idx="42">
                  <c:v>0.35637998580932617</c:v>
                </c:pt>
                <c:pt idx="43">
                  <c:v>0.36472010612487793</c:v>
                </c:pt>
                <c:pt idx="44">
                  <c:v>0.37300992012023926</c:v>
                </c:pt>
                <c:pt idx="45">
                  <c:v>0.38127994537353516</c:v>
                </c:pt>
                <c:pt idx="46">
                  <c:v>0.38960003852844238</c:v>
                </c:pt>
                <c:pt idx="47">
                  <c:v>0.39788007736206055</c:v>
                </c:pt>
                <c:pt idx="48">
                  <c:v>0.40620994567871094</c:v>
                </c:pt>
                <c:pt idx="49">
                  <c:v>0.41464996337890625</c:v>
                </c:pt>
                <c:pt idx="50">
                  <c:v>0.42306995391845703</c:v>
                </c:pt>
                <c:pt idx="51">
                  <c:v>0.43140006065368652</c:v>
                </c:pt>
                <c:pt idx="52">
                  <c:v>0.43972992897033691</c:v>
                </c:pt>
                <c:pt idx="53">
                  <c:v>0.44813990592956543</c:v>
                </c:pt>
                <c:pt idx="54">
                  <c:v>0.45644998550415039</c:v>
                </c:pt>
                <c:pt idx="55">
                  <c:v>0.46470999717712402</c:v>
                </c:pt>
                <c:pt idx="56">
                  <c:v>0.47273993492126465</c:v>
                </c:pt>
                <c:pt idx="57">
                  <c:v>0.48069000244140625</c:v>
                </c:pt>
                <c:pt idx="58">
                  <c:v>0.48878002166748047</c:v>
                </c:pt>
                <c:pt idx="59">
                  <c:v>0.49679994583129883</c:v>
                </c:pt>
                <c:pt idx="60">
                  <c:v>0.50478005409240723</c:v>
                </c:pt>
                <c:pt idx="61">
                  <c:v>0.51279997825622559</c:v>
                </c:pt>
                <c:pt idx="62">
                  <c:v>0.52076005935668945</c:v>
                </c:pt>
                <c:pt idx="63">
                  <c:v>0.52891993522644043</c:v>
                </c:pt>
                <c:pt idx="64">
                  <c:v>0.53695011138916016</c:v>
                </c:pt>
                <c:pt idx="65">
                  <c:v>0.54501008987426758</c:v>
                </c:pt>
                <c:pt idx="66">
                  <c:v>0.55299997329711914</c:v>
                </c:pt>
                <c:pt idx="67">
                  <c:v>0.56098008155822754</c:v>
                </c:pt>
                <c:pt idx="68">
                  <c:v>0.56905007362365723</c:v>
                </c:pt>
                <c:pt idx="69">
                  <c:v>0.57697010040283203</c:v>
                </c:pt>
                <c:pt idx="70">
                  <c:v>0.58499002456665039</c:v>
                </c:pt>
                <c:pt idx="71">
                  <c:v>0.59295010566711426</c:v>
                </c:pt>
                <c:pt idx="72">
                  <c:v>0.60099005699157715</c:v>
                </c:pt>
                <c:pt idx="73">
                  <c:v>0.6090400218963623</c:v>
                </c:pt>
                <c:pt idx="74">
                  <c:v>0.61706995964050293</c:v>
                </c:pt>
                <c:pt idx="75">
                  <c:v>0.62511992454528809</c:v>
                </c:pt>
                <c:pt idx="76">
                  <c:v>0.63315987586975098</c:v>
                </c:pt>
                <c:pt idx="77">
                  <c:v>0.64112997055053711</c:v>
                </c:pt>
                <c:pt idx="78">
                  <c:v>0.64911007881164551</c:v>
                </c:pt>
                <c:pt idx="79">
                  <c:v>0.65710997581481934</c:v>
                </c:pt>
                <c:pt idx="80">
                  <c:v>0.66511011123657227</c:v>
                </c:pt>
                <c:pt idx="81">
                  <c:v>0.67316007614135742</c:v>
                </c:pt>
                <c:pt idx="82">
                  <c:v>0.68111991882324219</c:v>
                </c:pt>
                <c:pt idx="83">
                  <c:v>0.68912005424499512</c:v>
                </c:pt>
                <c:pt idx="84">
                  <c:v>0.69712996482849121</c:v>
                </c:pt>
                <c:pt idx="85">
                  <c:v>0.70515990257263184</c:v>
                </c:pt>
                <c:pt idx="86">
                  <c:v>0.7131500244140625</c:v>
                </c:pt>
                <c:pt idx="87">
                  <c:v>0.72111010551452637</c:v>
                </c:pt>
                <c:pt idx="88">
                  <c:v>0.72921991348266602</c:v>
                </c:pt>
                <c:pt idx="89">
                  <c:v>0.73721003532409668</c:v>
                </c:pt>
                <c:pt idx="90">
                  <c:v>0.74519991874694824</c:v>
                </c:pt>
                <c:pt idx="91">
                  <c:v>0.75319004058837891</c:v>
                </c:pt>
                <c:pt idx="92">
                  <c:v>0.7612299919128418</c:v>
                </c:pt>
                <c:pt idx="93">
                  <c:v>0.7692101001739502</c:v>
                </c:pt>
                <c:pt idx="94">
                  <c:v>0.77725005149841309</c:v>
                </c:pt>
                <c:pt idx="95">
                  <c:v>0.78523993492126465</c:v>
                </c:pt>
                <c:pt idx="96">
                  <c:v>0.79321002960205078</c:v>
                </c:pt>
                <c:pt idx="97">
                  <c:v>0.80122995376586914</c:v>
                </c:pt>
                <c:pt idx="98">
                  <c:v>0.8092799186706543</c:v>
                </c:pt>
                <c:pt idx="99">
                  <c:v>0.81723999977111816</c:v>
                </c:pt>
                <c:pt idx="100">
                  <c:v>0.82525992393493652</c:v>
                </c:pt>
                <c:pt idx="101">
                  <c:v>0.83325004577636719</c:v>
                </c:pt>
                <c:pt idx="102">
                  <c:v>0.84122991561889648</c:v>
                </c:pt>
                <c:pt idx="103">
                  <c:v>0.8493499755859375</c:v>
                </c:pt>
                <c:pt idx="104">
                  <c:v>0.85729002952575684</c:v>
                </c:pt>
                <c:pt idx="105">
                  <c:v>0.86536002159118652</c:v>
                </c:pt>
                <c:pt idx="106">
                  <c:v>0.87329006195068359</c:v>
                </c:pt>
                <c:pt idx="107">
                  <c:v>0.88133001327514648</c:v>
                </c:pt>
                <c:pt idx="108">
                  <c:v>0.88930010795593262</c:v>
                </c:pt>
                <c:pt idx="109">
                  <c:v>0.89732003211975098</c:v>
                </c:pt>
                <c:pt idx="110">
                  <c:v>0.90527987480163574</c:v>
                </c:pt>
                <c:pt idx="111">
                  <c:v>0.91332006454467773</c:v>
                </c:pt>
                <c:pt idx="112">
                  <c:v>0.92131996154785156</c:v>
                </c:pt>
                <c:pt idx="113">
                  <c:v>0.92940998077392578</c:v>
                </c:pt>
                <c:pt idx="114">
                  <c:v>0.93730998039245605</c:v>
                </c:pt>
                <c:pt idx="115">
                  <c:v>0.94533991813659668</c:v>
                </c:pt>
                <c:pt idx="116">
                  <c:v>0.95335006713867188</c:v>
                </c:pt>
                <c:pt idx="117">
                  <c:v>0.96132993698120117</c:v>
                </c:pt>
                <c:pt idx="118">
                  <c:v>0.96939992904663086</c:v>
                </c:pt>
                <c:pt idx="119">
                  <c:v>0.97741007804870605</c:v>
                </c:pt>
                <c:pt idx="120">
                  <c:v>0.98537993431091309</c:v>
                </c:pt>
                <c:pt idx="121">
                  <c:v>0.99344992637634277</c:v>
                </c:pt>
                <c:pt idx="122">
                  <c:v>1.0014500617980957</c:v>
                </c:pt>
                <c:pt idx="123">
                  <c:v>1.0095698833465576</c:v>
                </c:pt>
                <c:pt idx="124">
                  <c:v>1.0176000595092773</c:v>
                </c:pt>
                <c:pt idx="125">
                  <c:v>1.0255498886108398</c:v>
                </c:pt>
                <c:pt idx="126">
                  <c:v>1.0335700511932373</c:v>
                </c:pt>
                <c:pt idx="127">
                  <c:v>1.0418798923492432</c:v>
                </c:pt>
                <c:pt idx="128">
                  <c:v>1.0499498844146729</c:v>
                </c:pt>
                <c:pt idx="129">
                  <c:v>1.0579400062561035</c:v>
                </c:pt>
                <c:pt idx="130">
                  <c:v>1.0659599304199219</c:v>
                </c:pt>
                <c:pt idx="131">
                  <c:v>1.0739901065826416</c:v>
                </c:pt>
                <c:pt idx="132">
                  <c:v>1.082129955291748</c:v>
                </c:pt>
                <c:pt idx="133">
                  <c:v>1.0901000499725342</c:v>
                </c:pt>
                <c:pt idx="134">
                  <c:v>1.0980799198150635</c:v>
                </c:pt>
                <c:pt idx="135">
                  <c:v>1.1061398983001709</c:v>
                </c:pt>
                <c:pt idx="136">
                  <c:v>1.1141400337219238</c:v>
                </c:pt>
                <c:pt idx="137">
                  <c:v>1.1221499443054199</c:v>
                </c:pt>
                <c:pt idx="138">
                  <c:v>1.1301100254058838</c:v>
                </c:pt>
                <c:pt idx="139">
                  <c:v>1.1381399631500244</c:v>
                </c:pt>
                <c:pt idx="140">
                  <c:v>1.1461300849914551</c:v>
                </c:pt>
                <c:pt idx="141">
                  <c:v>1.1541500091552734</c:v>
                </c:pt>
                <c:pt idx="142">
                  <c:v>1.1621799468994141</c:v>
                </c:pt>
                <c:pt idx="143">
                  <c:v>1.1701500415802002</c:v>
                </c:pt>
                <c:pt idx="144">
                  <c:v>1.178149938583374</c:v>
                </c:pt>
                <c:pt idx="145">
                  <c:v>1.1861600875854492</c:v>
                </c:pt>
                <c:pt idx="146">
                  <c:v>1.1941699981689453</c:v>
                </c:pt>
                <c:pt idx="147">
                  <c:v>1.2022500038146973</c:v>
                </c:pt>
                <c:pt idx="148">
                  <c:v>1.2102398872375488</c:v>
                </c:pt>
                <c:pt idx="149">
                  <c:v>1.2183399200439453</c:v>
                </c:pt>
                <c:pt idx="150">
                  <c:v>1.226330041885376</c:v>
                </c:pt>
                <c:pt idx="151">
                  <c:v>1.2343299388885498</c:v>
                </c:pt>
                <c:pt idx="152">
                  <c:v>1.2423200607299805</c:v>
                </c:pt>
                <c:pt idx="153">
                  <c:v>1.2503199577331543</c:v>
                </c:pt>
                <c:pt idx="154">
                  <c:v>1.2583498954772949</c:v>
                </c:pt>
                <c:pt idx="155">
                  <c:v>1.2663600444793701</c:v>
                </c:pt>
                <c:pt idx="156">
                  <c:v>1.274399995803833</c:v>
                </c:pt>
                <c:pt idx="157">
                  <c:v>1.2823600769042969</c:v>
                </c:pt>
                <c:pt idx="158">
                  <c:v>1.2903900146484375</c:v>
                </c:pt>
                <c:pt idx="159">
                  <c:v>1.2983601093292236</c:v>
                </c:pt>
                <c:pt idx="160">
                  <c:v>1.3063499927520752</c:v>
                </c:pt>
                <c:pt idx="161">
                  <c:v>1.314349889755249</c:v>
                </c:pt>
                <c:pt idx="162">
                  <c:v>1.3224399089813232</c:v>
                </c:pt>
                <c:pt idx="163">
                  <c:v>1.3304300308227539</c:v>
                </c:pt>
                <c:pt idx="164">
                  <c:v>1.3384199142456055</c:v>
                </c:pt>
                <c:pt idx="165">
                  <c:v>1.3464100360870361</c:v>
                </c:pt>
                <c:pt idx="166">
                  <c:v>1.35440993309021</c:v>
                </c:pt>
                <c:pt idx="167">
                  <c:v>1.3624200820922852</c:v>
                </c:pt>
                <c:pt idx="168">
                  <c:v>1.3704400062561035</c:v>
                </c:pt>
                <c:pt idx="169">
                  <c:v>1.3784499168395996</c:v>
                </c:pt>
                <c:pt idx="170">
                  <c:v>1.3864700794219971</c:v>
                </c:pt>
                <c:pt idx="171">
                  <c:v>1.3944799900054932</c:v>
                </c:pt>
                <c:pt idx="172">
                  <c:v>1.4024600982666016</c:v>
                </c:pt>
                <c:pt idx="173">
                  <c:v>1.4104800224304199</c:v>
                </c:pt>
                <c:pt idx="174">
                  <c:v>1.4184799194335937</c:v>
                </c:pt>
                <c:pt idx="175">
                  <c:v>1.4265000820159912</c:v>
                </c:pt>
                <c:pt idx="176">
                  <c:v>1.4344398975372314</c:v>
                </c:pt>
                <c:pt idx="177">
                  <c:v>1.442579984664917</c:v>
                </c:pt>
                <c:pt idx="178">
                  <c:v>1.4505600929260254</c:v>
                </c:pt>
                <c:pt idx="179">
                  <c:v>1.4585399627685547</c:v>
                </c:pt>
                <c:pt idx="180">
                  <c:v>1.4663600921630859</c:v>
                </c:pt>
                <c:pt idx="181">
                  <c:v>1.4739799499511719</c:v>
                </c:pt>
                <c:pt idx="182">
                  <c:v>1.4816100597381592</c:v>
                </c:pt>
                <c:pt idx="183">
                  <c:v>1.48934006690979</c:v>
                </c:pt>
                <c:pt idx="184">
                  <c:v>1.4969100952148437</c:v>
                </c:pt>
                <c:pt idx="185">
                  <c:v>1.5046000480651855</c:v>
                </c:pt>
                <c:pt idx="186">
                  <c:v>1.5122699737548828</c:v>
                </c:pt>
                <c:pt idx="187">
                  <c:v>1.5198800563812256</c:v>
                </c:pt>
                <c:pt idx="188">
                  <c:v>1.5275700092315674</c:v>
                </c:pt>
                <c:pt idx="189">
                  <c:v>1.5351400375366211</c:v>
                </c:pt>
                <c:pt idx="190">
                  <c:v>1.5427699089050293</c:v>
                </c:pt>
                <c:pt idx="191">
                  <c:v>1.5505499839782715</c:v>
                </c:pt>
                <c:pt idx="192">
                  <c:v>1.5582699775695801</c:v>
                </c:pt>
                <c:pt idx="193">
                  <c:v>1.5658600330352783</c:v>
                </c:pt>
                <c:pt idx="194">
                  <c:v>1.5735599994659424</c:v>
                </c:pt>
                <c:pt idx="195">
                  <c:v>1.5811500549316406</c:v>
                </c:pt>
                <c:pt idx="196">
                  <c:v>1.5888299942016602</c:v>
                </c:pt>
                <c:pt idx="197">
                  <c:v>1.5964500904083252</c:v>
                </c:pt>
                <c:pt idx="198">
                  <c:v>1.6040799617767334</c:v>
                </c:pt>
                <c:pt idx="199">
                  <c:v>1.6117100715637207</c:v>
                </c:pt>
                <c:pt idx="200">
                  <c:v>1.6194500923156738</c:v>
                </c:pt>
                <c:pt idx="201">
                  <c:v>1.6270298957824707</c:v>
                </c:pt>
                <c:pt idx="202">
                  <c:v>1.6347799301147461</c:v>
                </c:pt>
                <c:pt idx="203">
                  <c:v>1.6424798965454102</c:v>
                </c:pt>
                <c:pt idx="204">
                  <c:v>1.650130033493042</c:v>
                </c:pt>
                <c:pt idx="205">
                  <c:v>1.6576800346374512</c:v>
                </c:pt>
                <c:pt idx="206">
                  <c:v>1.6653099060058594</c:v>
                </c:pt>
                <c:pt idx="207">
                  <c:v>1.6730198860168457</c:v>
                </c:pt>
                <c:pt idx="208">
                  <c:v>1.6807599067687988</c:v>
                </c:pt>
                <c:pt idx="209">
                  <c:v>1.6884000301361084</c:v>
                </c:pt>
                <c:pt idx="210">
                  <c:v>1.6960599422454834</c:v>
                </c:pt>
                <c:pt idx="211">
                  <c:v>1.7037100791931152</c:v>
                </c:pt>
                <c:pt idx="212">
                  <c:v>1.7113699913024902</c:v>
                </c:pt>
                <c:pt idx="213">
                  <c:v>1.7190098762512207</c:v>
                </c:pt>
                <c:pt idx="214">
                  <c:v>1.726639986038208</c:v>
                </c:pt>
                <c:pt idx="215">
                  <c:v>1.7343399524688721</c:v>
                </c:pt>
                <c:pt idx="216">
                  <c:v>1.7419400215148926</c:v>
                </c:pt>
                <c:pt idx="217">
                  <c:v>1.7496199607849121</c:v>
                </c:pt>
                <c:pt idx="218">
                  <c:v>1.7572600841522217</c:v>
                </c:pt>
                <c:pt idx="219">
                  <c:v>1.7648699283599854</c:v>
                </c:pt>
                <c:pt idx="220">
                  <c:v>1.7725100517272949</c:v>
                </c:pt>
                <c:pt idx="221">
                  <c:v>1.7801899909973145</c:v>
                </c:pt>
                <c:pt idx="222">
                  <c:v>1.7879199981689453</c:v>
                </c:pt>
                <c:pt idx="223">
                  <c:v>1.7955501079559326</c:v>
                </c:pt>
                <c:pt idx="224">
                  <c:v>1.8032000064849854</c:v>
                </c:pt>
                <c:pt idx="225">
                  <c:v>1.8108899593353271</c:v>
                </c:pt>
                <c:pt idx="226">
                  <c:v>1.8186399936676025</c:v>
                </c:pt>
                <c:pt idx="227">
                  <c:v>1.8263299465179443</c:v>
                </c:pt>
                <c:pt idx="228">
                  <c:v>1.8339099884033203</c:v>
                </c:pt>
                <c:pt idx="229">
                  <c:v>1.8415699005126953</c:v>
                </c:pt>
                <c:pt idx="230">
                  <c:v>1.8492898941040039</c:v>
                </c:pt>
                <c:pt idx="231">
                  <c:v>1.8568599224090576</c:v>
                </c:pt>
                <c:pt idx="232">
                  <c:v>1.8645200729370117</c:v>
                </c:pt>
                <c:pt idx="233">
                  <c:v>1.8722000122070313</c:v>
                </c:pt>
                <c:pt idx="234">
                  <c:v>1.8798201084136963</c:v>
                </c:pt>
                <c:pt idx="235">
                  <c:v>1.887470006942749</c:v>
                </c:pt>
                <c:pt idx="236">
                  <c:v>1.8951599597930908</c:v>
                </c:pt>
                <c:pt idx="237">
                  <c:v>1.9028599262237549</c:v>
                </c:pt>
                <c:pt idx="238">
                  <c:v>1.9105799198150635</c:v>
                </c:pt>
                <c:pt idx="239">
                  <c:v>1.9183199405670166</c:v>
                </c:pt>
                <c:pt idx="240">
                  <c:v>1.9259099960327148</c:v>
                </c:pt>
                <c:pt idx="241">
                  <c:v>1.9335401058197021</c:v>
                </c:pt>
                <c:pt idx="242">
                  <c:v>1.9411799907684326</c:v>
                </c:pt>
                <c:pt idx="243">
                  <c:v>1.9489099979400635</c:v>
                </c:pt>
                <c:pt idx="244">
                  <c:v>1.9564800262451172</c:v>
                </c:pt>
                <c:pt idx="245">
                  <c:v>1.9641399383544922</c:v>
                </c:pt>
                <c:pt idx="246">
                  <c:v>1.9718000888824463</c:v>
                </c:pt>
                <c:pt idx="247">
                  <c:v>1.9794199466705322</c:v>
                </c:pt>
                <c:pt idx="248">
                  <c:v>1.987109899520874</c:v>
                </c:pt>
                <c:pt idx="249">
                  <c:v>1.9948298931121826</c:v>
                </c:pt>
                <c:pt idx="250">
                  <c:v>2.0025599002838135</c:v>
                </c:pt>
                <c:pt idx="251">
                  <c:v>2.0101099014282227</c:v>
                </c:pt>
                <c:pt idx="252">
                  <c:v>2.017780065536499</c:v>
                </c:pt>
                <c:pt idx="253">
                  <c:v>2.0254199504852295</c:v>
                </c:pt>
                <c:pt idx="254">
                  <c:v>2.0330898761749268</c:v>
                </c:pt>
                <c:pt idx="255">
                  <c:v>2.0414199829101562</c:v>
                </c:pt>
                <c:pt idx="256">
                  <c:v>2.0490899085998535</c:v>
                </c:pt>
                <c:pt idx="257">
                  <c:v>2.0567500591278076</c:v>
                </c:pt>
                <c:pt idx="258">
                  <c:v>2.0643699169158936</c:v>
                </c:pt>
                <c:pt idx="259">
                  <c:v>2.0720500946044922</c:v>
                </c:pt>
                <c:pt idx="260">
                  <c:v>2.079740047454834</c:v>
                </c:pt>
                <c:pt idx="261">
                  <c:v>2.087399959564209</c:v>
                </c:pt>
                <c:pt idx="262">
                  <c:v>2.0950899124145508</c:v>
                </c:pt>
                <c:pt idx="263">
                  <c:v>2.1027100086212158</c:v>
                </c:pt>
                <c:pt idx="264">
                  <c:v>2.1104400157928467</c:v>
                </c:pt>
                <c:pt idx="265">
                  <c:v>2.1180999279022217</c:v>
                </c:pt>
                <c:pt idx="266">
                  <c:v>2.125730037689209</c:v>
                </c:pt>
                <c:pt idx="267">
                  <c:v>2.1333498954772949</c:v>
                </c:pt>
                <c:pt idx="268">
                  <c:v>2.1410200595855713</c:v>
                </c:pt>
                <c:pt idx="269">
                  <c:v>2.148669958114624</c:v>
                </c:pt>
                <c:pt idx="270">
                  <c:v>2.1563100814819336</c:v>
                </c:pt>
                <c:pt idx="271">
                  <c:v>2.1640000343322754</c:v>
                </c:pt>
                <c:pt idx="272">
                  <c:v>2.1716098785400391</c:v>
                </c:pt>
                <c:pt idx="273">
                  <c:v>2.1792500019073486</c:v>
                </c:pt>
                <c:pt idx="274">
                  <c:v>2.1869399547576904</c:v>
                </c:pt>
                <c:pt idx="275">
                  <c:v>2.1946499347686768</c:v>
                </c:pt>
                <c:pt idx="276">
                  <c:v>2.2023200988769531</c:v>
                </c:pt>
                <c:pt idx="277">
                  <c:v>2.2099499702453613</c:v>
                </c:pt>
                <c:pt idx="278">
                  <c:v>2.2175800800323486</c:v>
                </c:pt>
                <c:pt idx="279">
                  <c:v>2.2252099514007568</c:v>
                </c:pt>
                <c:pt idx="280">
                  <c:v>2.2328898906707764</c:v>
                </c:pt>
                <c:pt idx="281">
                  <c:v>2.240609884262085</c:v>
                </c:pt>
                <c:pt idx="282">
                  <c:v>2.2482800483703613</c:v>
                </c:pt>
                <c:pt idx="283">
                  <c:v>2.2558701038360596</c:v>
                </c:pt>
                <c:pt idx="284">
                  <c:v>2.2635200023651123</c:v>
                </c:pt>
                <c:pt idx="285">
                  <c:v>2.2711799144744873</c:v>
                </c:pt>
                <c:pt idx="286">
                  <c:v>2.2788200378417969</c:v>
                </c:pt>
                <c:pt idx="287">
                  <c:v>2.2865300178527832</c:v>
                </c:pt>
                <c:pt idx="288">
                  <c:v>2.2942600250244141</c:v>
                </c:pt>
                <c:pt idx="289">
                  <c:v>2.3018701076507568</c:v>
                </c:pt>
                <c:pt idx="290">
                  <c:v>2.3095700740814209</c:v>
                </c:pt>
                <c:pt idx="291">
                  <c:v>2.3171699047088623</c:v>
                </c:pt>
                <c:pt idx="292">
                  <c:v>2.3248200416564941</c:v>
                </c:pt>
                <c:pt idx="293">
                  <c:v>2.3325400352478027</c:v>
                </c:pt>
                <c:pt idx="294">
                  <c:v>2.3401498794555664</c:v>
                </c:pt>
                <c:pt idx="295">
                  <c:v>2.347790002822876</c:v>
                </c:pt>
                <c:pt idx="296">
                  <c:v>2.3554999828338623</c:v>
                </c:pt>
                <c:pt idx="297">
                  <c:v>2.3631401062011719</c:v>
                </c:pt>
                <c:pt idx="298">
                  <c:v>2.3707699775695801</c:v>
                </c:pt>
                <c:pt idx="299">
                  <c:v>2.3784899711608887</c:v>
                </c:pt>
                <c:pt idx="300">
                  <c:v>2.3861300945281982</c:v>
                </c:pt>
                <c:pt idx="301">
                  <c:v>2.3937499523162842</c:v>
                </c:pt>
                <c:pt idx="302">
                  <c:v>2.401400089263916</c:v>
                </c:pt>
                <c:pt idx="303">
                  <c:v>2.4091200828552246</c:v>
                </c:pt>
                <c:pt idx="304">
                  <c:v>2.4167399406433105</c:v>
                </c:pt>
                <c:pt idx="305">
                  <c:v>2.4244000911712646</c:v>
                </c:pt>
                <c:pt idx="306">
                  <c:v>2.4320600032806396</c:v>
                </c:pt>
                <c:pt idx="307">
                  <c:v>2.4396998882293701</c:v>
                </c:pt>
                <c:pt idx="308">
                  <c:v>2.4474000930786133</c:v>
                </c:pt>
                <c:pt idx="309">
                  <c:v>2.4550299644470215</c:v>
                </c:pt>
                <c:pt idx="310">
                  <c:v>2.4626600742340088</c:v>
                </c:pt>
                <c:pt idx="311">
                  <c:v>10.473249912261963</c:v>
                </c:pt>
                <c:pt idx="312">
                  <c:v>10.483629941940308</c:v>
                </c:pt>
                <c:pt idx="313">
                  <c:v>10.494139909744263</c:v>
                </c:pt>
                <c:pt idx="314">
                  <c:v>10.504509925842285</c:v>
                </c:pt>
                <c:pt idx="315">
                  <c:v>10.514970064163208</c:v>
                </c:pt>
                <c:pt idx="316">
                  <c:v>10.525399923324585</c:v>
                </c:pt>
                <c:pt idx="317">
                  <c:v>10.535860061645508</c:v>
                </c:pt>
                <c:pt idx="318">
                  <c:v>10.546370029449463</c:v>
                </c:pt>
                <c:pt idx="319">
                  <c:v>10.556770086288452</c:v>
                </c:pt>
                <c:pt idx="320">
                  <c:v>10.567219972610474</c:v>
                </c:pt>
                <c:pt idx="321">
                  <c:v>10.577640056610107</c:v>
                </c:pt>
                <c:pt idx="322">
                  <c:v>10.588089942932129</c:v>
                </c:pt>
                <c:pt idx="323">
                  <c:v>10.598649978637695</c:v>
                </c:pt>
                <c:pt idx="324">
                  <c:v>10.60903000831604</c:v>
                </c:pt>
                <c:pt idx="325">
                  <c:v>10.619460105895996</c:v>
                </c:pt>
                <c:pt idx="326">
                  <c:v>10.629940032958984</c:v>
                </c:pt>
                <c:pt idx="327">
                  <c:v>10.640399932861328</c:v>
                </c:pt>
                <c:pt idx="328">
                  <c:v>10.65081000328064</c:v>
                </c:pt>
                <c:pt idx="329">
                  <c:v>10.66129994392395</c:v>
                </c:pt>
                <c:pt idx="330">
                  <c:v>10.671780109405518</c:v>
                </c:pt>
                <c:pt idx="331">
                  <c:v>10.682229995727539</c:v>
                </c:pt>
                <c:pt idx="332">
                  <c:v>10.692640066146851</c:v>
                </c:pt>
                <c:pt idx="333">
                  <c:v>10.703069925308228</c:v>
                </c:pt>
                <c:pt idx="334">
                  <c:v>10.71356987953186</c:v>
                </c:pt>
                <c:pt idx="335">
                  <c:v>10.724040031433105</c:v>
                </c:pt>
                <c:pt idx="336">
                  <c:v>10.734549999237061</c:v>
                </c:pt>
                <c:pt idx="337">
                  <c:v>10.744899988174438</c:v>
                </c:pt>
                <c:pt idx="338">
                  <c:v>10.755379915237427</c:v>
                </c:pt>
                <c:pt idx="339">
                  <c:v>10.765789985656738</c:v>
                </c:pt>
                <c:pt idx="340">
                  <c:v>10.776249885559082</c:v>
                </c:pt>
                <c:pt idx="341">
                  <c:v>10.786779880523682</c:v>
                </c:pt>
                <c:pt idx="342">
                  <c:v>10.797199964523315</c:v>
                </c:pt>
                <c:pt idx="343">
                  <c:v>10.807640075683594</c:v>
                </c:pt>
                <c:pt idx="344">
                  <c:v>10.81810998916626</c:v>
                </c:pt>
                <c:pt idx="345">
                  <c:v>10.828540086746216</c:v>
                </c:pt>
                <c:pt idx="346">
                  <c:v>10.838979959487915</c:v>
                </c:pt>
                <c:pt idx="347">
                  <c:v>10.849469900131226</c:v>
                </c:pt>
                <c:pt idx="348">
                  <c:v>10.859940052032471</c:v>
                </c:pt>
                <c:pt idx="349">
                  <c:v>10.870429992675781</c:v>
                </c:pt>
                <c:pt idx="350">
                  <c:v>10.880840063095093</c:v>
                </c:pt>
                <c:pt idx="351">
                  <c:v>10.891259908676147</c:v>
                </c:pt>
                <c:pt idx="352">
                  <c:v>10.901740074157715</c:v>
                </c:pt>
                <c:pt idx="353">
                  <c:v>10.91215991973877</c:v>
                </c:pt>
                <c:pt idx="354">
                  <c:v>10.922709941864014</c:v>
                </c:pt>
                <c:pt idx="355">
                  <c:v>10.933160066604614</c:v>
                </c:pt>
                <c:pt idx="356">
                  <c:v>10.943759918212891</c:v>
                </c:pt>
                <c:pt idx="357">
                  <c:v>10.954129934310913</c:v>
                </c:pt>
                <c:pt idx="358">
                  <c:v>10.964560031890869</c:v>
                </c:pt>
                <c:pt idx="359">
                  <c:v>10.975069999694824</c:v>
                </c:pt>
                <c:pt idx="360">
                  <c:v>10.985480070114136</c:v>
                </c:pt>
                <c:pt idx="361">
                  <c:v>10.995970010757446</c:v>
                </c:pt>
                <c:pt idx="362">
                  <c:v>11.006489992141724</c:v>
                </c:pt>
                <c:pt idx="363">
                  <c:v>11.016860008239746</c:v>
                </c:pt>
                <c:pt idx="364">
                  <c:v>11.027349948883057</c:v>
                </c:pt>
                <c:pt idx="365">
                  <c:v>11.037760019302368</c:v>
                </c:pt>
                <c:pt idx="366">
                  <c:v>11.048180103302002</c:v>
                </c:pt>
                <c:pt idx="367">
                  <c:v>11.058690071105957</c:v>
                </c:pt>
                <c:pt idx="368">
                  <c:v>11.069180011749268</c:v>
                </c:pt>
                <c:pt idx="369">
                  <c:v>11.079619884490967</c:v>
                </c:pt>
                <c:pt idx="370">
                  <c:v>11.090110063552856</c:v>
                </c:pt>
                <c:pt idx="371">
                  <c:v>11.100549936294556</c:v>
                </c:pt>
                <c:pt idx="372">
                  <c:v>11.110990047454834</c:v>
                </c:pt>
                <c:pt idx="373">
                  <c:v>11.121439933776855</c:v>
                </c:pt>
                <c:pt idx="374">
                  <c:v>11.131880044937134</c:v>
                </c:pt>
                <c:pt idx="375">
                  <c:v>11.142359972000122</c:v>
                </c:pt>
                <c:pt idx="376">
                  <c:v>11.152760028839111</c:v>
                </c:pt>
                <c:pt idx="377">
                  <c:v>11.163249969482422</c:v>
                </c:pt>
                <c:pt idx="378">
                  <c:v>11.173680067062378</c:v>
                </c:pt>
                <c:pt idx="379">
                  <c:v>11.184139966964722</c:v>
                </c:pt>
                <c:pt idx="380">
                  <c:v>11.194700002670288</c:v>
                </c:pt>
                <c:pt idx="381">
                  <c:v>11.205130100250244</c:v>
                </c:pt>
                <c:pt idx="382">
                  <c:v>11.215579986572266</c:v>
                </c:pt>
                <c:pt idx="383">
                  <c:v>11.226079940795898</c:v>
                </c:pt>
                <c:pt idx="384">
                  <c:v>11.236459970474243</c:v>
                </c:pt>
                <c:pt idx="385">
                  <c:v>11.246900081634521</c:v>
                </c:pt>
                <c:pt idx="386">
                  <c:v>11.257459878921509</c:v>
                </c:pt>
                <c:pt idx="387">
                  <c:v>11.267920017242432</c:v>
                </c:pt>
                <c:pt idx="388">
                  <c:v>11.278340101242065</c:v>
                </c:pt>
                <c:pt idx="389">
                  <c:v>11.288789987564087</c:v>
                </c:pt>
                <c:pt idx="390">
                  <c:v>11.299230098724365</c:v>
                </c:pt>
                <c:pt idx="391">
                  <c:v>11.309710025787354</c:v>
                </c:pt>
                <c:pt idx="392">
                  <c:v>11.320189952850342</c:v>
                </c:pt>
                <c:pt idx="393">
                  <c:v>11.330699920654297</c:v>
                </c:pt>
                <c:pt idx="394">
                  <c:v>11.341099977493286</c:v>
                </c:pt>
                <c:pt idx="395">
                  <c:v>11.351569890975952</c:v>
                </c:pt>
                <c:pt idx="396">
                  <c:v>11.362080097198486</c:v>
                </c:pt>
                <c:pt idx="397">
                  <c:v>11.372459888458252</c:v>
                </c:pt>
                <c:pt idx="398">
                  <c:v>11.382980108261108</c:v>
                </c:pt>
                <c:pt idx="399">
                  <c:v>11.393349885940552</c:v>
                </c:pt>
                <c:pt idx="400">
                  <c:v>11.403800010681152</c:v>
                </c:pt>
                <c:pt idx="401">
                  <c:v>11.414330005645752</c:v>
                </c:pt>
                <c:pt idx="402">
                  <c:v>11.424760103225708</c:v>
                </c:pt>
                <c:pt idx="403">
                  <c:v>11.435240030288696</c:v>
                </c:pt>
                <c:pt idx="404">
                  <c:v>11.445650100708008</c:v>
                </c:pt>
                <c:pt idx="405">
                  <c:v>11.456099987030029</c:v>
                </c:pt>
                <c:pt idx="406">
                  <c:v>11.466360092163086</c:v>
                </c:pt>
                <c:pt idx="407">
                  <c:v>11.476209878921509</c:v>
                </c:pt>
                <c:pt idx="408">
                  <c:v>11.486170053482056</c:v>
                </c:pt>
                <c:pt idx="409">
                  <c:v>11.495919942855835</c:v>
                </c:pt>
                <c:pt idx="410">
                  <c:v>11.505800008773804</c:v>
                </c:pt>
                <c:pt idx="411">
                  <c:v>11.515640020370483</c:v>
                </c:pt>
                <c:pt idx="412">
                  <c:v>11.52554988861084</c:v>
                </c:pt>
                <c:pt idx="413">
                  <c:v>11.535370111465454</c:v>
                </c:pt>
                <c:pt idx="414">
                  <c:v>11.545200109481812</c:v>
                </c:pt>
                <c:pt idx="415">
                  <c:v>11.555039882659912</c:v>
                </c:pt>
                <c:pt idx="416">
                  <c:v>11.564980030059814</c:v>
                </c:pt>
                <c:pt idx="417">
                  <c:v>11.57480001449585</c:v>
                </c:pt>
                <c:pt idx="418">
                  <c:v>11.584630012512207</c:v>
                </c:pt>
                <c:pt idx="419">
                  <c:v>11.594589948654175</c:v>
                </c:pt>
                <c:pt idx="420">
                  <c:v>11.604389905929565</c:v>
                </c:pt>
                <c:pt idx="421">
                  <c:v>11.614199876785278</c:v>
                </c:pt>
                <c:pt idx="422">
                  <c:v>11.624079942703247</c:v>
                </c:pt>
                <c:pt idx="423">
                  <c:v>11.633909940719604</c:v>
                </c:pt>
                <c:pt idx="424">
                  <c:v>11.643790006637573</c:v>
                </c:pt>
                <c:pt idx="425">
                  <c:v>11.653640031814575</c:v>
                </c:pt>
                <c:pt idx="426">
                  <c:v>11.663510084152222</c:v>
                </c:pt>
                <c:pt idx="427">
                  <c:v>11.673290014266968</c:v>
                </c:pt>
                <c:pt idx="428">
                  <c:v>11.683170080184937</c:v>
                </c:pt>
                <c:pt idx="429">
                  <c:v>11.692970037460327</c:v>
                </c:pt>
                <c:pt idx="430">
                  <c:v>11.702830076217651</c:v>
                </c:pt>
                <c:pt idx="431">
                  <c:v>11.712739944458008</c:v>
                </c:pt>
                <c:pt idx="432">
                  <c:v>11.72271990776062</c:v>
                </c:pt>
                <c:pt idx="433">
                  <c:v>11.732529878616333</c:v>
                </c:pt>
                <c:pt idx="434">
                  <c:v>11.742439985275269</c:v>
                </c:pt>
                <c:pt idx="435">
                  <c:v>11.75219988822937</c:v>
                </c:pt>
                <c:pt idx="436">
                  <c:v>11.762140035629272</c:v>
                </c:pt>
                <c:pt idx="437">
                  <c:v>11.771899938583374</c:v>
                </c:pt>
                <c:pt idx="438">
                  <c:v>11.781699895858765</c:v>
                </c:pt>
                <c:pt idx="439">
                  <c:v>11.791650056838989</c:v>
                </c:pt>
                <c:pt idx="440">
                  <c:v>11.801460027694702</c:v>
                </c:pt>
                <c:pt idx="441">
                  <c:v>11.811330080032349</c:v>
                </c:pt>
                <c:pt idx="442">
                  <c:v>11.821140050888062</c:v>
                </c:pt>
                <c:pt idx="443">
                  <c:v>11.831000089645386</c:v>
                </c:pt>
                <c:pt idx="444">
                  <c:v>11.840820074081421</c:v>
                </c:pt>
                <c:pt idx="445">
                  <c:v>11.850670099258423</c:v>
                </c:pt>
                <c:pt idx="446">
                  <c:v>11.860660076141357</c:v>
                </c:pt>
                <c:pt idx="447">
                  <c:v>11.87047004699707</c:v>
                </c:pt>
                <c:pt idx="448">
                  <c:v>11.880249977111816</c:v>
                </c:pt>
                <c:pt idx="449">
                  <c:v>11.890100002288818</c:v>
                </c:pt>
                <c:pt idx="450">
                  <c:v>11.899919986724854</c:v>
                </c:pt>
                <c:pt idx="451">
                  <c:v>11.909820079803467</c:v>
                </c:pt>
                <c:pt idx="452">
                  <c:v>11.919689893722534</c:v>
                </c:pt>
                <c:pt idx="453">
                  <c:v>11.929480075836182</c:v>
                </c:pt>
                <c:pt idx="454">
                  <c:v>11.939429998397827</c:v>
                </c:pt>
                <c:pt idx="455">
                  <c:v>11.949300050735474</c:v>
                </c:pt>
                <c:pt idx="456">
                  <c:v>11.959089994430542</c:v>
                </c:pt>
                <c:pt idx="457">
                  <c:v>11.968919992446899</c:v>
                </c:pt>
                <c:pt idx="458">
                  <c:v>11.978790044784546</c:v>
                </c:pt>
                <c:pt idx="459">
                  <c:v>11.988640069961548</c:v>
                </c:pt>
                <c:pt idx="460">
                  <c:v>11.998640060424805</c:v>
                </c:pt>
                <c:pt idx="461">
                  <c:v>12.008399963378906</c:v>
                </c:pt>
                <c:pt idx="462">
                  <c:v>12.018290042877197</c:v>
                </c:pt>
                <c:pt idx="463">
                  <c:v>12.028090000152588</c:v>
                </c:pt>
                <c:pt idx="464">
                  <c:v>12.03794002532959</c:v>
                </c:pt>
                <c:pt idx="465">
                  <c:v>12.047770023345947</c:v>
                </c:pt>
                <c:pt idx="466">
                  <c:v>12.057610034942627</c:v>
                </c:pt>
                <c:pt idx="467">
                  <c:v>12.067470073699951</c:v>
                </c:pt>
                <c:pt idx="468">
                  <c:v>12.077339887619019</c:v>
                </c:pt>
                <c:pt idx="469">
                  <c:v>12.087179899215698</c:v>
                </c:pt>
                <c:pt idx="470">
                  <c:v>12.0970299243927</c:v>
                </c:pt>
                <c:pt idx="471">
                  <c:v>12.106879949569702</c:v>
                </c:pt>
                <c:pt idx="472">
                  <c:v>12.116689920425415</c:v>
                </c:pt>
                <c:pt idx="473">
                  <c:v>12.126650094985962</c:v>
                </c:pt>
                <c:pt idx="474">
                  <c:v>12.136409997940063</c:v>
                </c:pt>
                <c:pt idx="475">
                  <c:v>12.146339893341064</c:v>
                </c:pt>
                <c:pt idx="476">
                  <c:v>12.156189918518066</c:v>
                </c:pt>
                <c:pt idx="477">
                  <c:v>12.166009902954102</c:v>
                </c:pt>
                <c:pt idx="478">
                  <c:v>12.175859928131104</c:v>
                </c:pt>
                <c:pt idx="479">
                  <c:v>12.185719966888428</c:v>
                </c:pt>
                <c:pt idx="480">
                  <c:v>12.195529937744141</c:v>
                </c:pt>
                <c:pt idx="481">
                  <c:v>12.205410003662109</c:v>
                </c:pt>
                <c:pt idx="482">
                  <c:v>12.215290069580078</c:v>
                </c:pt>
                <c:pt idx="483">
                  <c:v>12.225110054016113</c:v>
                </c:pt>
                <c:pt idx="484">
                  <c:v>12.234950065612793</c:v>
                </c:pt>
                <c:pt idx="485">
                  <c:v>12.244790077209473</c:v>
                </c:pt>
                <c:pt idx="486">
                  <c:v>12.254770040512085</c:v>
                </c:pt>
                <c:pt idx="487">
                  <c:v>12.264580011367798</c:v>
                </c:pt>
                <c:pt idx="488">
                  <c:v>12.274529933929443</c:v>
                </c:pt>
                <c:pt idx="489">
                  <c:v>12.284250020980835</c:v>
                </c:pt>
                <c:pt idx="490">
                  <c:v>12.294130086898804</c:v>
                </c:pt>
                <c:pt idx="491">
                  <c:v>12.30403995513916</c:v>
                </c:pt>
                <c:pt idx="492">
                  <c:v>12.313920021057129</c:v>
                </c:pt>
                <c:pt idx="493">
                  <c:v>12.32371997833252</c:v>
                </c:pt>
                <c:pt idx="494">
                  <c:v>12.333570003509521</c:v>
                </c:pt>
                <c:pt idx="495">
                  <c:v>12.343420028686523</c:v>
                </c:pt>
                <c:pt idx="496">
                  <c:v>12.353280067443848</c:v>
                </c:pt>
                <c:pt idx="497">
                  <c:v>12.363140106201172</c:v>
                </c:pt>
                <c:pt idx="498">
                  <c:v>12.372970104217529</c:v>
                </c:pt>
                <c:pt idx="499">
                  <c:v>12.382839918136597</c:v>
                </c:pt>
                <c:pt idx="500">
                  <c:v>12.392679929733276</c:v>
                </c:pt>
                <c:pt idx="501">
                  <c:v>12.402659893035889</c:v>
                </c:pt>
                <c:pt idx="502">
                  <c:v>12.412460088729858</c:v>
                </c:pt>
                <c:pt idx="503">
                  <c:v>12.422410011291504</c:v>
                </c:pt>
                <c:pt idx="504">
                  <c:v>12.432130098342896</c:v>
                </c:pt>
                <c:pt idx="505">
                  <c:v>12.441979885101318</c:v>
                </c:pt>
                <c:pt idx="506">
                  <c:v>12.451930046081543</c:v>
                </c:pt>
                <c:pt idx="507">
                  <c:v>12.461750030517578</c:v>
                </c:pt>
                <c:pt idx="508">
                  <c:v>12.470190048217773</c:v>
                </c:pt>
                <c:pt idx="509">
                  <c:v>12.47842001914978</c:v>
                </c:pt>
                <c:pt idx="510">
                  <c:v>12.486649990081787</c:v>
                </c:pt>
                <c:pt idx="511">
                  <c:v>12.496239900588989</c:v>
                </c:pt>
                <c:pt idx="512">
                  <c:v>12.504450082778931</c:v>
                </c:pt>
                <c:pt idx="513">
                  <c:v>12.512639999389648</c:v>
                </c:pt>
                <c:pt idx="514">
                  <c:v>12.5208899974823</c:v>
                </c:pt>
                <c:pt idx="515">
                  <c:v>12.529059886932373</c:v>
                </c:pt>
                <c:pt idx="516">
                  <c:v>12.537260055541992</c:v>
                </c:pt>
                <c:pt idx="517">
                  <c:v>12.545490026473999</c:v>
                </c:pt>
                <c:pt idx="518">
                  <c:v>12.553689956665039</c:v>
                </c:pt>
                <c:pt idx="519">
                  <c:v>12.561969995498657</c:v>
                </c:pt>
                <c:pt idx="520">
                  <c:v>12.570260047912598</c:v>
                </c:pt>
                <c:pt idx="521">
                  <c:v>12.578429937362671</c:v>
                </c:pt>
                <c:pt idx="522">
                  <c:v>12.586659908294678</c:v>
                </c:pt>
                <c:pt idx="523">
                  <c:v>12.59483003616333</c:v>
                </c:pt>
                <c:pt idx="524">
                  <c:v>12.603120088577271</c:v>
                </c:pt>
                <c:pt idx="525">
                  <c:v>12.611239910125732</c:v>
                </c:pt>
                <c:pt idx="526">
                  <c:v>12.619460105895996</c:v>
                </c:pt>
                <c:pt idx="527">
                  <c:v>12.627729892730713</c:v>
                </c:pt>
                <c:pt idx="528">
                  <c:v>12.635900020599365</c:v>
                </c:pt>
                <c:pt idx="529">
                  <c:v>12.644109964370728</c:v>
                </c:pt>
                <c:pt idx="530">
                  <c:v>12.65231990814209</c:v>
                </c:pt>
                <c:pt idx="531">
                  <c:v>12.660510063171387</c:v>
                </c:pt>
                <c:pt idx="532">
                  <c:v>12.668750047683716</c:v>
                </c:pt>
                <c:pt idx="533">
                  <c:v>12.676959991455078</c:v>
                </c:pt>
                <c:pt idx="534">
                  <c:v>12.685250043869019</c:v>
                </c:pt>
                <c:pt idx="535">
                  <c:v>12.693449974060059</c:v>
                </c:pt>
                <c:pt idx="536">
                  <c:v>12.701629877090454</c:v>
                </c:pt>
                <c:pt idx="537">
                  <c:v>12.709850072860718</c:v>
                </c:pt>
                <c:pt idx="538">
                  <c:v>12.718110084533691</c:v>
                </c:pt>
                <c:pt idx="539">
                  <c:v>12.726279973983765</c:v>
                </c:pt>
                <c:pt idx="540">
                  <c:v>12.734509944915771</c:v>
                </c:pt>
                <c:pt idx="541">
                  <c:v>12.742729902267456</c:v>
                </c:pt>
                <c:pt idx="542">
                  <c:v>12.750999927520752</c:v>
                </c:pt>
                <c:pt idx="543">
                  <c:v>12.75915002822876</c:v>
                </c:pt>
                <c:pt idx="544">
                  <c:v>12.767339944839478</c:v>
                </c:pt>
                <c:pt idx="545">
                  <c:v>12.775609970092773</c:v>
                </c:pt>
                <c:pt idx="546">
                  <c:v>12.783770084381104</c:v>
                </c:pt>
                <c:pt idx="547">
                  <c:v>12.791970014572144</c:v>
                </c:pt>
                <c:pt idx="548">
                  <c:v>12.80019998550415</c:v>
                </c:pt>
                <c:pt idx="549">
                  <c:v>12.808449983596802</c:v>
                </c:pt>
                <c:pt idx="550">
                  <c:v>12.81663990020752</c:v>
                </c:pt>
                <c:pt idx="551">
                  <c:v>12.824870109558105</c:v>
                </c:pt>
                <c:pt idx="552">
                  <c:v>12.833060026168823</c:v>
                </c:pt>
                <c:pt idx="553">
                  <c:v>12.841279983520508</c:v>
                </c:pt>
                <c:pt idx="554">
                  <c:v>12.849459886550903</c:v>
                </c:pt>
                <c:pt idx="555">
                  <c:v>12.857719898223877</c:v>
                </c:pt>
                <c:pt idx="556">
                  <c:v>12.865859985351562</c:v>
                </c:pt>
                <c:pt idx="557">
                  <c:v>12.874160051345825</c:v>
                </c:pt>
                <c:pt idx="558">
                  <c:v>12.882369995117188</c:v>
                </c:pt>
                <c:pt idx="559">
                  <c:v>12.890569925308228</c:v>
                </c:pt>
                <c:pt idx="560">
                  <c:v>12.898689985275269</c:v>
                </c:pt>
                <c:pt idx="561">
                  <c:v>12.906869888305664</c:v>
                </c:pt>
                <c:pt idx="562">
                  <c:v>12.915080070495605</c:v>
                </c:pt>
                <c:pt idx="563">
                  <c:v>12.923340082168579</c:v>
                </c:pt>
                <c:pt idx="564">
                  <c:v>12.93162989616394</c:v>
                </c:pt>
                <c:pt idx="565">
                  <c:v>12.939879894256592</c:v>
                </c:pt>
                <c:pt idx="566">
                  <c:v>12.948090076446533</c:v>
                </c:pt>
                <c:pt idx="567">
                  <c:v>12.956290006637573</c:v>
                </c:pt>
                <c:pt idx="568">
                  <c:v>12.964469909667969</c:v>
                </c:pt>
                <c:pt idx="569">
                  <c:v>12.972699880599976</c:v>
                </c:pt>
                <c:pt idx="570">
                  <c:v>12.980870008468628</c:v>
                </c:pt>
                <c:pt idx="571">
                  <c:v>12.989099979400635</c:v>
                </c:pt>
                <c:pt idx="572">
                  <c:v>12.997339963912964</c:v>
                </c:pt>
                <c:pt idx="573">
                  <c:v>13.005529880523682</c:v>
                </c:pt>
                <c:pt idx="574">
                  <c:v>13.013700008392334</c:v>
                </c:pt>
                <c:pt idx="575">
                  <c:v>13.021950006484985</c:v>
                </c:pt>
                <c:pt idx="576">
                  <c:v>13.030189990997314</c:v>
                </c:pt>
                <c:pt idx="577">
                  <c:v>13.038379907608032</c:v>
                </c:pt>
                <c:pt idx="578">
                  <c:v>13.046649932861328</c:v>
                </c:pt>
                <c:pt idx="579">
                  <c:v>13.054830074310303</c:v>
                </c:pt>
                <c:pt idx="580">
                  <c:v>13.063050031661987</c:v>
                </c:pt>
                <c:pt idx="581">
                  <c:v>13.071269989013672</c:v>
                </c:pt>
                <c:pt idx="582">
                  <c:v>13.079449892044067</c:v>
                </c:pt>
                <c:pt idx="583">
                  <c:v>13.087680101394653</c:v>
                </c:pt>
                <c:pt idx="584">
                  <c:v>13.095870018005371</c:v>
                </c:pt>
                <c:pt idx="585">
                  <c:v>13.104069948196411</c:v>
                </c:pt>
                <c:pt idx="586">
                  <c:v>13.112260103225708</c:v>
                </c:pt>
                <c:pt idx="587">
                  <c:v>13.120500087738037</c:v>
                </c:pt>
                <c:pt idx="588">
                  <c:v>13.128679990768433</c:v>
                </c:pt>
                <c:pt idx="589">
                  <c:v>13.136879920959473</c:v>
                </c:pt>
                <c:pt idx="590">
                  <c:v>13.145119905471802</c:v>
                </c:pt>
                <c:pt idx="591">
                  <c:v>13.153290033340454</c:v>
                </c:pt>
                <c:pt idx="592">
                  <c:v>13.161520004272461</c:v>
                </c:pt>
                <c:pt idx="593">
                  <c:v>13.169729948043823</c:v>
                </c:pt>
                <c:pt idx="594">
                  <c:v>13.177979946136475</c:v>
                </c:pt>
                <c:pt idx="595">
                  <c:v>13.186259984970093</c:v>
                </c:pt>
                <c:pt idx="596">
                  <c:v>13.194429874420166</c:v>
                </c:pt>
                <c:pt idx="597">
                  <c:v>13.202729940414429</c:v>
                </c:pt>
                <c:pt idx="598">
                  <c:v>13.210920095443726</c:v>
                </c:pt>
                <c:pt idx="599">
                  <c:v>13.219110012054443</c:v>
                </c:pt>
                <c:pt idx="600">
                  <c:v>13.227349996566772</c:v>
                </c:pt>
                <c:pt idx="601">
                  <c:v>13.235510110855103</c:v>
                </c:pt>
                <c:pt idx="602">
                  <c:v>13.243740081787109</c:v>
                </c:pt>
                <c:pt idx="603">
                  <c:v>13.251990079879761</c:v>
                </c:pt>
                <c:pt idx="604">
                  <c:v>13.260139942169189</c:v>
                </c:pt>
                <c:pt idx="605">
                  <c:v>13.268369913101196</c:v>
                </c:pt>
                <c:pt idx="606">
                  <c:v>13.276580095291138</c:v>
                </c:pt>
                <c:pt idx="607">
                  <c:v>13.2847900390625</c:v>
                </c:pt>
                <c:pt idx="608">
                  <c:v>13.29298996925354</c:v>
                </c:pt>
                <c:pt idx="609">
                  <c:v>13.301239967346191</c:v>
                </c:pt>
                <c:pt idx="610">
                  <c:v>13.309469938278198</c:v>
                </c:pt>
                <c:pt idx="611">
                  <c:v>13.317670106887817</c:v>
                </c:pt>
                <c:pt idx="612">
                  <c:v>13.325839996337891</c:v>
                </c:pt>
                <c:pt idx="613">
                  <c:v>13.334140062332153</c:v>
                </c:pt>
                <c:pt idx="614">
                  <c:v>13.342309951782227</c:v>
                </c:pt>
                <c:pt idx="615">
                  <c:v>13.350589990615845</c:v>
                </c:pt>
                <c:pt idx="616">
                  <c:v>13.35873007774353</c:v>
                </c:pt>
                <c:pt idx="617">
                  <c:v>13.36693000793457</c:v>
                </c:pt>
                <c:pt idx="618">
                  <c:v>13.375109910964966</c:v>
                </c:pt>
                <c:pt idx="619">
                  <c:v>13.383320093154907</c:v>
                </c:pt>
                <c:pt idx="620">
                  <c:v>13.39153003692627</c:v>
                </c:pt>
                <c:pt idx="621">
                  <c:v>13.39972996711731</c:v>
                </c:pt>
                <c:pt idx="622">
                  <c:v>13.40792989730835</c:v>
                </c:pt>
                <c:pt idx="623">
                  <c:v>13.416140079498291</c:v>
                </c:pt>
                <c:pt idx="624">
                  <c:v>13.424390077590942</c:v>
                </c:pt>
                <c:pt idx="625">
                  <c:v>13.432610034942627</c:v>
                </c:pt>
                <c:pt idx="626">
                  <c:v>13.440829992294312</c:v>
                </c:pt>
                <c:pt idx="627">
                  <c:v>13.448999881744385</c:v>
                </c:pt>
                <c:pt idx="628">
                  <c:v>13.457230091094971</c:v>
                </c:pt>
                <c:pt idx="629">
                  <c:v>13.465490102767944</c:v>
                </c:pt>
                <c:pt idx="630">
                  <c:v>13.473880052566528</c:v>
                </c:pt>
                <c:pt idx="631">
                  <c:v>13.482379913330078</c:v>
                </c:pt>
                <c:pt idx="632">
                  <c:v>13.49072003364563</c:v>
                </c:pt>
                <c:pt idx="633">
                  <c:v>13.499140024185181</c:v>
                </c:pt>
                <c:pt idx="634">
                  <c:v>13.507499933242798</c:v>
                </c:pt>
                <c:pt idx="635">
                  <c:v>13.515959978103638</c:v>
                </c:pt>
                <c:pt idx="636">
                  <c:v>13.524280071258545</c:v>
                </c:pt>
                <c:pt idx="637">
                  <c:v>13.532660007476807</c:v>
                </c:pt>
                <c:pt idx="638">
                  <c:v>13.541100025177002</c:v>
                </c:pt>
                <c:pt idx="639">
                  <c:v>13.54955005645752</c:v>
                </c:pt>
                <c:pt idx="640">
                  <c:v>13.557940006256104</c:v>
                </c:pt>
                <c:pt idx="641">
                  <c:v>13.56646990776062</c:v>
                </c:pt>
                <c:pt idx="642">
                  <c:v>13.574749946594238</c:v>
                </c:pt>
                <c:pt idx="643">
                  <c:v>13.583179950714111</c:v>
                </c:pt>
                <c:pt idx="644">
                  <c:v>13.591579914093018</c:v>
                </c:pt>
                <c:pt idx="645">
                  <c:v>13.599960088729858</c:v>
                </c:pt>
                <c:pt idx="646">
                  <c:v>13.608350038528442</c:v>
                </c:pt>
                <c:pt idx="647">
                  <c:v>13.616770029067993</c:v>
                </c:pt>
                <c:pt idx="648">
                  <c:v>13.625139951705933</c:v>
                </c:pt>
                <c:pt idx="649">
                  <c:v>13.633610010147095</c:v>
                </c:pt>
                <c:pt idx="650">
                  <c:v>13.641999959945679</c:v>
                </c:pt>
                <c:pt idx="651">
                  <c:v>13.650409936904907</c:v>
                </c:pt>
                <c:pt idx="652">
                  <c:v>13.658819913864136</c:v>
                </c:pt>
                <c:pt idx="653">
                  <c:v>13.667200088500977</c:v>
                </c:pt>
                <c:pt idx="654">
                  <c:v>13.675649881362915</c:v>
                </c:pt>
                <c:pt idx="655">
                  <c:v>13.684030055999756</c:v>
                </c:pt>
                <c:pt idx="656">
                  <c:v>13.692430019378662</c:v>
                </c:pt>
                <c:pt idx="657">
                  <c:v>13.700799942016602</c:v>
                </c:pt>
                <c:pt idx="658">
                  <c:v>13.70920991897583</c:v>
                </c:pt>
                <c:pt idx="659">
                  <c:v>13.717649936676025</c:v>
                </c:pt>
                <c:pt idx="660">
                  <c:v>13.726010084152222</c:v>
                </c:pt>
                <c:pt idx="661">
                  <c:v>13.734440088272095</c:v>
                </c:pt>
                <c:pt idx="662">
                  <c:v>13.742810010910034</c:v>
                </c:pt>
                <c:pt idx="663">
                  <c:v>13.751250028610229</c:v>
                </c:pt>
                <c:pt idx="664">
                  <c:v>13.759589910507202</c:v>
                </c:pt>
                <c:pt idx="665">
                  <c:v>13.767999887466431</c:v>
                </c:pt>
                <c:pt idx="666">
                  <c:v>13.776439905166626</c:v>
                </c:pt>
                <c:pt idx="667">
                  <c:v>13.784759998321533</c:v>
                </c:pt>
                <c:pt idx="668">
                  <c:v>13.793190002441406</c:v>
                </c:pt>
                <c:pt idx="669">
                  <c:v>13.801719903945923</c:v>
                </c:pt>
                <c:pt idx="670">
                  <c:v>13.81016993522644</c:v>
                </c:pt>
                <c:pt idx="671">
                  <c:v>13.818490028381348</c:v>
                </c:pt>
                <c:pt idx="672">
                  <c:v>13.826869964599609</c:v>
                </c:pt>
                <c:pt idx="673">
                  <c:v>13.835229873657227</c:v>
                </c:pt>
                <c:pt idx="674">
                  <c:v>13.843610048294067</c:v>
                </c:pt>
                <c:pt idx="675">
                  <c:v>13.852030038833618</c:v>
                </c:pt>
                <c:pt idx="676">
                  <c:v>13.860450029373169</c:v>
                </c:pt>
                <c:pt idx="677">
                  <c:v>13.868839979171753</c:v>
                </c:pt>
                <c:pt idx="678">
                  <c:v>13.877239942550659</c:v>
                </c:pt>
                <c:pt idx="679">
                  <c:v>13.885679960250854</c:v>
                </c:pt>
                <c:pt idx="680">
                  <c:v>13.89411997795105</c:v>
                </c:pt>
                <c:pt idx="681">
                  <c:v>13.902559995651245</c:v>
                </c:pt>
                <c:pt idx="682">
                  <c:v>13.910919904708862</c:v>
                </c:pt>
                <c:pt idx="683">
                  <c:v>13.919320106506348</c:v>
                </c:pt>
                <c:pt idx="684">
                  <c:v>13.927720069885254</c:v>
                </c:pt>
                <c:pt idx="685">
                  <c:v>13.936160087585449</c:v>
                </c:pt>
                <c:pt idx="686">
                  <c:v>13.944600105285645</c:v>
                </c:pt>
                <c:pt idx="687">
                  <c:v>13.952919960021973</c:v>
                </c:pt>
                <c:pt idx="688">
                  <c:v>13.961349964141846</c:v>
                </c:pt>
                <c:pt idx="689">
                  <c:v>13.969729900360107</c:v>
                </c:pt>
                <c:pt idx="690">
                  <c:v>13.978219985961914</c:v>
                </c:pt>
                <c:pt idx="691">
                  <c:v>13.986579895019531</c:v>
                </c:pt>
                <c:pt idx="692">
                  <c:v>13.995120048522949</c:v>
                </c:pt>
                <c:pt idx="693">
                  <c:v>14.003429889678955</c:v>
                </c:pt>
                <c:pt idx="694">
                  <c:v>14.011840105056763</c:v>
                </c:pt>
                <c:pt idx="695">
                  <c:v>14.020279884338379</c:v>
                </c:pt>
                <c:pt idx="696">
                  <c:v>14.028709888458252</c:v>
                </c:pt>
                <c:pt idx="697">
                  <c:v>14.037070035934448</c:v>
                </c:pt>
                <c:pt idx="698">
                  <c:v>14.045459985733032</c:v>
                </c:pt>
                <c:pt idx="699">
                  <c:v>14.053979873657227</c:v>
                </c:pt>
                <c:pt idx="700">
                  <c:v>14.062360048294067</c:v>
                </c:pt>
                <c:pt idx="701">
                  <c:v>14.07069993019104</c:v>
                </c:pt>
                <c:pt idx="702">
                  <c:v>14.079089879989624</c:v>
                </c:pt>
                <c:pt idx="703">
                  <c:v>14.087490081787109</c:v>
                </c:pt>
                <c:pt idx="704">
                  <c:v>14.095890045166016</c:v>
                </c:pt>
                <c:pt idx="705">
                  <c:v>14.104290008544922</c:v>
                </c:pt>
                <c:pt idx="706">
                  <c:v>14.112679958343506</c:v>
                </c:pt>
                <c:pt idx="707">
                  <c:v>14.121089935302734</c:v>
                </c:pt>
                <c:pt idx="708">
                  <c:v>14.129479885101318</c:v>
                </c:pt>
                <c:pt idx="709">
                  <c:v>14.137860059738159</c:v>
                </c:pt>
                <c:pt idx="710">
                  <c:v>14.146320104598999</c:v>
                </c:pt>
                <c:pt idx="711">
                  <c:v>14.154789924621582</c:v>
                </c:pt>
                <c:pt idx="712">
                  <c:v>14.163199901580811</c:v>
                </c:pt>
                <c:pt idx="713">
                  <c:v>14.171590089797974</c:v>
                </c:pt>
                <c:pt idx="714">
                  <c:v>14.179970026016235</c:v>
                </c:pt>
                <c:pt idx="715">
                  <c:v>14.188380002975464</c:v>
                </c:pt>
                <c:pt idx="716">
                  <c:v>14.196820020675659</c:v>
                </c:pt>
                <c:pt idx="717">
                  <c:v>14.20514988899231</c:v>
                </c:pt>
                <c:pt idx="718">
                  <c:v>14.213560104370117</c:v>
                </c:pt>
                <c:pt idx="719">
                  <c:v>14.221970081329346</c:v>
                </c:pt>
                <c:pt idx="720">
                  <c:v>14.230370044708252</c:v>
                </c:pt>
                <c:pt idx="721">
                  <c:v>14.238800048828125</c:v>
                </c:pt>
                <c:pt idx="722">
                  <c:v>14.247230052947998</c:v>
                </c:pt>
                <c:pt idx="723">
                  <c:v>14.255589962005615</c:v>
                </c:pt>
                <c:pt idx="724">
                  <c:v>14.263969898223877</c:v>
                </c:pt>
                <c:pt idx="725">
                  <c:v>14.272379875183105</c:v>
                </c:pt>
                <c:pt idx="726">
                  <c:v>14.280790090560913</c:v>
                </c:pt>
                <c:pt idx="727">
                  <c:v>14.289170026779175</c:v>
                </c:pt>
                <c:pt idx="728">
                  <c:v>14.297569990158081</c:v>
                </c:pt>
                <c:pt idx="729">
                  <c:v>14.306119918823242</c:v>
                </c:pt>
                <c:pt idx="730">
                  <c:v>14.314500093460083</c:v>
                </c:pt>
                <c:pt idx="731">
                  <c:v>14.322819948196411</c:v>
                </c:pt>
                <c:pt idx="732">
                  <c:v>14.33122992515564</c:v>
                </c:pt>
                <c:pt idx="733">
                  <c:v>14.33961009979248</c:v>
                </c:pt>
                <c:pt idx="734">
                  <c:v>14.348030090332031</c:v>
                </c:pt>
                <c:pt idx="735">
                  <c:v>14.356430053710937</c:v>
                </c:pt>
                <c:pt idx="736">
                  <c:v>14.364809989929199</c:v>
                </c:pt>
                <c:pt idx="737">
                  <c:v>14.373219966888428</c:v>
                </c:pt>
                <c:pt idx="738">
                  <c:v>14.381579875946045</c:v>
                </c:pt>
                <c:pt idx="739">
                  <c:v>14.38998007774353</c:v>
                </c:pt>
                <c:pt idx="740">
                  <c:v>14.398489952087402</c:v>
                </c:pt>
                <c:pt idx="741">
                  <c:v>14.40681004524231</c:v>
                </c:pt>
                <c:pt idx="742">
                  <c:v>14.415220022201538</c:v>
                </c:pt>
                <c:pt idx="743">
                  <c:v>14.423670053482056</c:v>
                </c:pt>
                <c:pt idx="744">
                  <c:v>14.432100057601929</c:v>
                </c:pt>
                <c:pt idx="745">
                  <c:v>14.440500020980835</c:v>
                </c:pt>
                <c:pt idx="746">
                  <c:v>14.448970079421997</c:v>
                </c:pt>
                <c:pt idx="747">
                  <c:v>14.457299947738647</c:v>
                </c:pt>
                <c:pt idx="748">
                  <c:v>14.465689897537231</c:v>
                </c:pt>
                <c:pt idx="749">
                  <c:v>14.474139928817749</c:v>
                </c:pt>
                <c:pt idx="750">
                  <c:v>14.482439994812012</c:v>
                </c:pt>
                <c:pt idx="751">
                  <c:v>14.490839958190918</c:v>
                </c:pt>
                <c:pt idx="752">
                  <c:v>14.499160051345825</c:v>
                </c:pt>
                <c:pt idx="753">
                  <c:v>14.507469892501831</c:v>
                </c:pt>
                <c:pt idx="754">
                  <c:v>14.515830039978027</c:v>
                </c:pt>
                <c:pt idx="755">
                  <c:v>14.524219989776611</c:v>
                </c:pt>
                <c:pt idx="756">
                  <c:v>14.532639980316162</c:v>
                </c:pt>
                <c:pt idx="757">
                  <c:v>14.540989875793457</c:v>
                </c:pt>
                <c:pt idx="758">
                  <c:v>14.549329996109009</c:v>
                </c:pt>
                <c:pt idx="759">
                  <c:v>14.557729959487915</c:v>
                </c:pt>
                <c:pt idx="760">
                  <c:v>14.566099882125854</c:v>
                </c:pt>
                <c:pt idx="761">
                  <c:v>14.574440002441406</c:v>
                </c:pt>
                <c:pt idx="762">
                  <c:v>14.582789897918701</c:v>
                </c:pt>
                <c:pt idx="763">
                  <c:v>14.591089963912964</c:v>
                </c:pt>
                <c:pt idx="764">
                  <c:v>14.599479913711548</c:v>
                </c:pt>
                <c:pt idx="765">
                  <c:v>14.607879877090454</c:v>
                </c:pt>
                <c:pt idx="766">
                  <c:v>14.616159915924072</c:v>
                </c:pt>
                <c:pt idx="767">
                  <c:v>14.624559879302979</c:v>
                </c:pt>
                <c:pt idx="768">
                  <c:v>14.632960081100464</c:v>
                </c:pt>
                <c:pt idx="769">
                  <c:v>14.641279935836792</c:v>
                </c:pt>
                <c:pt idx="770">
                  <c:v>14.649650096893311</c:v>
                </c:pt>
                <c:pt idx="771">
                  <c:v>14.658119916915894</c:v>
                </c:pt>
                <c:pt idx="772">
                  <c:v>14.666369915008545</c:v>
                </c:pt>
                <c:pt idx="773">
                  <c:v>14.674740076065063</c:v>
                </c:pt>
                <c:pt idx="774">
                  <c:v>14.683130025863647</c:v>
                </c:pt>
                <c:pt idx="775">
                  <c:v>14.691509962081909</c:v>
                </c:pt>
                <c:pt idx="776">
                  <c:v>14.699860095977783</c:v>
                </c:pt>
                <c:pt idx="777">
                  <c:v>14.708189964294434</c:v>
                </c:pt>
                <c:pt idx="778">
                  <c:v>14.716569900512695</c:v>
                </c:pt>
                <c:pt idx="779">
                  <c:v>14.724910020828247</c:v>
                </c:pt>
                <c:pt idx="780">
                  <c:v>14.73324990272522</c:v>
                </c:pt>
                <c:pt idx="781">
                  <c:v>14.741620063781738</c:v>
                </c:pt>
                <c:pt idx="782">
                  <c:v>14.749989986419678</c:v>
                </c:pt>
                <c:pt idx="783">
                  <c:v>14.758349895477295</c:v>
                </c:pt>
                <c:pt idx="784">
                  <c:v>14.766720056533813</c:v>
                </c:pt>
                <c:pt idx="785">
                  <c:v>14.775059938430786</c:v>
                </c:pt>
                <c:pt idx="786">
                  <c:v>14.783430099487305</c:v>
                </c:pt>
                <c:pt idx="787">
                  <c:v>14.791790008544922</c:v>
                </c:pt>
                <c:pt idx="788">
                  <c:v>14.800139904022217</c:v>
                </c:pt>
                <c:pt idx="789">
                  <c:v>14.808589935302734</c:v>
                </c:pt>
                <c:pt idx="790">
                  <c:v>14.816910028457642</c:v>
                </c:pt>
                <c:pt idx="791">
                  <c:v>14.825249910354614</c:v>
                </c:pt>
                <c:pt idx="792">
                  <c:v>14.833659887313843</c:v>
                </c:pt>
                <c:pt idx="793">
                  <c:v>14.84197998046875</c:v>
                </c:pt>
                <c:pt idx="794">
                  <c:v>14.850389957427979</c:v>
                </c:pt>
                <c:pt idx="795">
                  <c:v>14.858690023422241</c:v>
                </c:pt>
                <c:pt idx="796">
                  <c:v>14.867039918899536</c:v>
                </c:pt>
                <c:pt idx="797">
                  <c:v>14.875410079956055</c:v>
                </c:pt>
                <c:pt idx="798">
                  <c:v>14.883729934692383</c:v>
                </c:pt>
                <c:pt idx="799">
                  <c:v>14.892149925231934</c:v>
                </c:pt>
                <c:pt idx="800">
                  <c:v>14.900490045547485</c:v>
                </c:pt>
                <c:pt idx="801">
                  <c:v>14.908829927444458</c:v>
                </c:pt>
                <c:pt idx="802">
                  <c:v>14.917210102081299</c:v>
                </c:pt>
                <c:pt idx="803">
                  <c:v>14.925549983978271</c:v>
                </c:pt>
                <c:pt idx="804">
                  <c:v>14.934010028839111</c:v>
                </c:pt>
                <c:pt idx="805">
                  <c:v>14.94242000579834</c:v>
                </c:pt>
                <c:pt idx="806">
                  <c:v>14.950720071792603</c:v>
                </c:pt>
                <c:pt idx="807">
                  <c:v>14.959110021591187</c:v>
                </c:pt>
                <c:pt idx="808">
                  <c:v>14.967449903488159</c:v>
                </c:pt>
                <c:pt idx="809">
                  <c:v>14.975780010223389</c:v>
                </c:pt>
                <c:pt idx="810">
                  <c:v>14.984119892120361</c:v>
                </c:pt>
                <c:pt idx="811">
                  <c:v>14.99249005317688</c:v>
                </c:pt>
                <c:pt idx="812">
                  <c:v>15.000880002975464</c:v>
                </c:pt>
                <c:pt idx="813">
                  <c:v>15.009190082550049</c:v>
                </c:pt>
                <c:pt idx="814">
                  <c:v>15.017519950866699</c:v>
                </c:pt>
                <c:pt idx="815">
                  <c:v>15.025919914245605</c:v>
                </c:pt>
                <c:pt idx="816">
                  <c:v>15.034319877624512</c:v>
                </c:pt>
                <c:pt idx="817">
                  <c:v>15.042740106582642</c:v>
                </c:pt>
                <c:pt idx="818">
                  <c:v>15.051199913024902</c:v>
                </c:pt>
                <c:pt idx="819">
                  <c:v>15.059530019760132</c:v>
                </c:pt>
                <c:pt idx="820">
                  <c:v>15.067869901657104</c:v>
                </c:pt>
                <c:pt idx="821">
                  <c:v>15.076240062713623</c:v>
                </c:pt>
                <c:pt idx="822">
                  <c:v>15.084569931030273</c:v>
                </c:pt>
                <c:pt idx="823">
                  <c:v>15.092920064926147</c:v>
                </c:pt>
                <c:pt idx="824">
                  <c:v>15.101320028305054</c:v>
                </c:pt>
                <c:pt idx="825">
                  <c:v>15.109630107879639</c:v>
                </c:pt>
                <c:pt idx="826">
                  <c:v>15.117959976196289</c:v>
                </c:pt>
                <c:pt idx="827">
                  <c:v>15.126399993896484</c:v>
                </c:pt>
                <c:pt idx="828">
                  <c:v>15.134710073471069</c:v>
                </c:pt>
                <c:pt idx="829">
                  <c:v>15.143069982528687</c:v>
                </c:pt>
                <c:pt idx="830">
                  <c:v>15.151439905166626</c:v>
                </c:pt>
                <c:pt idx="831">
                  <c:v>15.159770011901855</c:v>
                </c:pt>
                <c:pt idx="832">
                  <c:v>15.168149948120117</c:v>
                </c:pt>
                <c:pt idx="833">
                  <c:v>15.176529884338379</c:v>
                </c:pt>
                <c:pt idx="834">
                  <c:v>15.184940099716187</c:v>
                </c:pt>
                <c:pt idx="835">
                  <c:v>15.193269968032837</c:v>
                </c:pt>
                <c:pt idx="836">
                  <c:v>15.201620101928711</c:v>
                </c:pt>
                <c:pt idx="837">
                  <c:v>15.209969997406006</c:v>
                </c:pt>
                <c:pt idx="838">
                  <c:v>15.218430042266846</c:v>
                </c:pt>
                <c:pt idx="839">
                  <c:v>15.226799964904785</c:v>
                </c:pt>
                <c:pt idx="840">
                  <c:v>15.23511004447937</c:v>
                </c:pt>
                <c:pt idx="841">
                  <c:v>15.243469953536987</c:v>
                </c:pt>
                <c:pt idx="842">
                  <c:v>15.251830101013184</c:v>
                </c:pt>
                <c:pt idx="843">
                  <c:v>15.260190010070801</c:v>
                </c:pt>
                <c:pt idx="844">
                  <c:v>15.268539905548096</c:v>
                </c:pt>
                <c:pt idx="845">
                  <c:v>15.276920080184937</c:v>
                </c:pt>
                <c:pt idx="846">
                  <c:v>15.285259962081909</c:v>
                </c:pt>
                <c:pt idx="847">
                  <c:v>15.293669939041138</c:v>
                </c:pt>
                <c:pt idx="848">
                  <c:v>15.302000045776367</c:v>
                </c:pt>
                <c:pt idx="849">
                  <c:v>15.310420036315918</c:v>
                </c:pt>
                <c:pt idx="850">
                  <c:v>15.318769931793213</c:v>
                </c:pt>
                <c:pt idx="851">
                  <c:v>15.327110052108765</c:v>
                </c:pt>
                <c:pt idx="852">
                  <c:v>15.335500001907349</c:v>
                </c:pt>
                <c:pt idx="853">
                  <c:v>15.343800067901611</c:v>
                </c:pt>
                <c:pt idx="854">
                  <c:v>15.352259874343872</c:v>
                </c:pt>
                <c:pt idx="855">
                  <c:v>15.360519886016846</c:v>
                </c:pt>
                <c:pt idx="856">
                  <c:v>15.36887001991272</c:v>
                </c:pt>
                <c:pt idx="857">
                  <c:v>15.377249956130981</c:v>
                </c:pt>
                <c:pt idx="858">
                  <c:v>15.385610103607178</c:v>
                </c:pt>
                <c:pt idx="859">
                  <c:v>15.393939971923828</c:v>
                </c:pt>
                <c:pt idx="860">
                  <c:v>15.402369976043701</c:v>
                </c:pt>
                <c:pt idx="861">
                  <c:v>15.410769939422607</c:v>
                </c:pt>
                <c:pt idx="862">
                  <c:v>15.419100046157837</c:v>
                </c:pt>
                <c:pt idx="863">
                  <c:v>15.427459955215454</c:v>
                </c:pt>
                <c:pt idx="864">
                  <c:v>15.435909986495972</c:v>
                </c:pt>
                <c:pt idx="865">
                  <c:v>15.444269895553589</c:v>
                </c:pt>
                <c:pt idx="866">
                  <c:v>15.452660083770752</c:v>
                </c:pt>
                <c:pt idx="867">
                  <c:v>15.460969924926758</c:v>
                </c:pt>
                <c:pt idx="868">
                  <c:v>15.469120025634766</c:v>
                </c:pt>
                <c:pt idx="869">
                  <c:v>15.477190017700195</c:v>
                </c:pt>
                <c:pt idx="870">
                  <c:v>15.485189914703369</c:v>
                </c:pt>
                <c:pt idx="871">
                  <c:v>15.493190050125122</c:v>
                </c:pt>
                <c:pt idx="872">
                  <c:v>15.501230001449585</c:v>
                </c:pt>
                <c:pt idx="873">
                  <c:v>15.509190082550049</c:v>
                </c:pt>
                <c:pt idx="874">
                  <c:v>15.5171799659729</c:v>
                </c:pt>
                <c:pt idx="875">
                  <c:v>15.525209903717041</c:v>
                </c:pt>
                <c:pt idx="876">
                  <c:v>15.533169984817505</c:v>
                </c:pt>
                <c:pt idx="877">
                  <c:v>15.541229963302612</c:v>
                </c:pt>
                <c:pt idx="878">
                  <c:v>15.549259901046753</c:v>
                </c:pt>
                <c:pt idx="879">
                  <c:v>15.557270050048828</c:v>
                </c:pt>
                <c:pt idx="880">
                  <c:v>15.565269947052002</c:v>
                </c:pt>
                <c:pt idx="881">
                  <c:v>15.573290109634399</c:v>
                </c:pt>
                <c:pt idx="882">
                  <c:v>15.581290006637573</c:v>
                </c:pt>
                <c:pt idx="883">
                  <c:v>15.589309930801392</c:v>
                </c:pt>
                <c:pt idx="884">
                  <c:v>15.597310066223145</c:v>
                </c:pt>
                <c:pt idx="885">
                  <c:v>15.605319976806641</c:v>
                </c:pt>
                <c:pt idx="886">
                  <c:v>15.613359928131104</c:v>
                </c:pt>
                <c:pt idx="887">
                  <c:v>15.621360063552856</c:v>
                </c:pt>
                <c:pt idx="888">
                  <c:v>15.62935996055603</c:v>
                </c:pt>
                <c:pt idx="889">
                  <c:v>15.637379884719849</c:v>
                </c:pt>
                <c:pt idx="890">
                  <c:v>15.645390033721924</c:v>
                </c:pt>
                <c:pt idx="891">
                  <c:v>15.653379917144775</c:v>
                </c:pt>
                <c:pt idx="892">
                  <c:v>15.661380052566528</c:v>
                </c:pt>
                <c:pt idx="893">
                  <c:v>15.669430017471313</c:v>
                </c:pt>
                <c:pt idx="894">
                  <c:v>15.677469968795776</c:v>
                </c:pt>
                <c:pt idx="895">
                  <c:v>15.685479879379272</c:v>
                </c:pt>
                <c:pt idx="896">
                  <c:v>15.693520069122314</c:v>
                </c:pt>
                <c:pt idx="897">
                  <c:v>15.701509952545166</c:v>
                </c:pt>
                <c:pt idx="898">
                  <c:v>15.709520101547241</c:v>
                </c:pt>
                <c:pt idx="899">
                  <c:v>15.71754002571106</c:v>
                </c:pt>
                <c:pt idx="900">
                  <c:v>15.725529909133911</c:v>
                </c:pt>
                <c:pt idx="901">
                  <c:v>15.733520030975342</c:v>
                </c:pt>
                <c:pt idx="902">
                  <c:v>15.74153995513916</c:v>
                </c:pt>
                <c:pt idx="903">
                  <c:v>15.749520063400269</c:v>
                </c:pt>
                <c:pt idx="904">
                  <c:v>15.757550001144409</c:v>
                </c:pt>
                <c:pt idx="905">
                  <c:v>15.765549898147583</c:v>
                </c:pt>
                <c:pt idx="906">
                  <c:v>15.773629903793335</c:v>
                </c:pt>
                <c:pt idx="907">
                  <c:v>15.781569957733154</c:v>
                </c:pt>
                <c:pt idx="908">
                  <c:v>15.789599895477295</c:v>
                </c:pt>
                <c:pt idx="909">
                  <c:v>15.797659873962402</c:v>
                </c:pt>
                <c:pt idx="910">
                  <c:v>15.805670022964478</c:v>
                </c:pt>
                <c:pt idx="911">
                  <c:v>15.813750028610229</c:v>
                </c:pt>
                <c:pt idx="912">
                  <c:v>15.821690082550049</c:v>
                </c:pt>
                <c:pt idx="913">
                  <c:v>15.829689979553223</c:v>
                </c:pt>
                <c:pt idx="914">
                  <c:v>15.837699890136719</c:v>
                </c:pt>
                <c:pt idx="915">
                  <c:v>15.845659971237183</c:v>
                </c:pt>
                <c:pt idx="916">
                  <c:v>15.853689908981323</c:v>
                </c:pt>
                <c:pt idx="917">
                  <c:v>15.861720085144043</c:v>
                </c:pt>
                <c:pt idx="918">
                  <c:v>15.86968994140625</c:v>
                </c:pt>
                <c:pt idx="919">
                  <c:v>15.877789974212646</c:v>
                </c:pt>
                <c:pt idx="920">
                  <c:v>15.885740041732788</c:v>
                </c:pt>
                <c:pt idx="921">
                  <c:v>15.893739938735962</c:v>
                </c:pt>
                <c:pt idx="922">
                  <c:v>15.90172004699707</c:v>
                </c:pt>
                <c:pt idx="923">
                  <c:v>15.909739971160889</c:v>
                </c:pt>
                <c:pt idx="924">
                  <c:v>15.917789936065674</c:v>
                </c:pt>
                <c:pt idx="925">
                  <c:v>15.925829887390137</c:v>
                </c:pt>
                <c:pt idx="926">
                  <c:v>15.93383002281189</c:v>
                </c:pt>
                <c:pt idx="927">
                  <c:v>15.941790103912354</c:v>
                </c:pt>
                <c:pt idx="928">
                  <c:v>15.949889898300171</c:v>
                </c:pt>
                <c:pt idx="929">
                  <c:v>15.957849979400635</c:v>
                </c:pt>
                <c:pt idx="930">
                  <c:v>15.965869903564453</c:v>
                </c:pt>
                <c:pt idx="931">
                  <c:v>15.973850011825562</c:v>
                </c:pt>
                <c:pt idx="932">
                  <c:v>15.981889963150024</c:v>
                </c:pt>
                <c:pt idx="933">
                  <c:v>15.989870071411133</c:v>
                </c:pt>
                <c:pt idx="934">
                  <c:v>15.997920036315918</c:v>
                </c:pt>
                <c:pt idx="935">
                  <c:v>16.005919933319092</c:v>
                </c:pt>
                <c:pt idx="936">
                  <c:v>16.013920068740845</c:v>
                </c:pt>
                <c:pt idx="937">
                  <c:v>16.021909952163696</c:v>
                </c:pt>
                <c:pt idx="938">
                  <c:v>16.029929876327515</c:v>
                </c:pt>
                <c:pt idx="939">
                  <c:v>16.037970066070557</c:v>
                </c:pt>
                <c:pt idx="940">
                  <c:v>16.045989990234375</c:v>
                </c:pt>
                <c:pt idx="941">
                  <c:v>16.053979873657227</c:v>
                </c:pt>
                <c:pt idx="942">
                  <c:v>16.061980009078979</c:v>
                </c:pt>
                <c:pt idx="943">
                  <c:v>16.070149898529053</c:v>
                </c:pt>
                <c:pt idx="944">
                  <c:v>16.07807993888855</c:v>
                </c:pt>
                <c:pt idx="945">
                  <c:v>16.08610987663269</c:v>
                </c:pt>
                <c:pt idx="946">
                  <c:v>16.094120025634766</c:v>
                </c:pt>
                <c:pt idx="947">
                  <c:v>16.102119922637939</c:v>
                </c:pt>
                <c:pt idx="948">
                  <c:v>16.110140085220337</c:v>
                </c:pt>
                <c:pt idx="949">
                  <c:v>16.118139982223511</c:v>
                </c:pt>
                <c:pt idx="950">
                  <c:v>16.126090049743652</c:v>
                </c:pt>
                <c:pt idx="951">
                  <c:v>16.134140014648438</c:v>
                </c:pt>
                <c:pt idx="952">
                  <c:v>16.142129898071289</c:v>
                </c:pt>
                <c:pt idx="953">
                  <c:v>16.150099992752075</c:v>
                </c:pt>
                <c:pt idx="954">
                  <c:v>16.158190011978149</c:v>
                </c:pt>
                <c:pt idx="955">
                  <c:v>16.166130065917969</c:v>
                </c:pt>
                <c:pt idx="956">
                  <c:v>16.174210071563721</c:v>
                </c:pt>
                <c:pt idx="957">
                  <c:v>16.182110071182251</c:v>
                </c:pt>
                <c:pt idx="958">
                  <c:v>16.190140008926392</c:v>
                </c:pt>
                <c:pt idx="959">
                  <c:v>16.19815993309021</c:v>
                </c:pt>
                <c:pt idx="960">
                  <c:v>16.206180095672607</c:v>
                </c:pt>
                <c:pt idx="961">
                  <c:v>16.214159965515137</c:v>
                </c:pt>
                <c:pt idx="962">
                  <c:v>16.222219944000244</c:v>
                </c:pt>
                <c:pt idx="963">
                  <c:v>16.230180025100708</c:v>
                </c:pt>
                <c:pt idx="964">
                  <c:v>16.238199949264526</c:v>
                </c:pt>
                <c:pt idx="965">
                  <c:v>16.246180057525635</c:v>
                </c:pt>
                <c:pt idx="966">
                  <c:v>16.254199981689453</c:v>
                </c:pt>
                <c:pt idx="967">
                  <c:v>16.262160062789917</c:v>
                </c:pt>
                <c:pt idx="968">
                  <c:v>16.270190000534058</c:v>
                </c:pt>
                <c:pt idx="969">
                  <c:v>16.278259992599487</c:v>
                </c:pt>
                <c:pt idx="970">
                  <c:v>16.286279916763306</c:v>
                </c:pt>
                <c:pt idx="971">
                  <c:v>16.294250011444092</c:v>
                </c:pt>
                <c:pt idx="972">
                  <c:v>16.30226993560791</c:v>
                </c:pt>
                <c:pt idx="973">
                  <c:v>16.310260057449341</c:v>
                </c:pt>
                <c:pt idx="974">
                  <c:v>16.318310022354126</c:v>
                </c:pt>
                <c:pt idx="975">
                  <c:v>16.32627010345459</c:v>
                </c:pt>
                <c:pt idx="976">
                  <c:v>16.334290027618408</c:v>
                </c:pt>
                <c:pt idx="977">
                  <c:v>16.342289924621582</c:v>
                </c:pt>
                <c:pt idx="978">
                  <c:v>16.350300073623657</c:v>
                </c:pt>
                <c:pt idx="979">
                  <c:v>16.358299970626831</c:v>
                </c:pt>
                <c:pt idx="980">
                  <c:v>16.366309881210327</c:v>
                </c:pt>
                <c:pt idx="981">
                  <c:v>16.374289989471436</c:v>
                </c:pt>
                <c:pt idx="982">
                  <c:v>16.382329940795898</c:v>
                </c:pt>
                <c:pt idx="983">
                  <c:v>16.390330076217651</c:v>
                </c:pt>
                <c:pt idx="984">
                  <c:v>16.398449897766113</c:v>
                </c:pt>
                <c:pt idx="985">
                  <c:v>16.406450033187866</c:v>
                </c:pt>
                <c:pt idx="986">
                  <c:v>16.414469957351685</c:v>
                </c:pt>
                <c:pt idx="987">
                  <c:v>16.422450065612793</c:v>
                </c:pt>
                <c:pt idx="988">
                  <c:v>16.430429935455322</c:v>
                </c:pt>
                <c:pt idx="989">
                  <c:v>16.438499927520752</c:v>
                </c:pt>
                <c:pt idx="990">
                  <c:v>16.446490049362183</c:v>
                </c:pt>
                <c:pt idx="991">
                  <c:v>16.454519987106323</c:v>
                </c:pt>
                <c:pt idx="992">
                  <c:v>16.462589979171753</c:v>
                </c:pt>
                <c:pt idx="993">
                  <c:v>16.470149993896484</c:v>
                </c:pt>
                <c:pt idx="994">
                  <c:v>16.477770090103149</c:v>
                </c:pt>
                <c:pt idx="995">
                  <c:v>16.485470056533813</c:v>
                </c:pt>
                <c:pt idx="996">
                  <c:v>16.493099927902222</c:v>
                </c:pt>
                <c:pt idx="997">
                  <c:v>16.500750064849854</c:v>
                </c:pt>
                <c:pt idx="998">
                  <c:v>16.508430004119873</c:v>
                </c:pt>
                <c:pt idx="999">
                  <c:v>16.516160011291504</c:v>
                </c:pt>
                <c:pt idx="1000">
                  <c:v>16.523809909820557</c:v>
                </c:pt>
                <c:pt idx="1001">
                  <c:v>16.531450033187866</c:v>
                </c:pt>
                <c:pt idx="1002">
                  <c:v>16.539180040359497</c:v>
                </c:pt>
                <c:pt idx="1003">
                  <c:v>16.546799898147583</c:v>
                </c:pt>
                <c:pt idx="1004">
                  <c:v>16.554470062255859</c:v>
                </c:pt>
                <c:pt idx="1005">
                  <c:v>16.562089920043945</c:v>
                </c:pt>
                <c:pt idx="1006">
                  <c:v>16.569740056991577</c:v>
                </c:pt>
                <c:pt idx="1007">
                  <c:v>16.57738995552063</c:v>
                </c:pt>
                <c:pt idx="1008">
                  <c:v>16.585079908370972</c:v>
                </c:pt>
                <c:pt idx="1009">
                  <c:v>16.592710018157959</c:v>
                </c:pt>
                <c:pt idx="1010">
                  <c:v>16.600409984588623</c:v>
                </c:pt>
                <c:pt idx="1011">
                  <c:v>16.608020067214966</c:v>
                </c:pt>
                <c:pt idx="1012">
                  <c:v>16.615700006484985</c:v>
                </c:pt>
                <c:pt idx="1013">
                  <c:v>16.623349905014038</c:v>
                </c:pt>
                <c:pt idx="1014">
                  <c:v>16.631089925765991</c:v>
                </c:pt>
                <c:pt idx="1015">
                  <c:v>16.638730049133301</c:v>
                </c:pt>
                <c:pt idx="1016">
                  <c:v>16.64640998840332</c:v>
                </c:pt>
                <c:pt idx="1017">
                  <c:v>16.654010057449341</c:v>
                </c:pt>
                <c:pt idx="1018">
                  <c:v>16.661659955978394</c:v>
                </c:pt>
                <c:pt idx="1019">
                  <c:v>16.66936993598938</c:v>
                </c:pt>
                <c:pt idx="1020">
                  <c:v>16.676980018615723</c:v>
                </c:pt>
                <c:pt idx="1021">
                  <c:v>16.684639930725098</c:v>
                </c:pt>
                <c:pt idx="1022">
                  <c:v>16.692310094833374</c:v>
                </c:pt>
                <c:pt idx="1023">
                  <c:v>16.702869892120361</c:v>
                </c:pt>
                <c:pt idx="1024">
                  <c:v>16.710540056228638</c:v>
                </c:pt>
                <c:pt idx="1025">
                  <c:v>16.718120098114014</c:v>
                </c:pt>
                <c:pt idx="1026">
                  <c:v>16.725749969482422</c:v>
                </c:pt>
                <c:pt idx="1027">
                  <c:v>16.733400106430054</c:v>
                </c:pt>
                <c:pt idx="1028">
                  <c:v>16.741120100021362</c:v>
                </c:pt>
                <c:pt idx="1029">
                  <c:v>16.748719930648804</c:v>
                </c:pt>
                <c:pt idx="1030">
                  <c:v>16.756380081176758</c:v>
                </c:pt>
                <c:pt idx="1031">
                  <c:v>16.763999938964844</c:v>
                </c:pt>
                <c:pt idx="1032">
                  <c:v>16.771640062332153</c:v>
                </c:pt>
                <c:pt idx="1033">
                  <c:v>16.779360055923462</c:v>
                </c:pt>
                <c:pt idx="1034">
                  <c:v>16.78698992729187</c:v>
                </c:pt>
                <c:pt idx="1035">
                  <c:v>16.794729948043823</c:v>
                </c:pt>
                <c:pt idx="1036">
                  <c:v>16.802469968795776</c:v>
                </c:pt>
                <c:pt idx="1037">
                  <c:v>16.810120105743408</c:v>
                </c:pt>
                <c:pt idx="1038">
                  <c:v>16.817739963531494</c:v>
                </c:pt>
                <c:pt idx="1039">
                  <c:v>16.825380086898804</c:v>
                </c:pt>
                <c:pt idx="1040">
                  <c:v>16.833080053329468</c:v>
                </c:pt>
                <c:pt idx="1041">
                  <c:v>16.840699911117554</c:v>
                </c:pt>
                <c:pt idx="1042">
                  <c:v>16.848340034484863</c:v>
                </c:pt>
                <c:pt idx="1043">
                  <c:v>16.856009960174561</c:v>
                </c:pt>
                <c:pt idx="1044">
                  <c:v>16.86368989944458</c:v>
                </c:pt>
                <c:pt idx="1045">
                  <c:v>16.87133002281189</c:v>
                </c:pt>
                <c:pt idx="1046">
                  <c:v>16.87896990776062</c:v>
                </c:pt>
                <c:pt idx="1047">
                  <c:v>16.886719942092896</c:v>
                </c:pt>
                <c:pt idx="1048">
                  <c:v>16.894399881362915</c:v>
                </c:pt>
                <c:pt idx="1049">
                  <c:v>16.902139902114868</c:v>
                </c:pt>
                <c:pt idx="1050">
                  <c:v>16.909669876098633</c:v>
                </c:pt>
                <c:pt idx="1051">
                  <c:v>16.917350053787231</c:v>
                </c:pt>
                <c:pt idx="1052">
                  <c:v>16.925019979476929</c:v>
                </c:pt>
                <c:pt idx="1053">
                  <c:v>16.932640075683594</c:v>
                </c:pt>
                <c:pt idx="1054">
                  <c:v>16.940310001373291</c:v>
                </c:pt>
                <c:pt idx="1055">
                  <c:v>16.948129892349243</c:v>
                </c:pt>
                <c:pt idx="1056">
                  <c:v>16.955709934234619</c:v>
                </c:pt>
                <c:pt idx="1057">
                  <c:v>16.963389873504639</c:v>
                </c:pt>
                <c:pt idx="1058">
                  <c:v>16.971019983291626</c:v>
                </c:pt>
                <c:pt idx="1059">
                  <c:v>16.978729963302612</c:v>
                </c:pt>
                <c:pt idx="1060">
                  <c:v>16.986409902572632</c:v>
                </c:pt>
                <c:pt idx="1061">
                  <c:v>16.994119882583618</c:v>
                </c:pt>
                <c:pt idx="1062">
                  <c:v>17.00167989730835</c:v>
                </c:pt>
                <c:pt idx="1063">
                  <c:v>17.009380102157593</c:v>
                </c:pt>
                <c:pt idx="1064">
                  <c:v>17.017019987106323</c:v>
                </c:pt>
                <c:pt idx="1065">
                  <c:v>17.024669885635376</c:v>
                </c:pt>
                <c:pt idx="1066">
                  <c:v>17.032350063323975</c:v>
                </c:pt>
                <c:pt idx="1067">
                  <c:v>17.04000997543335</c:v>
                </c:pt>
                <c:pt idx="1068">
                  <c:v>17.047689914703369</c:v>
                </c:pt>
                <c:pt idx="1069">
                  <c:v>17.055320024490356</c:v>
                </c:pt>
                <c:pt idx="1070">
                  <c:v>17.063030004501343</c:v>
                </c:pt>
                <c:pt idx="1071">
                  <c:v>17.070749998092651</c:v>
                </c:pt>
                <c:pt idx="1072">
                  <c:v>17.078439950942993</c:v>
                </c:pt>
                <c:pt idx="1073">
                  <c:v>17.086169958114624</c:v>
                </c:pt>
                <c:pt idx="1074">
                  <c:v>17.093689918518066</c:v>
                </c:pt>
                <c:pt idx="1075">
                  <c:v>17.101340055465698</c:v>
                </c:pt>
                <c:pt idx="1076">
                  <c:v>17.108999967575073</c:v>
                </c:pt>
                <c:pt idx="1077">
                  <c:v>17.116659879684448</c:v>
                </c:pt>
                <c:pt idx="1078">
                  <c:v>17.124289989471436</c:v>
                </c:pt>
                <c:pt idx="1079">
                  <c:v>17.131969928741455</c:v>
                </c:pt>
                <c:pt idx="1080">
                  <c:v>17.139600038528442</c:v>
                </c:pt>
                <c:pt idx="1081">
                  <c:v>17.14726996421814</c:v>
                </c:pt>
                <c:pt idx="1082">
                  <c:v>17.154949903488159</c:v>
                </c:pt>
                <c:pt idx="1083">
                  <c:v>17.162659883499146</c:v>
                </c:pt>
                <c:pt idx="1084">
                  <c:v>17.170330047607422</c:v>
                </c:pt>
                <c:pt idx="1085">
                  <c:v>17.17795991897583</c:v>
                </c:pt>
                <c:pt idx="1086">
                  <c:v>17.18560004234314</c:v>
                </c:pt>
                <c:pt idx="1087">
                  <c:v>17.19323992729187</c:v>
                </c:pt>
                <c:pt idx="1088">
                  <c:v>17.20088005065918</c:v>
                </c:pt>
                <c:pt idx="1089">
                  <c:v>17.208529949188232</c:v>
                </c:pt>
                <c:pt idx="1090">
                  <c:v>17.21619987487793</c:v>
                </c:pt>
                <c:pt idx="1091">
                  <c:v>17.223850011825562</c:v>
                </c:pt>
                <c:pt idx="1092">
                  <c:v>17.231489896774292</c:v>
                </c:pt>
                <c:pt idx="1093">
                  <c:v>17.239160060882568</c:v>
                </c:pt>
                <c:pt idx="1094">
                  <c:v>17.246829986572266</c:v>
                </c:pt>
                <c:pt idx="1095">
                  <c:v>17.254559993743896</c:v>
                </c:pt>
                <c:pt idx="1096">
                  <c:v>17.262140035629272</c:v>
                </c:pt>
                <c:pt idx="1097">
                  <c:v>17.269789934158325</c:v>
                </c:pt>
                <c:pt idx="1098">
                  <c:v>17.277400016784668</c:v>
                </c:pt>
                <c:pt idx="1099">
                  <c:v>17.285069942474365</c:v>
                </c:pt>
                <c:pt idx="1100">
                  <c:v>17.292789936065674</c:v>
                </c:pt>
                <c:pt idx="1101">
                  <c:v>17.300430059432983</c:v>
                </c:pt>
                <c:pt idx="1102">
                  <c:v>17.308049917221069</c:v>
                </c:pt>
                <c:pt idx="1103">
                  <c:v>17.315799951553345</c:v>
                </c:pt>
                <c:pt idx="1104">
                  <c:v>17.323410034179688</c:v>
                </c:pt>
                <c:pt idx="1105">
                  <c:v>17.331069946289063</c:v>
                </c:pt>
                <c:pt idx="1106">
                  <c:v>17.338680028915405</c:v>
                </c:pt>
                <c:pt idx="1107">
                  <c:v>17.346359968185425</c:v>
                </c:pt>
                <c:pt idx="1108">
                  <c:v>17.354000091552734</c:v>
                </c:pt>
                <c:pt idx="1109">
                  <c:v>17.361649990081787</c:v>
                </c:pt>
                <c:pt idx="1110">
                  <c:v>17.36929988861084</c:v>
                </c:pt>
                <c:pt idx="1111">
                  <c:v>17.376960039138794</c:v>
                </c:pt>
                <c:pt idx="1112">
                  <c:v>17.384629964828491</c:v>
                </c:pt>
                <c:pt idx="1113">
                  <c:v>17.392299890518188</c:v>
                </c:pt>
                <c:pt idx="1114">
                  <c:v>17.399899959564209</c:v>
                </c:pt>
                <c:pt idx="1115">
                  <c:v>17.407619953155518</c:v>
                </c:pt>
                <c:pt idx="1116">
                  <c:v>17.415250062942505</c:v>
                </c:pt>
                <c:pt idx="1117">
                  <c:v>17.422950029373169</c:v>
                </c:pt>
                <c:pt idx="1118">
                  <c:v>17.430690050125122</c:v>
                </c:pt>
                <c:pt idx="1119">
                  <c:v>17.438309907913208</c:v>
                </c:pt>
                <c:pt idx="1120">
                  <c:v>17.446000099182129</c:v>
                </c:pt>
                <c:pt idx="1121">
                  <c:v>17.45373010635376</c:v>
                </c:pt>
                <c:pt idx="1122">
                  <c:v>17.461289882659912</c:v>
                </c:pt>
                <c:pt idx="1123">
                  <c:v>25.471230030059814</c:v>
                </c:pt>
                <c:pt idx="1124">
                  <c:v>25.481630086898804</c:v>
                </c:pt>
                <c:pt idx="1125">
                  <c:v>25.492059946060181</c:v>
                </c:pt>
                <c:pt idx="1126">
                  <c:v>25.502579927444458</c:v>
                </c:pt>
                <c:pt idx="1127">
                  <c:v>25.512959957122803</c:v>
                </c:pt>
                <c:pt idx="1128">
                  <c:v>25.523390054702759</c:v>
                </c:pt>
                <c:pt idx="1129">
                  <c:v>25.533829927444458</c:v>
                </c:pt>
                <c:pt idx="1130">
                  <c:v>25.544349908828735</c:v>
                </c:pt>
                <c:pt idx="1131">
                  <c:v>25.554780006408691</c:v>
                </c:pt>
                <c:pt idx="1132">
                  <c:v>25.565219879150391</c:v>
                </c:pt>
                <c:pt idx="1133">
                  <c:v>25.57571005821228</c:v>
                </c:pt>
                <c:pt idx="1134">
                  <c:v>25.58610987663269</c:v>
                </c:pt>
                <c:pt idx="1135">
                  <c:v>25.596570014953613</c:v>
                </c:pt>
                <c:pt idx="1136">
                  <c:v>25.607039928436279</c:v>
                </c:pt>
                <c:pt idx="1137">
                  <c:v>25.617460012435913</c:v>
                </c:pt>
                <c:pt idx="1138">
                  <c:v>25.627919912338257</c:v>
                </c:pt>
                <c:pt idx="1139">
                  <c:v>25.638410091400146</c:v>
                </c:pt>
                <c:pt idx="1140">
                  <c:v>25.648809909820557</c:v>
                </c:pt>
                <c:pt idx="1141">
                  <c:v>25.659300088882446</c:v>
                </c:pt>
                <c:pt idx="1142">
                  <c:v>25.669709920883179</c:v>
                </c:pt>
                <c:pt idx="1143">
                  <c:v>25.680160045623779</c:v>
                </c:pt>
                <c:pt idx="1144">
                  <c:v>25.69074010848999</c:v>
                </c:pt>
                <c:pt idx="1145">
                  <c:v>25.701119899749756</c:v>
                </c:pt>
                <c:pt idx="1146">
                  <c:v>25.711580038070679</c:v>
                </c:pt>
                <c:pt idx="1147">
                  <c:v>25.722019910812378</c:v>
                </c:pt>
                <c:pt idx="1148">
                  <c:v>25.732470035552979</c:v>
                </c:pt>
                <c:pt idx="1149">
                  <c:v>25.742919921875</c:v>
                </c:pt>
                <c:pt idx="1150">
                  <c:v>25.753390073776245</c:v>
                </c:pt>
                <c:pt idx="1151">
                  <c:v>25.763870000839233</c:v>
                </c:pt>
                <c:pt idx="1152">
                  <c:v>25.7742600440979</c:v>
                </c:pt>
                <c:pt idx="1153">
                  <c:v>25.784719944000244</c:v>
                </c:pt>
                <c:pt idx="1154">
                  <c:v>25.795190095901489</c:v>
                </c:pt>
                <c:pt idx="1155">
                  <c:v>25.805609941482544</c:v>
                </c:pt>
                <c:pt idx="1156">
                  <c:v>25.816050052642822</c:v>
                </c:pt>
                <c:pt idx="1157">
                  <c:v>25.826580047607422</c:v>
                </c:pt>
                <c:pt idx="1158">
                  <c:v>25.836960077285767</c:v>
                </c:pt>
                <c:pt idx="1159">
                  <c:v>25.847429990768433</c:v>
                </c:pt>
                <c:pt idx="1160">
                  <c:v>25.857929944992065</c:v>
                </c:pt>
                <c:pt idx="1161">
                  <c:v>25.868360042572021</c:v>
                </c:pt>
                <c:pt idx="1162">
                  <c:v>25.878789901733398</c:v>
                </c:pt>
                <c:pt idx="1163">
                  <c:v>25.889280080795288</c:v>
                </c:pt>
                <c:pt idx="1164">
                  <c:v>25.899749994277954</c:v>
                </c:pt>
                <c:pt idx="1165">
                  <c:v>25.910170078277588</c:v>
                </c:pt>
                <c:pt idx="1166">
                  <c:v>25.920619964599609</c:v>
                </c:pt>
                <c:pt idx="1167">
                  <c:v>25.931050062179565</c:v>
                </c:pt>
                <c:pt idx="1168">
                  <c:v>25.941499948501587</c:v>
                </c:pt>
                <c:pt idx="1169">
                  <c:v>25.952029943466187</c:v>
                </c:pt>
                <c:pt idx="1170">
                  <c:v>25.962480068206787</c:v>
                </c:pt>
                <c:pt idx="1171">
                  <c:v>25.97288990020752</c:v>
                </c:pt>
                <c:pt idx="1172">
                  <c:v>25.983330011367798</c:v>
                </c:pt>
                <c:pt idx="1173">
                  <c:v>25.993789911270142</c:v>
                </c:pt>
                <c:pt idx="1174">
                  <c:v>26.004179954528809</c:v>
                </c:pt>
                <c:pt idx="1175">
                  <c:v>26.014829874038696</c:v>
                </c:pt>
                <c:pt idx="1176">
                  <c:v>26.025259971618652</c:v>
                </c:pt>
                <c:pt idx="1177">
                  <c:v>26.035710096359253</c:v>
                </c:pt>
                <c:pt idx="1178">
                  <c:v>26.046180009841919</c:v>
                </c:pt>
                <c:pt idx="1179">
                  <c:v>26.056560039520264</c:v>
                </c:pt>
                <c:pt idx="1180">
                  <c:v>26.066999912261963</c:v>
                </c:pt>
                <c:pt idx="1181">
                  <c:v>26.077450037002563</c:v>
                </c:pt>
                <c:pt idx="1182">
                  <c:v>26.087869882583618</c:v>
                </c:pt>
                <c:pt idx="1183">
                  <c:v>26.098330020904541</c:v>
                </c:pt>
                <c:pt idx="1184">
                  <c:v>26.108779907226563</c:v>
                </c:pt>
                <c:pt idx="1185">
                  <c:v>26.119230031967163</c:v>
                </c:pt>
                <c:pt idx="1186">
                  <c:v>26.12965989112854</c:v>
                </c:pt>
                <c:pt idx="1187">
                  <c:v>26.140100002288818</c:v>
                </c:pt>
                <c:pt idx="1188">
                  <c:v>26.150599956512451</c:v>
                </c:pt>
                <c:pt idx="1189">
                  <c:v>26.160959959030151</c:v>
                </c:pt>
                <c:pt idx="1190">
                  <c:v>26.171519994735718</c:v>
                </c:pt>
                <c:pt idx="1191">
                  <c:v>26.181900024414062</c:v>
                </c:pt>
                <c:pt idx="1192">
                  <c:v>26.192339897155762</c:v>
                </c:pt>
                <c:pt idx="1193">
                  <c:v>26.202820062637329</c:v>
                </c:pt>
                <c:pt idx="1194">
                  <c:v>26.213269948959351</c:v>
                </c:pt>
                <c:pt idx="1195">
                  <c:v>26.223710060119629</c:v>
                </c:pt>
                <c:pt idx="1196">
                  <c:v>26.234119892120361</c:v>
                </c:pt>
                <c:pt idx="1197">
                  <c:v>26.244539976119995</c:v>
                </c:pt>
                <c:pt idx="1198">
                  <c:v>26.254970073699951</c:v>
                </c:pt>
                <c:pt idx="1199">
                  <c:v>26.265419960021973</c:v>
                </c:pt>
                <c:pt idx="1200">
                  <c:v>26.275840044021606</c:v>
                </c:pt>
                <c:pt idx="1201">
                  <c:v>26.286319971084595</c:v>
                </c:pt>
                <c:pt idx="1202">
                  <c:v>26.296730041503906</c:v>
                </c:pt>
                <c:pt idx="1203">
                  <c:v>26.307179927825928</c:v>
                </c:pt>
                <c:pt idx="1204">
                  <c:v>26.317610025405884</c:v>
                </c:pt>
                <c:pt idx="1205">
                  <c:v>26.328180074691772</c:v>
                </c:pt>
                <c:pt idx="1206">
                  <c:v>26.338690042495728</c:v>
                </c:pt>
                <c:pt idx="1207">
                  <c:v>26.349009990692139</c:v>
                </c:pt>
                <c:pt idx="1208">
                  <c:v>26.359469890594482</c:v>
                </c:pt>
                <c:pt idx="1209">
                  <c:v>26.369980096817017</c:v>
                </c:pt>
                <c:pt idx="1210">
                  <c:v>26.380340099334717</c:v>
                </c:pt>
                <c:pt idx="1211">
                  <c:v>26.390830039978027</c:v>
                </c:pt>
                <c:pt idx="1212">
                  <c:v>26.40120005607605</c:v>
                </c:pt>
                <c:pt idx="1213">
                  <c:v>26.411679983139038</c:v>
                </c:pt>
                <c:pt idx="1214">
                  <c:v>26.422149896621704</c:v>
                </c:pt>
                <c:pt idx="1215">
                  <c:v>26.432549953460693</c:v>
                </c:pt>
                <c:pt idx="1216">
                  <c:v>26.442990064620972</c:v>
                </c:pt>
                <c:pt idx="1217">
                  <c:v>26.453439950942993</c:v>
                </c:pt>
                <c:pt idx="1218">
                  <c:v>26.463809967041016</c:v>
                </c:pt>
                <c:pt idx="1219">
                  <c:v>26.473659992218018</c:v>
                </c:pt>
                <c:pt idx="1220">
                  <c:v>26.483609914779663</c:v>
                </c:pt>
                <c:pt idx="1221">
                  <c:v>26.493380069732666</c:v>
                </c:pt>
                <c:pt idx="1222">
                  <c:v>26.503210067749023</c:v>
                </c:pt>
                <c:pt idx="1223">
                  <c:v>26.513079881668091</c:v>
                </c:pt>
                <c:pt idx="1224">
                  <c:v>26.522919893264771</c:v>
                </c:pt>
                <c:pt idx="1225">
                  <c:v>26.532739877700806</c:v>
                </c:pt>
                <c:pt idx="1226">
                  <c:v>26.542680025100708</c:v>
                </c:pt>
                <c:pt idx="1227">
                  <c:v>26.55243992805481</c:v>
                </c:pt>
                <c:pt idx="1228">
                  <c:v>26.562259912490845</c:v>
                </c:pt>
                <c:pt idx="1229">
                  <c:v>26.572099924087524</c:v>
                </c:pt>
                <c:pt idx="1230">
                  <c:v>26.581929922103882</c:v>
                </c:pt>
                <c:pt idx="1231">
                  <c:v>26.591739892959595</c:v>
                </c:pt>
                <c:pt idx="1232">
                  <c:v>26.601579904556274</c:v>
                </c:pt>
                <c:pt idx="1233">
                  <c:v>26.61139988899231</c:v>
                </c:pt>
                <c:pt idx="1234">
                  <c:v>26.621239900588989</c:v>
                </c:pt>
                <c:pt idx="1235">
                  <c:v>26.631249904632568</c:v>
                </c:pt>
                <c:pt idx="1236">
                  <c:v>26.641069889068604</c:v>
                </c:pt>
                <c:pt idx="1237">
                  <c:v>26.650909900665283</c:v>
                </c:pt>
                <c:pt idx="1238">
                  <c:v>26.660789966583252</c:v>
                </c:pt>
                <c:pt idx="1239">
                  <c:v>26.670680046081543</c:v>
                </c:pt>
                <c:pt idx="1240">
                  <c:v>26.680429935455322</c:v>
                </c:pt>
                <c:pt idx="1241">
                  <c:v>26.690299987792969</c:v>
                </c:pt>
                <c:pt idx="1242">
                  <c:v>26.700109958648682</c:v>
                </c:pt>
                <c:pt idx="1243">
                  <c:v>26.709939956665039</c:v>
                </c:pt>
                <c:pt idx="1244">
                  <c:v>26.719799995422363</c:v>
                </c:pt>
                <c:pt idx="1245">
                  <c:v>26.729660034179688</c:v>
                </c:pt>
                <c:pt idx="1246">
                  <c:v>26.739510059356689</c:v>
                </c:pt>
                <c:pt idx="1247">
                  <c:v>26.749300003051758</c:v>
                </c:pt>
                <c:pt idx="1248">
                  <c:v>26.759170055389404</c:v>
                </c:pt>
                <c:pt idx="1249">
                  <c:v>26.768959999084473</c:v>
                </c:pt>
                <c:pt idx="1250">
                  <c:v>26.778990030288696</c:v>
                </c:pt>
                <c:pt idx="1251">
                  <c:v>26.788709878921509</c:v>
                </c:pt>
                <c:pt idx="1252">
                  <c:v>26.798609972000122</c:v>
                </c:pt>
                <c:pt idx="1253">
                  <c:v>26.808369874954224</c:v>
                </c:pt>
                <c:pt idx="1254">
                  <c:v>26.818180084228516</c:v>
                </c:pt>
                <c:pt idx="1255">
                  <c:v>26.828039884567261</c:v>
                </c:pt>
                <c:pt idx="1256">
                  <c:v>26.83787989616394</c:v>
                </c:pt>
                <c:pt idx="1257">
                  <c:v>26.84771990776062</c:v>
                </c:pt>
                <c:pt idx="1258">
                  <c:v>26.857609987258911</c:v>
                </c:pt>
                <c:pt idx="1259">
                  <c:v>26.867449998855591</c:v>
                </c:pt>
                <c:pt idx="1260">
                  <c:v>26.877310037612915</c:v>
                </c:pt>
                <c:pt idx="1261">
                  <c:v>26.887150049209595</c:v>
                </c:pt>
                <c:pt idx="1262">
                  <c:v>26.896950006484985</c:v>
                </c:pt>
                <c:pt idx="1263">
                  <c:v>26.906800031661987</c:v>
                </c:pt>
                <c:pt idx="1264">
                  <c:v>26.916599988937378</c:v>
                </c:pt>
                <c:pt idx="1265">
                  <c:v>26.926569938659668</c:v>
                </c:pt>
                <c:pt idx="1266">
                  <c:v>26.936379909515381</c:v>
                </c:pt>
                <c:pt idx="1267">
                  <c:v>26.946369886398315</c:v>
                </c:pt>
                <c:pt idx="1268">
                  <c:v>26.956269979476929</c:v>
                </c:pt>
                <c:pt idx="1269">
                  <c:v>26.96599006652832</c:v>
                </c:pt>
                <c:pt idx="1270">
                  <c:v>26.975810050964355</c:v>
                </c:pt>
                <c:pt idx="1271">
                  <c:v>26.985640048980713</c:v>
                </c:pt>
                <c:pt idx="1272">
                  <c:v>26.995539903640747</c:v>
                </c:pt>
                <c:pt idx="1273">
                  <c:v>27.005389928817749</c:v>
                </c:pt>
                <c:pt idx="1274">
                  <c:v>27.015249967575073</c:v>
                </c:pt>
                <c:pt idx="1275">
                  <c:v>27.025049924850464</c:v>
                </c:pt>
                <c:pt idx="1276">
                  <c:v>27.034899950027466</c:v>
                </c:pt>
                <c:pt idx="1277">
                  <c:v>27.04475998878479</c:v>
                </c:pt>
                <c:pt idx="1278">
                  <c:v>27.054699897766113</c:v>
                </c:pt>
                <c:pt idx="1279">
                  <c:v>27.064419984817505</c:v>
                </c:pt>
                <c:pt idx="1280">
                  <c:v>27.074359893798828</c:v>
                </c:pt>
                <c:pt idx="1281">
                  <c:v>27.08417010307312</c:v>
                </c:pt>
                <c:pt idx="1282">
                  <c:v>27.094160079956055</c:v>
                </c:pt>
                <c:pt idx="1283">
                  <c:v>27.103909969329834</c:v>
                </c:pt>
                <c:pt idx="1284">
                  <c:v>27.113709926605225</c:v>
                </c:pt>
                <c:pt idx="1285">
                  <c:v>27.123569965362549</c:v>
                </c:pt>
                <c:pt idx="1286">
                  <c:v>27.133440017700195</c:v>
                </c:pt>
                <c:pt idx="1287">
                  <c:v>27.143270015716553</c:v>
                </c:pt>
                <c:pt idx="1288">
                  <c:v>27.153110027313232</c:v>
                </c:pt>
                <c:pt idx="1289">
                  <c:v>27.162970066070557</c:v>
                </c:pt>
                <c:pt idx="1290">
                  <c:v>27.172770023345947</c:v>
                </c:pt>
                <c:pt idx="1291">
                  <c:v>27.182640075683594</c:v>
                </c:pt>
                <c:pt idx="1292">
                  <c:v>27.192539930343628</c:v>
                </c:pt>
                <c:pt idx="1293">
                  <c:v>27.20238995552063</c:v>
                </c:pt>
                <c:pt idx="1294">
                  <c:v>27.212219953536987</c:v>
                </c:pt>
                <c:pt idx="1295">
                  <c:v>27.222239971160889</c:v>
                </c:pt>
                <c:pt idx="1296">
                  <c:v>27.232009887695313</c:v>
                </c:pt>
                <c:pt idx="1297">
                  <c:v>27.241790056228638</c:v>
                </c:pt>
                <c:pt idx="1298">
                  <c:v>27.251630067825317</c:v>
                </c:pt>
                <c:pt idx="1299">
                  <c:v>27.261470079421997</c:v>
                </c:pt>
                <c:pt idx="1300">
                  <c:v>27.271369934082031</c:v>
                </c:pt>
                <c:pt idx="1301">
                  <c:v>27.281140089035034</c:v>
                </c:pt>
                <c:pt idx="1302">
                  <c:v>27.291029930114746</c:v>
                </c:pt>
                <c:pt idx="1303">
                  <c:v>27.300829887390137</c:v>
                </c:pt>
                <c:pt idx="1304">
                  <c:v>27.310760021209717</c:v>
                </c:pt>
                <c:pt idx="1305">
                  <c:v>27.320640087127686</c:v>
                </c:pt>
                <c:pt idx="1306">
                  <c:v>27.330549955368042</c:v>
                </c:pt>
                <c:pt idx="1307">
                  <c:v>27.340320110321045</c:v>
                </c:pt>
                <c:pt idx="1308">
                  <c:v>27.350260019302368</c:v>
                </c:pt>
                <c:pt idx="1309">
                  <c:v>27.360049962997437</c:v>
                </c:pt>
                <c:pt idx="1310">
                  <c:v>27.369930028915405</c:v>
                </c:pt>
                <c:pt idx="1311">
                  <c:v>27.379820108413696</c:v>
                </c:pt>
                <c:pt idx="1312">
                  <c:v>27.389580011367798</c:v>
                </c:pt>
                <c:pt idx="1313">
                  <c:v>27.399480104446411</c:v>
                </c:pt>
                <c:pt idx="1314">
                  <c:v>27.409270048141479</c:v>
                </c:pt>
                <c:pt idx="1315">
                  <c:v>27.419149875640869</c:v>
                </c:pt>
                <c:pt idx="1316">
                  <c:v>27.429029941558838</c:v>
                </c:pt>
                <c:pt idx="1317">
                  <c:v>27.438790082931519</c:v>
                </c:pt>
                <c:pt idx="1318">
                  <c:v>27.448659896850586</c:v>
                </c:pt>
                <c:pt idx="1319">
                  <c:v>27.458580017089844</c:v>
                </c:pt>
                <c:pt idx="1320">
                  <c:v>27.467479944229126</c:v>
                </c:pt>
                <c:pt idx="1321">
                  <c:v>27.475689888000488</c:v>
                </c:pt>
                <c:pt idx="1322">
                  <c:v>27.483969926834106</c:v>
                </c:pt>
                <c:pt idx="1323">
                  <c:v>27.49210000038147</c:v>
                </c:pt>
                <c:pt idx="1324">
                  <c:v>27.500309944152832</c:v>
                </c:pt>
                <c:pt idx="1325">
                  <c:v>27.50858998298645</c:v>
                </c:pt>
                <c:pt idx="1326">
                  <c:v>27.51678991317749</c:v>
                </c:pt>
                <c:pt idx="1327">
                  <c:v>27.524970054626465</c:v>
                </c:pt>
                <c:pt idx="1328">
                  <c:v>27.533159971237183</c:v>
                </c:pt>
                <c:pt idx="1329">
                  <c:v>27.541379928588867</c:v>
                </c:pt>
                <c:pt idx="1330">
                  <c:v>27.54955005645752</c:v>
                </c:pt>
                <c:pt idx="1331">
                  <c:v>27.557800054550171</c:v>
                </c:pt>
                <c:pt idx="1332">
                  <c:v>27.565999984741211</c:v>
                </c:pt>
                <c:pt idx="1333">
                  <c:v>27.574270009994507</c:v>
                </c:pt>
                <c:pt idx="1334">
                  <c:v>27.58240008354187</c:v>
                </c:pt>
                <c:pt idx="1335">
                  <c:v>27.590660095214844</c:v>
                </c:pt>
                <c:pt idx="1336">
                  <c:v>27.598900079727173</c:v>
                </c:pt>
                <c:pt idx="1337">
                  <c:v>27.60713005065918</c:v>
                </c:pt>
                <c:pt idx="1338">
                  <c:v>27.615319967269897</c:v>
                </c:pt>
                <c:pt idx="1339">
                  <c:v>27.62352991104126</c:v>
                </c:pt>
                <c:pt idx="1340">
                  <c:v>27.631829977035522</c:v>
                </c:pt>
                <c:pt idx="1341">
                  <c:v>27.63998007774353</c:v>
                </c:pt>
                <c:pt idx="1342">
                  <c:v>27.648210048675537</c:v>
                </c:pt>
                <c:pt idx="1343">
                  <c:v>27.656430006027222</c:v>
                </c:pt>
                <c:pt idx="1344">
                  <c:v>27.664639949798584</c:v>
                </c:pt>
                <c:pt idx="1345">
                  <c:v>27.672810077667236</c:v>
                </c:pt>
                <c:pt idx="1346">
                  <c:v>27.68107008934021</c:v>
                </c:pt>
                <c:pt idx="1347">
                  <c:v>27.689260005950928</c:v>
                </c:pt>
                <c:pt idx="1348">
                  <c:v>27.697489976882935</c:v>
                </c:pt>
                <c:pt idx="1349">
                  <c:v>27.705709934234619</c:v>
                </c:pt>
                <c:pt idx="1350">
                  <c:v>27.713890075683594</c:v>
                </c:pt>
                <c:pt idx="1351">
                  <c:v>27.722110033035278</c:v>
                </c:pt>
                <c:pt idx="1352">
                  <c:v>27.730289936065674</c:v>
                </c:pt>
                <c:pt idx="1353">
                  <c:v>27.738529920578003</c:v>
                </c:pt>
                <c:pt idx="1354">
                  <c:v>27.746809959411621</c:v>
                </c:pt>
                <c:pt idx="1355">
                  <c:v>27.755089998245239</c:v>
                </c:pt>
                <c:pt idx="1356">
                  <c:v>27.763350009918213</c:v>
                </c:pt>
                <c:pt idx="1357">
                  <c:v>27.771480083465576</c:v>
                </c:pt>
                <c:pt idx="1358">
                  <c:v>27.77974009513855</c:v>
                </c:pt>
                <c:pt idx="1359">
                  <c:v>27.787899971008301</c:v>
                </c:pt>
                <c:pt idx="1360">
                  <c:v>27.796089887619019</c:v>
                </c:pt>
                <c:pt idx="1361">
                  <c:v>27.804379940032959</c:v>
                </c:pt>
                <c:pt idx="1362">
                  <c:v>27.812520027160645</c:v>
                </c:pt>
                <c:pt idx="1363">
                  <c:v>27.820780038833618</c:v>
                </c:pt>
                <c:pt idx="1364">
                  <c:v>27.829119920730591</c:v>
                </c:pt>
                <c:pt idx="1365">
                  <c:v>27.837189912796021</c:v>
                </c:pt>
                <c:pt idx="1366">
                  <c:v>27.845380067825317</c:v>
                </c:pt>
                <c:pt idx="1367">
                  <c:v>27.853559970855713</c:v>
                </c:pt>
                <c:pt idx="1368">
                  <c:v>27.861739873886108</c:v>
                </c:pt>
                <c:pt idx="1369">
                  <c:v>27.86995005607605</c:v>
                </c:pt>
                <c:pt idx="1370">
                  <c:v>27.878230094909668</c:v>
                </c:pt>
                <c:pt idx="1371">
                  <c:v>27.886509895324707</c:v>
                </c:pt>
                <c:pt idx="1372">
                  <c:v>27.894840002059937</c:v>
                </c:pt>
                <c:pt idx="1373">
                  <c:v>27.902990102767944</c:v>
                </c:pt>
                <c:pt idx="1374">
                  <c:v>27.91117000579834</c:v>
                </c:pt>
                <c:pt idx="1375">
                  <c:v>27.919359922409058</c:v>
                </c:pt>
                <c:pt idx="1376">
                  <c:v>27.927579879760742</c:v>
                </c:pt>
                <c:pt idx="1377">
                  <c:v>27.935760021209717</c:v>
                </c:pt>
                <c:pt idx="1378">
                  <c:v>27.943939924240112</c:v>
                </c:pt>
                <c:pt idx="1379">
                  <c:v>27.952189922332764</c:v>
                </c:pt>
                <c:pt idx="1380">
                  <c:v>27.960400104522705</c:v>
                </c:pt>
                <c:pt idx="1381">
                  <c:v>27.968580007553101</c:v>
                </c:pt>
                <c:pt idx="1382">
                  <c:v>27.976779937744141</c:v>
                </c:pt>
                <c:pt idx="1383">
                  <c:v>27.984970092773438</c:v>
                </c:pt>
                <c:pt idx="1384">
                  <c:v>27.993160009384155</c:v>
                </c:pt>
                <c:pt idx="1385">
                  <c:v>28.001480102539063</c:v>
                </c:pt>
                <c:pt idx="1386">
                  <c:v>28.009690046310425</c:v>
                </c:pt>
                <c:pt idx="1387">
                  <c:v>28.017849922180176</c:v>
                </c:pt>
                <c:pt idx="1388">
                  <c:v>28.026149988174438</c:v>
                </c:pt>
                <c:pt idx="1389">
                  <c:v>28.034329891204834</c:v>
                </c:pt>
                <c:pt idx="1390">
                  <c:v>28.042419910430908</c:v>
                </c:pt>
                <c:pt idx="1391">
                  <c:v>28.050729990005493</c:v>
                </c:pt>
                <c:pt idx="1392">
                  <c:v>28.058850049972534</c:v>
                </c:pt>
                <c:pt idx="1393">
                  <c:v>28.06702995300293</c:v>
                </c:pt>
                <c:pt idx="1394">
                  <c:v>28.075239896774292</c:v>
                </c:pt>
                <c:pt idx="1395">
                  <c:v>28.083430051803589</c:v>
                </c:pt>
                <c:pt idx="1396">
                  <c:v>28.091619968414307</c:v>
                </c:pt>
                <c:pt idx="1397">
                  <c:v>28.099849939346313</c:v>
                </c:pt>
                <c:pt idx="1398">
                  <c:v>28.108030080795288</c:v>
                </c:pt>
                <c:pt idx="1399">
                  <c:v>28.116250038146973</c:v>
                </c:pt>
                <c:pt idx="1400">
                  <c:v>28.124510049819946</c:v>
                </c:pt>
                <c:pt idx="1401">
                  <c:v>28.13267993927002</c:v>
                </c:pt>
                <c:pt idx="1402">
                  <c:v>28.140860080718994</c:v>
                </c:pt>
                <c:pt idx="1403">
                  <c:v>28.149120092391968</c:v>
                </c:pt>
                <c:pt idx="1404">
                  <c:v>28.157279968261719</c:v>
                </c:pt>
                <c:pt idx="1405">
                  <c:v>28.165489912033081</c:v>
                </c:pt>
                <c:pt idx="1406">
                  <c:v>28.1736900806427</c:v>
                </c:pt>
                <c:pt idx="1407">
                  <c:v>28.18189001083374</c:v>
                </c:pt>
                <c:pt idx="1408">
                  <c:v>28.190170049667358</c:v>
                </c:pt>
                <c:pt idx="1409">
                  <c:v>28.198349952697754</c:v>
                </c:pt>
                <c:pt idx="1410">
                  <c:v>28.206500053405762</c:v>
                </c:pt>
                <c:pt idx="1411">
                  <c:v>28.214799880981445</c:v>
                </c:pt>
                <c:pt idx="1412">
                  <c:v>28.222949981689453</c:v>
                </c:pt>
                <c:pt idx="1413">
                  <c:v>28.231149911880493</c:v>
                </c:pt>
                <c:pt idx="1414">
                  <c:v>28.239399909973145</c:v>
                </c:pt>
                <c:pt idx="1415">
                  <c:v>28.247610092163086</c:v>
                </c:pt>
                <c:pt idx="1416">
                  <c:v>28.255840063095093</c:v>
                </c:pt>
                <c:pt idx="1417">
                  <c:v>28.263979911804199</c:v>
                </c:pt>
                <c:pt idx="1418">
                  <c:v>28.272259950637817</c:v>
                </c:pt>
                <c:pt idx="1419">
                  <c:v>28.280380010604858</c:v>
                </c:pt>
                <c:pt idx="1420">
                  <c:v>28.288609981536865</c:v>
                </c:pt>
                <c:pt idx="1421">
                  <c:v>28.296859979629517</c:v>
                </c:pt>
                <c:pt idx="1422">
                  <c:v>28.305010080337524</c:v>
                </c:pt>
                <c:pt idx="1423">
                  <c:v>28.313210010528564</c:v>
                </c:pt>
                <c:pt idx="1424">
                  <c:v>28.321429967880249</c:v>
                </c:pt>
                <c:pt idx="1425">
                  <c:v>28.329590082168579</c:v>
                </c:pt>
                <c:pt idx="1426">
                  <c:v>28.337769985198975</c:v>
                </c:pt>
                <c:pt idx="1427">
                  <c:v>28.346100091934204</c:v>
                </c:pt>
                <c:pt idx="1428">
                  <c:v>28.354239940643311</c:v>
                </c:pt>
                <c:pt idx="1429">
                  <c:v>28.362410068511963</c:v>
                </c:pt>
                <c:pt idx="1430">
                  <c:v>28.370779991149902</c:v>
                </c:pt>
                <c:pt idx="1431">
                  <c:v>28.378940105438232</c:v>
                </c:pt>
                <c:pt idx="1432">
                  <c:v>28.387120008468628</c:v>
                </c:pt>
                <c:pt idx="1433">
                  <c:v>28.395359992980957</c:v>
                </c:pt>
                <c:pt idx="1434">
                  <c:v>28.40352988243103</c:v>
                </c:pt>
                <c:pt idx="1435">
                  <c:v>28.411750078201294</c:v>
                </c:pt>
                <c:pt idx="1436">
                  <c:v>28.419939994812012</c:v>
                </c:pt>
                <c:pt idx="1437">
                  <c:v>28.428109884262085</c:v>
                </c:pt>
                <c:pt idx="1438">
                  <c:v>28.436340093612671</c:v>
                </c:pt>
                <c:pt idx="1439">
                  <c:v>28.444519996643066</c:v>
                </c:pt>
                <c:pt idx="1440">
                  <c:v>28.452729940414429</c:v>
                </c:pt>
                <c:pt idx="1441">
                  <c:v>28.460920095443726</c:v>
                </c:pt>
                <c:pt idx="1442">
                  <c:v>28.469239950180054</c:v>
                </c:pt>
                <c:pt idx="1443">
                  <c:v>28.477610111236572</c:v>
                </c:pt>
                <c:pt idx="1444">
                  <c:v>28.486000061035156</c:v>
                </c:pt>
                <c:pt idx="1445">
                  <c:v>28.494509935379028</c:v>
                </c:pt>
                <c:pt idx="1446">
                  <c:v>28.502899885177612</c:v>
                </c:pt>
                <c:pt idx="1447">
                  <c:v>28.51121997833252</c:v>
                </c:pt>
                <c:pt idx="1448">
                  <c:v>28.519759893417358</c:v>
                </c:pt>
                <c:pt idx="1449">
                  <c:v>28.528019905090332</c:v>
                </c:pt>
                <c:pt idx="1450">
                  <c:v>28.536420106887817</c:v>
                </c:pt>
                <c:pt idx="1451">
                  <c:v>28.544820070266724</c:v>
                </c:pt>
                <c:pt idx="1452">
                  <c:v>28.553179979324341</c:v>
                </c:pt>
                <c:pt idx="1453">
                  <c:v>28.561589956283569</c:v>
                </c:pt>
                <c:pt idx="1454">
                  <c:v>28.569989919662476</c:v>
                </c:pt>
                <c:pt idx="1455">
                  <c:v>28.578370094299316</c:v>
                </c:pt>
                <c:pt idx="1456">
                  <c:v>28.586780071258545</c:v>
                </c:pt>
                <c:pt idx="1457">
                  <c:v>28.595119953155518</c:v>
                </c:pt>
                <c:pt idx="1458">
                  <c:v>28.603529930114746</c:v>
                </c:pt>
                <c:pt idx="1459">
                  <c:v>28.611929893493652</c:v>
                </c:pt>
                <c:pt idx="1460">
                  <c:v>28.620389938354492</c:v>
                </c:pt>
                <c:pt idx="1461">
                  <c:v>28.628750085830688</c:v>
                </c:pt>
                <c:pt idx="1462">
                  <c:v>28.63713002204895</c:v>
                </c:pt>
                <c:pt idx="1463">
                  <c:v>28.645600080490112</c:v>
                </c:pt>
                <c:pt idx="1464">
                  <c:v>28.654000043869019</c:v>
                </c:pt>
                <c:pt idx="1465">
                  <c:v>28.662400007247925</c:v>
                </c:pt>
                <c:pt idx="1466">
                  <c:v>28.670789957046509</c:v>
                </c:pt>
                <c:pt idx="1467">
                  <c:v>28.679199934005737</c:v>
                </c:pt>
                <c:pt idx="1468">
                  <c:v>28.687589883804321</c:v>
                </c:pt>
                <c:pt idx="1469">
                  <c:v>28.696000099182129</c:v>
                </c:pt>
                <c:pt idx="1470">
                  <c:v>28.704360008239746</c:v>
                </c:pt>
                <c:pt idx="1471">
                  <c:v>28.712709903717041</c:v>
                </c:pt>
                <c:pt idx="1472">
                  <c:v>28.721129894256592</c:v>
                </c:pt>
                <c:pt idx="1473">
                  <c:v>28.72950005531311</c:v>
                </c:pt>
                <c:pt idx="1474">
                  <c:v>28.737890005111694</c:v>
                </c:pt>
                <c:pt idx="1475">
                  <c:v>28.746429920196533</c:v>
                </c:pt>
                <c:pt idx="1476">
                  <c:v>28.754820108413696</c:v>
                </c:pt>
                <c:pt idx="1477">
                  <c:v>28.763190031051636</c:v>
                </c:pt>
                <c:pt idx="1478">
                  <c:v>28.771569967269897</c:v>
                </c:pt>
                <c:pt idx="1479">
                  <c:v>28.779929876327515</c:v>
                </c:pt>
                <c:pt idx="1480">
                  <c:v>28.788320064544678</c:v>
                </c:pt>
                <c:pt idx="1481">
                  <c:v>28.796720027923584</c:v>
                </c:pt>
                <c:pt idx="1482">
                  <c:v>28.805089950561523</c:v>
                </c:pt>
                <c:pt idx="1483">
                  <c:v>28.813529968261719</c:v>
                </c:pt>
                <c:pt idx="1484">
                  <c:v>28.82194995880127</c:v>
                </c:pt>
                <c:pt idx="1485">
                  <c:v>28.830359935760498</c:v>
                </c:pt>
                <c:pt idx="1486">
                  <c:v>28.838850021362305</c:v>
                </c:pt>
                <c:pt idx="1487">
                  <c:v>28.847229957580566</c:v>
                </c:pt>
                <c:pt idx="1488">
                  <c:v>28.85561990737915</c:v>
                </c:pt>
                <c:pt idx="1489">
                  <c:v>28.864020109176636</c:v>
                </c:pt>
                <c:pt idx="1490">
                  <c:v>28.872489929199219</c:v>
                </c:pt>
                <c:pt idx="1491">
                  <c:v>28.88087010383606</c:v>
                </c:pt>
                <c:pt idx="1492">
                  <c:v>28.88929009437561</c:v>
                </c:pt>
                <c:pt idx="1493">
                  <c:v>28.897670030593872</c:v>
                </c:pt>
                <c:pt idx="1494">
                  <c:v>28.906140089035034</c:v>
                </c:pt>
                <c:pt idx="1495">
                  <c:v>28.914479970932007</c:v>
                </c:pt>
                <c:pt idx="1496">
                  <c:v>28.922899961471558</c:v>
                </c:pt>
                <c:pt idx="1497">
                  <c:v>28.931220054626465</c:v>
                </c:pt>
                <c:pt idx="1498">
                  <c:v>28.939650058746338</c:v>
                </c:pt>
                <c:pt idx="1499">
                  <c:v>28.948080062866211</c:v>
                </c:pt>
                <c:pt idx="1500">
                  <c:v>28.956439971923828</c:v>
                </c:pt>
                <c:pt idx="1501">
                  <c:v>28.964900016784668</c:v>
                </c:pt>
                <c:pt idx="1502">
                  <c:v>28.973309993743896</c:v>
                </c:pt>
                <c:pt idx="1503">
                  <c:v>28.981630086898804</c:v>
                </c:pt>
                <c:pt idx="1504">
                  <c:v>28.99015998840332</c:v>
                </c:pt>
                <c:pt idx="1505">
                  <c:v>28.998559951782227</c:v>
                </c:pt>
                <c:pt idx="1506">
                  <c:v>29.006910085678101</c:v>
                </c:pt>
                <c:pt idx="1507">
                  <c:v>29.015269994735718</c:v>
                </c:pt>
                <c:pt idx="1508">
                  <c:v>29.023710012435913</c:v>
                </c:pt>
                <c:pt idx="1509">
                  <c:v>29.03203010559082</c:v>
                </c:pt>
                <c:pt idx="1510">
                  <c:v>29.040410041809082</c:v>
                </c:pt>
                <c:pt idx="1511">
                  <c:v>29.048830032348633</c:v>
                </c:pt>
                <c:pt idx="1512">
                  <c:v>29.057199954986572</c:v>
                </c:pt>
                <c:pt idx="1513">
                  <c:v>29.065599918365479</c:v>
                </c:pt>
                <c:pt idx="1514">
                  <c:v>29.073999881744385</c:v>
                </c:pt>
                <c:pt idx="1515">
                  <c:v>29.082390069961548</c:v>
                </c:pt>
                <c:pt idx="1516">
                  <c:v>29.090790033340454</c:v>
                </c:pt>
                <c:pt idx="1517">
                  <c:v>29.099169969558716</c:v>
                </c:pt>
                <c:pt idx="1518">
                  <c:v>29.107539892196655</c:v>
                </c:pt>
                <c:pt idx="1519">
                  <c:v>29.115979909896851</c:v>
                </c:pt>
                <c:pt idx="1520">
                  <c:v>29.124429941177368</c:v>
                </c:pt>
                <c:pt idx="1521">
                  <c:v>29.13280987739563</c:v>
                </c:pt>
                <c:pt idx="1522">
                  <c:v>29.141170024871826</c:v>
                </c:pt>
                <c:pt idx="1523">
                  <c:v>29.149539947509766</c:v>
                </c:pt>
                <c:pt idx="1524">
                  <c:v>29.157989978790283</c:v>
                </c:pt>
                <c:pt idx="1525">
                  <c:v>29.166339874267578</c:v>
                </c:pt>
                <c:pt idx="1526">
                  <c:v>29.174849987030029</c:v>
                </c:pt>
                <c:pt idx="1527">
                  <c:v>29.183209896087646</c:v>
                </c:pt>
                <c:pt idx="1528">
                  <c:v>29.19160008430481</c:v>
                </c:pt>
                <c:pt idx="1529">
                  <c:v>29.199990034103394</c:v>
                </c:pt>
                <c:pt idx="1530">
                  <c:v>29.208379983901978</c:v>
                </c:pt>
                <c:pt idx="1531">
                  <c:v>29.216799974441528</c:v>
                </c:pt>
                <c:pt idx="1532">
                  <c:v>29.225150108337402</c:v>
                </c:pt>
                <c:pt idx="1533">
                  <c:v>29.233570098876953</c:v>
                </c:pt>
                <c:pt idx="1534">
                  <c:v>29.241899967193604</c:v>
                </c:pt>
                <c:pt idx="1535">
                  <c:v>29.25039005279541</c:v>
                </c:pt>
                <c:pt idx="1536">
                  <c:v>29.258830070495605</c:v>
                </c:pt>
                <c:pt idx="1537">
                  <c:v>29.267250061035156</c:v>
                </c:pt>
                <c:pt idx="1538">
                  <c:v>29.27564001083374</c:v>
                </c:pt>
                <c:pt idx="1539">
                  <c:v>29.284029960632324</c:v>
                </c:pt>
                <c:pt idx="1540">
                  <c:v>29.292390108108521</c:v>
                </c:pt>
                <c:pt idx="1541">
                  <c:v>29.300829887390137</c:v>
                </c:pt>
                <c:pt idx="1542">
                  <c:v>29.309149980545044</c:v>
                </c:pt>
                <c:pt idx="1543">
                  <c:v>29.31754994392395</c:v>
                </c:pt>
                <c:pt idx="1544">
                  <c:v>29.325929880142212</c:v>
                </c:pt>
                <c:pt idx="1545">
                  <c:v>29.334369897842407</c:v>
                </c:pt>
                <c:pt idx="1546">
                  <c:v>29.342839956283569</c:v>
                </c:pt>
                <c:pt idx="1547">
                  <c:v>29.351200103759766</c:v>
                </c:pt>
                <c:pt idx="1548">
                  <c:v>29.359639883041382</c:v>
                </c:pt>
                <c:pt idx="1549">
                  <c:v>29.367969989776611</c:v>
                </c:pt>
                <c:pt idx="1550">
                  <c:v>29.376440048217773</c:v>
                </c:pt>
                <c:pt idx="1551">
                  <c:v>29.384860038757324</c:v>
                </c:pt>
                <c:pt idx="1552">
                  <c:v>29.393209934234619</c:v>
                </c:pt>
                <c:pt idx="1553">
                  <c:v>29.40162992477417</c:v>
                </c:pt>
                <c:pt idx="1554">
                  <c:v>29.409990072250366</c:v>
                </c:pt>
                <c:pt idx="1555">
                  <c:v>29.418420076370239</c:v>
                </c:pt>
                <c:pt idx="1556">
                  <c:v>29.426779985427856</c:v>
                </c:pt>
                <c:pt idx="1557">
                  <c:v>29.435149908065796</c:v>
                </c:pt>
                <c:pt idx="1558">
                  <c:v>29.443559885025024</c:v>
                </c:pt>
                <c:pt idx="1559">
                  <c:v>29.451950073242187</c:v>
                </c:pt>
                <c:pt idx="1560">
                  <c:v>29.460350036621094</c:v>
                </c:pt>
                <c:pt idx="1561">
                  <c:v>29.468709945678711</c:v>
                </c:pt>
                <c:pt idx="1562">
                  <c:v>29.477060079574585</c:v>
                </c:pt>
                <c:pt idx="1563">
                  <c:v>29.485430002212524</c:v>
                </c:pt>
                <c:pt idx="1564">
                  <c:v>29.493760108947754</c:v>
                </c:pt>
                <c:pt idx="1565">
                  <c:v>29.50236988067627</c:v>
                </c:pt>
                <c:pt idx="1566">
                  <c:v>29.510689973831177</c:v>
                </c:pt>
                <c:pt idx="1567">
                  <c:v>29.519040107727051</c:v>
                </c:pt>
                <c:pt idx="1568">
                  <c:v>29.527440071105957</c:v>
                </c:pt>
                <c:pt idx="1569">
                  <c:v>29.535720109939575</c:v>
                </c:pt>
                <c:pt idx="1570">
                  <c:v>29.544080018997192</c:v>
                </c:pt>
                <c:pt idx="1571">
                  <c:v>29.552419900894165</c:v>
                </c:pt>
                <c:pt idx="1572">
                  <c:v>29.560800075531006</c:v>
                </c:pt>
                <c:pt idx="1573">
                  <c:v>29.569129943847656</c:v>
                </c:pt>
                <c:pt idx="1574">
                  <c:v>29.577500104904175</c:v>
                </c:pt>
                <c:pt idx="1575">
                  <c:v>29.585870027542114</c:v>
                </c:pt>
                <c:pt idx="1576">
                  <c:v>29.594280004501343</c:v>
                </c:pt>
                <c:pt idx="1577">
                  <c:v>29.602649927139282</c:v>
                </c:pt>
                <c:pt idx="1578">
                  <c:v>29.610909938812256</c:v>
                </c:pt>
                <c:pt idx="1579">
                  <c:v>29.619250059127808</c:v>
                </c:pt>
                <c:pt idx="1580">
                  <c:v>29.627680063247681</c:v>
                </c:pt>
                <c:pt idx="1581">
                  <c:v>29.636070013046265</c:v>
                </c:pt>
                <c:pt idx="1582">
                  <c:v>29.644429922103882</c:v>
                </c:pt>
                <c:pt idx="1583">
                  <c:v>29.652790069580078</c:v>
                </c:pt>
                <c:pt idx="1584">
                  <c:v>29.661159992218018</c:v>
                </c:pt>
                <c:pt idx="1585">
                  <c:v>29.669480085372925</c:v>
                </c:pt>
                <c:pt idx="1586">
                  <c:v>29.67782998085022</c:v>
                </c:pt>
                <c:pt idx="1587">
                  <c:v>29.686249971389771</c:v>
                </c:pt>
                <c:pt idx="1588">
                  <c:v>29.694639921188354</c:v>
                </c:pt>
                <c:pt idx="1589">
                  <c:v>29.702899932861328</c:v>
                </c:pt>
                <c:pt idx="1590">
                  <c:v>29.711250066757202</c:v>
                </c:pt>
                <c:pt idx="1591">
                  <c:v>29.719599962234497</c:v>
                </c:pt>
                <c:pt idx="1592">
                  <c:v>29.727960109710693</c:v>
                </c:pt>
                <c:pt idx="1593">
                  <c:v>29.736289978027344</c:v>
                </c:pt>
                <c:pt idx="1594">
                  <c:v>29.744669914245605</c:v>
                </c:pt>
                <c:pt idx="1595">
                  <c:v>29.753119945526123</c:v>
                </c:pt>
                <c:pt idx="1596">
                  <c:v>29.761460065841675</c:v>
                </c:pt>
                <c:pt idx="1597">
                  <c:v>29.769819974899292</c:v>
                </c:pt>
                <c:pt idx="1598">
                  <c:v>29.778229951858521</c:v>
                </c:pt>
                <c:pt idx="1599">
                  <c:v>29.786629915237427</c:v>
                </c:pt>
                <c:pt idx="1600">
                  <c:v>29.7948899269104</c:v>
                </c:pt>
                <c:pt idx="1601">
                  <c:v>29.803319931030273</c:v>
                </c:pt>
                <c:pt idx="1602">
                  <c:v>29.811660051345825</c:v>
                </c:pt>
                <c:pt idx="1603">
                  <c:v>29.820050001144409</c:v>
                </c:pt>
                <c:pt idx="1604">
                  <c:v>29.828399896621704</c:v>
                </c:pt>
                <c:pt idx="1605">
                  <c:v>29.836790084838867</c:v>
                </c:pt>
                <c:pt idx="1606">
                  <c:v>29.845109939575195</c:v>
                </c:pt>
                <c:pt idx="1607">
                  <c:v>29.853499889373779</c:v>
                </c:pt>
                <c:pt idx="1608">
                  <c:v>29.861819982528687</c:v>
                </c:pt>
                <c:pt idx="1609">
                  <c:v>29.87024998664856</c:v>
                </c:pt>
                <c:pt idx="1610">
                  <c:v>29.878740072250366</c:v>
                </c:pt>
                <c:pt idx="1611">
                  <c:v>29.886980056762695</c:v>
                </c:pt>
                <c:pt idx="1612">
                  <c:v>29.895380020141602</c:v>
                </c:pt>
                <c:pt idx="1613">
                  <c:v>29.903729915618896</c:v>
                </c:pt>
                <c:pt idx="1614">
                  <c:v>29.912050008773804</c:v>
                </c:pt>
                <c:pt idx="1615">
                  <c:v>29.920399904251099</c:v>
                </c:pt>
                <c:pt idx="1616">
                  <c:v>29.928790092468262</c:v>
                </c:pt>
                <c:pt idx="1617">
                  <c:v>29.937099933624268</c:v>
                </c:pt>
                <c:pt idx="1618">
                  <c:v>29.945470094680786</c:v>
                </c:pt>
                <c:pt idx="1619">
                  <c:v>29.953840017318726</c:v>
                </c:pt>
                <c:pt idx="1620">
                  <c:v>29.962270021438599</c:v>
                </c:pt>
                <c:pt idx="1621">
                  <c:v>29.970659971237183</c:v>
                </c:pt>
                <c:pt idx="1622">
                  <c:v>29.978929996490479</c:v>
                </c:pt>
                <c:pt idx="1623">
                  <c:v>29.987329959869385</c:v>
                </c:pt>
                <c:pt idx="1624">
                  <c:v>29.995670080184937</c:v>
                </c:pt>
                <c:pt idx="1625">
                  <c:v>30.004129886627197</c:v>
                </c:pt>
              </c:numCache>
            </c:numRef>
          </c:xVal>
          <c:yVal>
            <c:numRef>
              <c:f>serverOutput!$E$2:$E$1627</c:f>
              <c:numCache>
                <c:formatCode>General</c:formatCode>
                <c:ptCount val="1626"/>
                <c:pt idx="1">
                  <c:v>990593.85250533361</c:v>
                </c:pt>
                <c:pt idx="2">
                  <c:v>988172.28057864308</c:v>
                </c:pt>
                <c:pt idx="3">
                  <c:v>988172.28057864308</c:v>
                </c:pt>
                <c:pt idx="4">
                  <c:v>988172.28057864308</c:v>
                </c:pt>
                <c:pt idx="5">
                  <c:v>983448.92002976697</c:v>
                </c:pt>
                <c:pt idx="6">
                  <c:v>990565.29443307291</c:v>
                </c:pt>
                <c:pt idx="7">
                  <c:v>986980.10421394312</c:v>
                </c:pt>
                <c:pt idx="8">
                  <c:v>976406.31906791707</c:v>
                </c:pt>
                <c:pt idx="9">
                  <c:v>999032.8952984619</c:v>
                </c:pt>
                <c:pt idx="10">
                  <c:v>984604.36048944038</c:v>
                </c:pt>
                <c:pt idx="11">
                  <c:v>991766.15292249969</c:v>
                </c:pt>
                <c:pt idx="12">
                  <c:v>985790.80097546976</c:v>
                </c:pt>
                <c:pt idx="13">
                  <c:v>984632.57588262262</c:v>
                </c:pt>
                <c:pt idx="14">
                  <c:v>985790.80097546976</c:v>
                </c:pt>
                <c:pt idx="15">
                  <c:v>986980.10421394312</c:v>
                </c:pt>
                <c:pt idx="16">
                  <c:v>988200.70083405229</c:v>
                </c:pt>
                <c:pt idx="17">
                  <c:v>988172.28057864308</c:v>
                </c:pt>
                <c:pt idx="18">
                  <c:v>988172.28057864308</c:v>
                </c:pt>
                <c:pt idx="19">
                  <c:v>985790.80097546976</c:v>
                </c:pt>
                <c:pt idx="20">
                  <c:v>989367.34049353562</c:v>
                </c:pt>
                <c:pt idx="21">
                  <c:v>979914.96600501938</c:v>
                </c:pt>
                <c:pt idx="22">
                  <c:v>997814.38559605053</c:v>
                </c:pt>
                <c:pt idx="23">
                  <c:v>982240.02652868698</c:v>
                </c:pt>
                <c:pt idx="24">
                  <c:v>995386.26171094179</c:v>
                </c:pt>
                <c:pt idx="25">
                  <c:v>981090.12529267312</c:v>
                </c:pt>
                <c:pt idx="26">
                  <c:v>991766.15292249969</c:v>
                </c:pt>
                <c:pt idx="27">
                  <c:v>988172.28057864308</c:v>
                </c:pt>
                <c:pt idx="28">
                  <c:v>983420.77243195288</c:v>
                </c:pt>
                <c:pt idx="29">
                  <c:v>987008.45593473513</c:v>
                </c:pt>
                <c:pt idx="30">
                  <c:v>981062.11255460698</c:v>
                </c:pt>
                <c:pt idx="31">
                  <c:v>988200.70083405229</c:v>
                </c:pt>
                <c:pt idx="32">
                  <c:v>989367.34049353562</c:v>
                </c:pt>
                <c:pt idx="33">
                  <c:v>985790.80097546976</c:v>
                </c:pt>
                <c:pt idx="34">
                  <c:v>983420.77243195288</c:v>
                </c:pt>
                <c:pt idx="35">
                  <c:v>985819.08440925006</c:v>
                </c:pt>
                <c:pt idx="36">
                  <c:v>999032.8952984619</c:v>
                </c:pt>
                <c:pt idx="37">
                  <c:v>989367.34049353562</c:v>
                </c:pt>
                <c:pt idx="38">
                  <c:v>986980.10421394312</c:v>
                </c:pt>
                <c:pt idx="39">
                  <c:v>986980.10421394312</c:v>
                </c:pt>
                <c:pt idx="40">
                  <c:v>989367.34049353562</c:v>
                </c:pt>
                <c:pt idx="41">
                  <c:v>979914.96600501938</c:v>
                </c:pt>
                <c:pt idx="42">
                  <c:v>994176.62590781518</c:v>
                </c:pt>
                <c:pt idx="43">
                  <c:v>982240.02652868698</c:v>
                </c:pt>
                <c:pt idx="44">
                  <c:v>988200.70083405229</c:v>
                </c:pt>
                <c:pt idx="45">
                  <c:v>990565.29443307291</c:v>
                </c:pt>
                <c:pt idx="46">
                  <c:v>984604.36048944038</c:v>
                </c:pt>
                <c:pt idx="47">
                  <c:v>989367.34049353562</c:v>
                </c:pt>
                <c:pt idx="48">
                  <c:v>983448.92002976697</c:v>
                </c:pt>
                <c:pt idx="49">
                  <c:v>970614.07819209038</c:v>
                </c:pt>
                <c:pt idx="50">
                  <c:v>972922.70834749122</c:v>
                </c:pt>
                <c:pt idx="51">
                  <c:v>983420.77243195288</c:v>
                </c:pt>
                <c:pt idx="52">
                  <c:v>983448.92002976697</c:v>
                </c:pt>
                <c:pt idx="53">
                  <c:v>974081.1466802744</c:v>
                </c:pt>
                <c:pt idx="54">
                  <c:v>985790.80097546976</c:v>
                </c:pt>
                <c:pt idx="55">
                  <c:v>991766.15292249969</c:v>
                </c:pt>
                <c:pt idx="56">
                  <c:v>1020182.2555819477</c:v>
                </c:pt>
                <c:pt idx="57">
                  <c:v>1030431.5000149948</c:v>
                </c:pt>
                <c:pt idx="58">
                  <c:v>1012605.7517387717</c:v>
                </c:pt>
                <c:pt idx="59">
                  <c:v>1021456.0428087282</c:v>
                </c:pt>
                <c:pt idx="60">
                  <c:v>1026552.4892593588</c:v>
                </c:pt>
                <c:pt idx="61">
                  <c:v>1021456.0428087282</c:v>
                </c:pt>
                <c:pt idx="62">
                  <c:v>1029135.2432982897</c:v>
                </c:pt>
                <c:pt idx="63">
                  <c:v>1003936.8405551497</c:v>
                </c:pt>
                <c:pt idx="64">
                  <c:v>1020151.9660342627</c:v>
                </c:pt>
                <c:pt idx="65">
                  <c:v>1016379.8842808969</c:v>
                </c:pt>
                <c:pt idx="66">
                  <c:v>1025296.561470518</c:v>
                </c:pt>
                <c:pt idx="67">
                  <c:v>1026552.4892593588</c:v>
                </c:pt>
                <c:pt idx="68">
                  <c:v>1015118.7180335618</c:v>
                </c:pt>
                <c:pt idx="69">
                  <c:v>1034339.9370239923</c:v>
                </c:pt>
                <c:pt idx="70">
                  <c:v>1021456.0428087282</c:v>
                </c:pt>
                <c:pt idx="71">
                  <c:v>1029135.2432982897</c:v>
                </c:pt>
                <c:pt idx="72">
                  <c:v>1018911.6413024139</c:v>
                </c:pt>
                <c:pt idx="73">
                  <c:v>1017644.1881293686</c:v>
                </c:pt>
                <c:pt idx="74">
                  <c:v>1020182.2555819477</c:v>
                </c:pt>
                <c:pt idx="75">
                  <c:v>1017644.1881293686</c:v>
                </c:pt>
                <c:pt idx="76">
                  <c:v>1018911.6413024139</c:v>
                </c:pt>
                <c:pt idx="77">
                  <c:v>1027842.2438002932</c:v>
                </c:pt>
                <c:pt idx="78">
                  <c:v>1026552.4892593588</c:v>
                </c:pt>
                <c:pt idx="79">
                  <c:v>1024013.1837634858</c:v>
                </c:pt>
                <c:pt idx="80">
                  <c:v>1023982.6663090448</c:v>
                </c:pt>
                <c:pt idx="81">
                  <c:v>1017644.1881293686</c:v>
                </c:pt>
                <c:pt idx="82">
                  <c:v>1029166.0686515305</c:v>
                </c:pt>
                <c:pt idx="83">
                  <c:v>1023982.6663090448</c:v>
                </c:pt>
                <c:pt idx="84">
                  <c:v>1022733.0148827242</c:v>
                </c:pt>
                <c:pt idx="85">
                  <c:v>1020182.2555819477</c:v>
                </c:pt>
                <c:pt idx="86">
                  <c:v>1025265.9674753081</c:v>
                </c:pt>
                <c:pt idx="87">
                  <c:v>1029135.2432982897</c:v>
                </c:pt>
                <c:pt idx="88">
                  <c:v>1010134.892488608</c:v>
                </c:pt>
                <c:pt idx="89">
                  <c:v>1025265.9674753081</c:v>
                </c:pt>
                <c:pt idx="90">
                  <c:v>1025296.561470518</c:v>
                </c:pt>
                <c:pt idx="91">
                  <c:v>1025265.9674753081</c:v>
                </c:pt>
                <c:pt idx="92">
                  <c:v>1018911.6413024139</c:v>
                </c:pt>
                <c:pt idx="93">
                  <c:v>1026552.4892593588</c:v>
                </c:pt>
                <c:pt idx="94">
                  <c:v>1018911.6413024139</c:v>
                </c:pt>
                <c:pt idx="95">
                  <c:v>1025296.561470518</c:v>
                </c:pt>
                <c:pt idx="96">
                  <c:v>1027842.2438002932</c:v>
                </c:pt>
                <c:pt idx="97">
                  <c:v>1021456.0428087282</c:v>
                </c:pt>
                <c:pt idx="98">
                  <c:v>1017644.1881293686</c:v>
                </c:pt>
                <c:pt idx="99">
                  <c:v>1029135.2432982897</c:v>
                </c:pt>
                <c:pt idx="100">
                  <c:v>1021456.0428087282</c:v>
                </c:pt>
                <c:pt idx="101">
                  <c:v>1025265.9674753081</c:v>
                </c:pt>
                <c:pt idx="102">
                  <c:v>1026583.160083657</c:v>
                </c:pt>
                <c:pt idx="103">
                  <c:v>1008859.5445416642</c:v>
                </c:pt>
                <c:pt idx="104">
                  <c:v>1031731.0262739093</c:v>
                </c:pt>
                <c:pt idx="105">
                  <c:v>1015118.7180335618</c:v>
                </c:pt>
                <c:pt idx="106">
                  <c:v>1033033.8344607799</c:v>
                </c:pt>
                <c:pt idx="107">
                  <c:v>1018911.6413024139</c:v>
                </c:pt>
                <c:pt idx="108">
                  <c:v>1027842.2438002932</c:v>
                </c:pt>
                <c:pt idx="109">
                  <c:v>1021456.0428087282</c:v>
                </c:pt>
                <c:pt idx="110">
                  <c:v>1029166.0686515305</c:v>
                </c:pt>
                <c:pt idx="111">
                  <c:v>1018881.4271565401</c:v>
                </c:pt>
                <c:pt idx="112">
                  <c:v>1024013.1837634858</c:v>
                </c:pt>
                <c:pt idx="113">
                  <c:v>1012605.7517387717</c:v>
                </c:pt>
                <c:pt idx="114">
                  <c:v>1036962.0753885619</c:v>
                </c:pt>
                <c:pt idx="115">
                  <c:v>1020182.2555819477</c:v>
                </c:pt>
                <c:pt idx="116">
                  <c:v>1022702.573682174</c:v>
                </c:pt>
                <c:pt idx="117">
                  <c:v>1026583.160083657</c:v>
                </c:pt>
                <c:pt idx="118">
                  <c:v>1015118.7180335618</c:v>
                </c:pt>
                <c:pt idx="119">
                  <c:v>1022702.573682174</c:v>
                </c:pt>
                <c:pt idx="120">
                  <c:v>1027872.9917434487</c:v>
                </c:pt>
                <c:pt idx="121">
                  <c:v>1015118.7180335618</c:v>
                </c:pt>
                <c:pt idx="122">
                  <c:v>1023982.6663090448</c:v>
                </c:pt>
                <c:pt idx="123">
                  <c:v>1008889.1672196612</c:v>
                </c:pt>
                <c:pt idx="124">
                  <c:v>1020151.9660342627</c:v>
                </c:pt>
                <c:pt idx="125">
                  <c:v>1030462.4030710172</c:v>
                </c:pt>
                <c:pt idx="126">
                  <c:v>1021425.6775766223</c:v>
                </c:pt>
                <c:pt idx="127">
                  <c:v>985819.08440925006</c:v>
                </c:pt>
                <c:pt idx="128">
                  <c:v>1015118.7180335618</c:v>
                </c:pt>
                <c:pt idx="129">
                  <c:v>1025265.9674753081</c:v>
                </c:pt>
                <c:pt idx="130">
                  <c:v>1021456.0428087282</c:v>
                </c:pt>
                <c:pt idx="131">
                  <c:v>1020151.9660342627</c:v>
                </c:pt>
                <c:pt idx="132">
                  <c:v>1006406.9115725959</c:v>
                </c:pt>
                <c:pt idx="133">
                  <c:v>1027842.2438002932</c:v>
                </c:pt>
                <c:pt idx="134">
                  <c:v>1026583.160083657</c:v>
                </c:pt>
                <c:pt idx="135">
                  <c:v>1016379.8842808969</c:v>
                </c:pt>
                <c:pt idx="136">
                  <c:v>1023982.6663090448</c:v>
                </c:pt>
                <c:pt idx="137">
                  <c:v>1022733.0148827242</c:v>
                </c:pt>
                <c:pt idx="138">
                  <c:v>1029135.2432982897</c:v>
                </c:pt>
                <c:pt idx="139">
                  <c:v>1020182.2555819477</c:v>
                </c:pt>
                <c:pt idx="140">
                  <c:v>1025265.9674753081</c:v>
                </c:pt>
                <c:pt idx="141">
                  <c:v>1021456.0428087282</c:v>
                </c:pt>
                <c:pt idx="142">
                  <c:v>1020182.2555819477</c:v>
                </c:pt>
                <c:pt idx="143">
                  <c:v>1027842.2438002932</c:v>
                </c:pt>
                <c:pt idx="144">
                  <c:v>1024013.1837634858</c:v>
                </c:pt>
                <c:pt idx="145">
                  <c:v>1022702.573682174</c:v>
                </c:pt>
                <c:pt idx="146">
                  <c:v>1022733.0148827242</c:v>
                </c:pt>
                <c:pt idx="147">
                  <c:v>1013860.6777220418</c:v>
                </c:pt>
                <c:pt idx="148">
                  <c:v>1025296.561470518</c:v>
                </c:pt>
                <c:pt idx="149">
                  <c:v>1011353.9285335845</c:v>
                </c:pt>
                <c:pt idx="150">
                  <c:v>1025265.9674753081</c:v>
                </c:pt>
                <c:pt idx="151">
                  <c:v>1024013.1837634858</c:v>
                </c:pt>
                <c:pt idx="152">
                  <c:v>1025265.9674753081</c:v>
                </c:pt>
                <c:pt idx="153">
                  <c:v>1024013.1837634858</c:v>
                </c:pt>
                <c:pt idx="154">
                  <c:v>1020182.2555819477</c:v>
                </c:pt>
                <c:pt idx="155">
                  <c:v>1022702.573682174</c:v>
                </c:pt>
                <c:pt idx="156">
                  <c:v>1018911.6413024139</c:v>
                </c:pt>
                <c:pt idx="157">
                  <c:v>1029135.2432982897</c:v>
                </c:pt>
                <c:pt idx="158">
                  <c:v>1020182.2555819477</c:v>
                </c:pt>
                <c:pt idx="159">
                  <c:v>1027842.2438002932</c:v>
                </c:pt>
                <c:pt idx="160">
                  <c:v>1025296.561470518</c:v>
                </c:pt>
                <c:pt idx="161">
                  <c:v>1024013.1837634858</c:v>
                </c:pt>
                <c:pt idx="162">
                  <c:v>1012605.7517387717</c:v>
                </c:pt>
                <c:pt idx="163">
                  <c:v>1025265.9674753081</c:v>
                </c:pt>
                <c:pt idx="164">
                  <c:v>1025296.561470518</c:v>
                </c:pt>
                <c:pt idx="165">
                  <c:v>1025265.9674753081</c:v>
                </c:pt>
                <c:pt idx="166">
                  <c:v>1024013.1837634858</c:v>
                </c:pt>
                <c:pt idx="167">
                  <c:v>1022702.573682174</c:v>
                </c:pt>
                <c:pt idx="168">
                  <c:v>1021456.0428087282</c:v>
                </c:pt>
                <c:pt idx="169">
                  <c:v>1022733.0148827242</c:v>
                </c:pt>
                <c:pt idx="170">
                  <c:v>1021425.6775766223</c:v>
                </c:pt>
                <c:pt idx="171">
                  <c:v>1022733.0148827242</c:v>
                </c:pt>
                <c:pt idx="172">
                  <c:v>1026552.4892593588</c:v>
                </c:pt>
                <c:pt idx="173">
                  <c:v>1021456.0428087282</c:v>
                </c:pt>
                <c:pt idx="174">
                  <c:v>1024013.1837634858</c:v>
                </c:pt>
                <c:pt idx="175">
                  <c:v>1021425.6775766223</c:v>
                </c:pt>
                <c:pt idx="176">
                  <c:v>1031762.0073268872</c:v>
                </c:pt>
                <c:pt idx="177">
                  <c:v>1006377.4344795267</c:v>
                </c:pt>
                <c:pt idx="178">
                  <c:v>1026552.4892593588</c:v>
                </c:pt>
                <c:pt idx="179">
                  <c:v>1026583.160083657</c:v>
                </c:pt>
                <c:pt idx="180">
                  <c:v>1047552.9990243902</c:v>
                </c:pt>
                <c:pt idx="181">
                  <c:v>1075085.6811013767</c:v>
                </c:pt>
                <c:pt idx="182">
                  <c:v>1073641.1701402992</c:v>
                </c:pt>
                <c:pt idx="183">
                  <c:v>1059766.1577940905</c:v>
                </c:pt>
                <c:pt idx="184">
                  <c:v>1082162.4001763724</c:v>
                </c:pt>
                <c:pt idx="185">
                  <c:v>1065286.1154585478</c:v>
                </c:pt>
                <c:pt idx="186">
                  <c:v>1068067.7142679514</c:v>
                </c:pt>
                <c:pt idx="187">
                  <c:v>1076466.6301575864</c:v>
                </c:pt>
                <c:pt idx="188">
                  <c:v>1065286.1154585478</c:v>
                </c:pt>
                <c:pt idx="189">
                  <c:v>1082162.4001763724</c:v>
                </c:pt>
                <c:pt idx="190">
                  <c:v>1073674.7193300419</c:v>
                </c:pt>
                <c:pt idx="191">
                  <c:v>1052946.1377788673</c:v>
                </c:pt>
                <c:pt idx="192">
                  <c:v>1061140.7772699196</c:v>
                </c:pt>
                <c:pt idx="193">
                  <c:v>1079307.0007224753</c:v>
                </c:pt>
                <c:pt idx="194">
                  <c:v>1063900.7421352488</c:v>
                </c:pt>
                <c:pt idx="195">
                  <c:v>1079307.0007224753</c:v>
                </c:pt>
                <c:pt idx="196">
                  <c:v>1066675.1014528747</c:v>
                </c:pt>
                <c:pt idx="197">
                  <c:v>1075052.0436782329</c:v>
                </c:pt>
                <c:pt idx="198">
                  <c:v>1073674.7193300419</c:v>
                </c:pt>
                <c:pt idx="199">
                  <c:v>1073641.1701402992</c:v>
                </c:pt>
                <c:pt idx="200">
                  <c:v>1058395.0951207492</c:v>
                </c:pt>
                <c:pt idx="201">
                  <c:v>1080766.8082536487</c:v>
                </c:pt>
                <c:pt idx="202">
                  <c:v>1057027.5754629914</c:v>
                </c:pt>
                <c:pt idx="203">
                  <c:v>1063900.7421352488</c:v>
                </c:pt>
                <c:pt idx="204">
                  <c:v>1070830.5035684234</c:v>
                </c:pt>
                <c:pt idx="205">
                  <c:v>1085032.9481163356</c:v>
                </c:pt>
                <c:pt idx="206">
                  <c:v>1073674.7193300419</c:v>
                </c:pt>
                <c:pt idx="207">
                  <c:v>1062518.967406766</c:v>
                </c:pt>
                <c:pt idx="208">
                  <c:v>1058395.0951207492</c:v>
                </c:pt>
                <c:pt idx="209">
                  <c:v>1072233.9949446092</c:v>
                </c:pt>
                <c:pt idx="210">
                  <c:v>1069463.96812749</c:v>
                </c:pt>
                <c:pt idx="211">
                  <c:v>1070830.5035684234</c:v>
                </c:pt>
                <c:pt idx="212">
                  <c:v>1069463.96812749</c:v>
                </c:pt>
                <c:pt idx="213">
                  <c:v>1072267.4562476594</c:v>
                </c:pt>
                <c:pt idx="214">
                  <c:v>1073641.1701402992</c:v>
                </c:pt>
                <c:pt idx="215">
                  <c:v>1063900.7421352488</c:v>
                </c:pt>
                <c:pt idx="216">
                  <c:v>1077884.9442544782</c:v>
                </c:pt>
                <c:pt idx="217">
                  <c:v>1066675.1014528747</c:v>
                </c:pt>
                <c:pt idx="218">
                  <c:v>1072233.9949446092</c:v>
                </c:pt>
                <c:pt idx="219">
                  <c:v>1076500.3561626668</c:v>
                </c:pt>
                <c:pt idx="220">
                  <c:v>1072233.9949446092</c:v>
                </c:pt>
                <c:pt idx="221">
                  <c:v>1066675.1014528747</c:v>
                </c:pt>
                <c:pt idx="222">
                  <c:v>1059766.1577940905</c:v>
                </c:pt>
                <c:pt idx="223">
                  <c:v>1073641.1701402992</c:v>
                </c:pt>
                <c:pt idx="224">
                  <c:v>1070863.8773296764</c:v>
                </c:pt>
                <c:pt idx="225">
                  <c:v>1065286.1154585478</c:v>
                </c:pt>
                <c:pt idx="226">
                  <c:v>1057027.5754629914</c:v>
                </c:pt>
                <c:pt idx="227">
                  <c:v>1065286.1154585478</c:v>
                </c:pt>
                <c:pt idx="228">
                  <c:v>1080732.8143931055</c:v>
                </c:pt>
                <c:pt idx="229">
                  <c:v>1069463.96812749</c:v>
                </c:pt>
                <c:pt idx="230">
                  <c:v>1061140.7772699196</c:v>
                </c:pt>
                <c:pt idx="231">
                  <c:v>1082162.4001763724</c:v>
                </c:pt>
                <c:pt idx="232">
                  <c:v>1069430.6815649413</c:v>
                </c:pt>
                <c:pt idx="233">
                  <c:v>1066675.1014528747</c:v>
                </c:pt>
                <c:pt idx="234">
                  <c:v>1075052.0436782329</c:v>
                </c:pt>
                <c:pt idx="235">
                  <c:v>1070863.8773296764</c:v>
                </c:pt>
                <c:pt idx="236">
                  <c:v>1065286.1154585478</c:v>
                </c:pt>
                <c:pt idx="237">
                  <c:v>1063900.7421352488</c:v>
                </c:pt>
                <c:pt idx="238">
                  <c:v>1061140.7772699196</c:v>
                </c:pt>
                <c:pt idx="239">
                  <c:v>1058395.0951207492</c:v>
                </c:pt>
                <c:pt idx="240">
                  <c:v>1079307.0007224753</c:v>
                </c:pt>
                <c:pt idx="241">
                  <c:v>1073641.1701402992</c:v>
                </c:pt>
                <c:pt idx="242">
                  <c:v>1072267.4562476594</c:v>
                </c:pt>
                <c:pt idx="243">
                  <c:v>1059766.1577940905</c:v>
                </c:pt>
                <c:pt idx="244">
                  <c:v>1082162.4001763724</c:v>
                </c:pt>
                <c:pt idx="245">
                  <c:v>1069463.96812749</c:v>
                </c:pt>
                <c:pt idx="246">
                  <c:v>1069430.6815649413</c:v>
                </c:pt>
                <c:pt idx="247">
                  <c:v>1075085.6811013767</c:v>
                </c:pt>
                <c:pt idx="248">
                  <c:v>1065286.1154585478</c:v>
                </c:pt>
                <c:pt idx="249">
                  <c:v>1061140.7772699196</c:v>
                </c:pt>
                <c:pt idx="250">
                  <c:v>1059766.1577940905</c:v>
                </c:pt>
                <c:pt idx="251">
                  <c:v>1085032.9481163356</c:v>
                </c:pt>
                <c:pt idx="252">
                  <c:v>1068034.514562805</c:v>
                </c:pt>
                <c:pt idx="253">
                  <c:v>1072267.4562476594</c:v>
                </c:pt>
                <c:pt idx="254">
                  <c:v>1068067.7142679514</c:v>
                </c:pt>
                <c:pt idx="255">
                  <c:v>983420.77243195288</c:v>
                </c:pt>
                <c:pt idx="256">
                  <c:v>1068067.7142679514</c:v>
                </c:pt>
                <c:pt idx="257">
                  <c:v>1069430.6815649413</c:v>
                </c:pt>
                <c:pt idx="258">
                  <c:v>1075085.6811013767</c:v>
                </c:pt>
                <c:pt idx="259">
                  <c:v>1066641.988265607</c:v>
                </c:pt>
                <c:pt idx="260">
                  <c:v>1065286.1154585478</c:v>
                </c:pt>
                <c:pt idx="261">
                  <c:v>1069463.96812749</c:v>
                </c:pt>
                <c:pt idx="262">
                  <c:v>1065286.1154585478</c:v>
                </c:pt>
                <c:pt idx="263">
                  <c:v>1075052.0436782329</c:v>
                </c:pt>
                <c:pt idx="264">
                  <c:v>1059766.1577940905</c:v>
                </c:pt>
                <c:pt idx="265">
                  <c:v>1069463.96812749</c:v>
                </c:pt>
                <c:pt idx="266">
                  <c:v>1073641.1701402992</c:v>
                </c:pt>
                <c:pt idx="267">
                  <c:v>1075085.6811013767</c:v>
                </c:pt>
                <c:pt idx="268">
                  <c:v>1068034.514562805</c:v>
                </c:pt>
                <c:pt idx="269">
                  <c:v>1070863.8773296764</c:v>
                </c:pt>
                <c:pt idx="270">
                  <c:v>1072233.9949446092</c:v>
                </c:pt>
                <c:pt idx="271">
                  <c:v>1065286.1154585478</c:v>
                </c:pt>
                <c:pt idx="272">
                  <c:v>1076500.3561626668</c:v>
                </c:pt>
                <c:pt idx="273">
                  <c:v>1072233.9949446092</c:v>
                </c:pt>
                <c:pt idx="274">
                  <c:v>1065286.1154585478</c:v>
                </c:pt>
                <c:pt idx="275">
                  <c:v>1062518.967406766</c:v>
                </c:pt>
                <c:pt idx="276">
                  <c:v>1068034.514562805</c:v>
                </c:pt>
                <c:pt idx="277">
                  <c:v>1073674.7193300419</c:v>
                </c:pt>
                <c:pt idx="278">
                  <c:v>1073641.1701402992</c:v>
                </c:pt>
                <c:pt idx="279">
                  <c:v>1073674.7193300419</c:v>
                </c:pt>
                <c:pt idx="280">
                  <c:v>1066675.1014528747</c:v>
                </c:pt>
                <c:pt idx="281">
                  <c:v>1061140.7772699196</c:v>
                </c:pt>
                <c:pt idx="282">
                  <c:v>1068034.514562805</c:v>
                </c:pt>
                <c:pt idx="283">
                  <c:v>1079307.0007224753</c:v>
                </c:pt>
                <c:pt idx="284">
                  <c:v>1070863.8773296764</c:v>
                </c:pt>
                <c:pt idx="285">
                  <c:v>1069463.96812749</c:v>
                </c:pt>
                <c:pt idx="286">
                  <c:v>1072233.9949446092</c:v>
                </c:pt>
                <c:pt idx="287">
                  <c:v>1062518.967406766</c:v>
                </c:pt>
                <c:pt idx="288">
                  <c:v>1059766.1577940905</c:v>
                </c:pt>
                <c:pt idx="289">
                  <c:v>1076466.6301575864</c:v>
                </c:pt>
                <c:pt idx="290">
                  <c:v>1063900.7421352488</c:v>
                </c:pt>
                <c:pt idx="291">
                  <c:v>1077918.7591918686</c:v>
                </c:pt>
                <c:pt idx="292">
                  <c:v>1070830.5035684234</c:v>
                </c:pt>
                <c:pt idx="293">
                  <c:v>1061140.7772699196</c:v>
                </c:pt>
                <c:pt idx="294">
                  <c:v>1076500.3561626668</c:v>
                </c:pt>
                <c:pt idx="295">
                  <c:v>1072233.9949446092</c:v>
                </c:pt>
                <c:pt idx="296">
                  <c:v>1062518.967406766</c:v>
                </c:pt>
                <c:pt idx="297">
                  <c:v>1072233.9949446092</c:v>
                </c:pt>
                <c:pt idx="298">
                  <c:v>1073674.7193300419</c:v>
                </c:pt>
                <c:pt idx="299">
                  <c:v>1061140.7772699196</c:v>
                </c:pt>
                <c:pt idx="300">
                  <c:v>1072233.9949446092</c:v>
                </c:pt>
                <c:pt idx="301">
                  <c:v>1075085.6811013767</c:v>
                </c:pt>
                <c:pt idx="302">
                  <c:v>1070830.5035684234</c:v>
                </c:pt>
                <c:pt idx="303">
                  <c:v>1061140.7772699196</c:v>
                </c:pt>
                <c:pt idx="304">
                  <c:v>1075085.6811013767</c:v>
                </c:pt>
                <c:pt idx="305">
                  <c:v>1069430.6815649413</c:v>
                </c:pt>
                <c:pt idx="306">
                  <c:v>1069463.96812749</c:v>
                </c:pt>
                <c:pt idx="307">
                  <c:v>1072267.4562476594</c:v>
                </c:pt>
                <c:pt idx="308">
                  <c:v>1063867.8009722265</c:v>
                </c:pt>
                <c:pt idx="309">
                  <c:v>1073674.7193300419</c:v>
                </c:pt>
                <c:pt idx="310">
                  <c:v>1073641.1701402992</c:v>
                </c:pt>
                <c:pt idx="311">
                  <c:v>1022.6462926750854</c:v>
                </c:pt>
                <c:pt idx="312">
                  <c:v>789207.76277648902</c:v>
                </c:pt>
                <c:pt idx="313">
                  <c:v>779450.53237148945</c:v>
                </c:pt>
                <c:pt idx="314">
                  <c:v>789969.84407403145</c:v>
                </c:pt>
                <c:pt idx="315">
                  <c:v>783163.63977845141</c:v>
                </c:pt>
                <c:pt idx="316">
                  <c:v>785437.25981804053</c:v>
                </c:pt>
                <c:pt idx="317">
                  <c:v>783163.63977845141</c:v>
                </c:pt>
                <c:pt idx="318">
                  <c:v>779450.53237148945</c:v>
                </c:pt>
                <c:pt idx="319">
                  <c:v>787688.00275096856</c:v>
                </c:pt>
                <c:pt idx="320">
                  <c:v>783931.9728040155</c:v>
                </c:pt>
                <c:pt idx="321">
                  <c:v>786174.08461274451</c:v>
                </c:pt>
                <c:pt idx="322">
                  <c:v>783931.9728040155</c:v>
                </c:pt>
                <c:pt idx="323">
                  <c:v>775754.95276799425</c:v>
                </c:pt>
                <c:pt idx="324">
                  <c:v>789207.76277648902</c:v>
                </c:pt>
                <c:pt idx="325">
                  <c:v>785419.30573525047</c:v>
                </c:pt>
                <c:pt idx="326">
                  <c:v>781684.82955682953</c:v>
                </c:pt>
                <c:pt idx="327">
                  <c:v>783181.49088256748</c:v>
                </c:pt>
                <c:pt idx="328">
                  <c:v>786930.3155532144</c:v>
                </c:pt>
                <c:pt idx="329">
                  <c:v>780938.64193826995</c:v>
                </c:pt>
                <c:pt idx="330">
                  <c:v>781667.04661373619</c:v>
                </c:pt>
                <c:pt idx="331">
                  <c:v>783931.9728040155</c:v>
                </c:pt>
                <c:pt idx="332">
                  <c:v>786930.3155532144</c:v>
                </c:pt>
                <c:pt idx="333">
                  <c:v>785437.25981804053</c:v>
                </c:pt>
                <c:pt idx="334">
                  <c:v>780193.87756584922</c:v>
                </c:pt>
                <c:pt idx="335">
                  <c:v>782414.62753045652</c:v>
                </c:pt>
                <c:pt idx="336">
                  <c:v>779450.53237148945</c:v>
                </c:pt>
                <c:pt idx="337">
                  <c:v>791498.43053603929</c:v>
                </c:pt>
                <c:pt idx="338">
                  <c:v>781684.82955682953</c:v>
                </c:pt>
                <c:pt idx="339">
                  <c:v>786930.3155532144</c:v>
                </c:pt>
                <c:pt idx="340">
                  <c:v>783181.49088256748</c:v>
                </c:pt>
                <c:pt idx="341">
                  <c:v>777968.08332201245</c:v>
                </c:pt>
                <c:pt idx="342">
                  <c:v>786174.08461274451</c:v>
                </c:pt>
                <c:pt idx="343">
                  <c:v>784665.97474251525</c:v>
                </c:pt>
                <c:pt idx="344">
                  <c:v>782432.44450516917</c:v>
                </c:pt>
                <c:pt idx="345">
                  <c:v>785419.30573525047</c:v>
                </c:pt>
                <c:pt idx="346">
                  <c:v>784683.89440029231</c:v>
                </c:pt>
                <c:pt idx="347">
                  <c:v>780938.64193826995</c:v>
                </c:pt>
                <c:pt idx="348">
                  <c:v>782414.62753045652</c:v>
                </c:pt>
                <c:pt idx="349">
                  <c:v>780938.64193826995</c:v>
                </c:pt>
                <c:pt idx="350">
                  <c:v>786930.3155532144</c:v>
                </c:pt>
                <c:pt idx="351">
                  <c:v>786192.07321984263</c:v>
                </c:pt>
                <c:pt idx="352">
                  <c:v>781667.04661373619</c:v>
                </c:pt>
                <c:pt idx="353">
                  <c:v>786192.07321984263</c:v>
                </c:pt>
                <c:pt idx="354">
                  <c:v>776491.26255367231</c:v>
                </c:pt>
                <c:pt idx="355">
                  <c:v>783914.08747233695</c:v>
                </c:pt>
                <c:pt idx="356">
                  <c:v>772841.00784992916</c:v>
                </c:pt>
                <c:pt idx="357">
                  <c:v>789969.84407403145</c:v>
                </c:pt>
                <c:pt idx="358">
                  <c:v>785419.30573525047</c:v>
                </c:pt>
                <c:pt idx="359">
                  <c:v>779450.53237148945</c:v>
                </c:pt>
                <c:pt idx="360">
                  <c:v>786930.3155532144</c:v>
                </c:pt>
                <c:pt idx="361">
                  <c:v>780938.64193826995</c:v>
                </c:pt>
                <c:pt idx="362">
                  <c:v>778708.60230260179</c:v>
                </c:pt>
                <c:pt idx="363">
                  <c:v>789969.84407403145</c:v>
                </c:pt>
                <c:pt idx="364">
                  <c:v>780938.64193826995</c:v>
                </c:pt>
                <c:pt idx="365">
                  <c:v>786930.3155532144</c:v>
                </c:pt>
                <c:pt idx="366">
                  <c:v>786174.08461274451</c:v>
                </c:pt>
                <c:pt idx="367">
                  <c:v>779450.53237148945</c:v>
                </c:pt>
                <c:pt idx="368">
                  <c:v>780938.64193826995</c:v>
                </c:pt>
                <c:pt idx="369">
                  <c:v>784683.89440029231</c:v>
                </c:pt>
                <c:pt idx="370">
                  <c:v>780920.89292938472</c:v>
                </c:pt>
                <c:pt idx="371">
                  <c:v>784683.89440029231</c:v>
                </c:pt>
                <c:pt idx="372">
                  <c:v>784665.97474251525</c:v>
                </c:pt>
                <c:pt idx="373">
                  <c:v>783931.9728040155</c:v>
                </c:pt>
                <c:pt idx="374">
                  <c:v>784665.97474251525</c:v>
                </c:pt>
                <c:pt idx="375">
                  <c:v>781684.82955682953</c:v>
                </c:pt>
                <c:pt idx="376">
                  <c:v>787688.00275096856</c:v>
                </c:pt>
                <c:pt idx="377">
                  <c:v>780938.64193826995</c:v>
                </c:pt>
                <c:pt idx="378">
                  <c:v>785419.30573525047</c:v>
                </c:pt>
                <c:pt idx="379">
                  <c:v>783181.49088256748</c:v>
                </c:pt>
                <c:pt idx="380">
                  <c:v>775754.95276799425</c:v>
                </c:pt>
                <c:pt idx="381">
                  <c:v>785419.30573525047</c:v>
                </c:pt>
                <c:pt idx="382">
                  <c:v>783931.9728040155</c:v>
                </c:pt>
                <c:pt idx="383">
                  <c:v>780193.87756584922</c:v>
                </c:pt>
                <c:pt idx="384">
                  <c:v>789207.76277648902</c:v>
                </c:pt>
                <c:pt idx="385">
                  <c:v>784665.97474251525</c:v>
                </c:pt>
                <c:pt idx="386">
                  <c:v>775772.4677248199</c:v>
                </c:pt>
                <c:pt idx="387">
                  <c:v>783163.63977845141</c:v>
                </c:pt>
                <c:pt idx="388">
                  <c:v>786174.08461274451</c:v>
                </c:pt>
                <c:pt idx="389">
                  <c:v>783931.9728040155</c:v>
                </c:pt>
                <c:pt idx="390">
                  <c:v>784665.97474251525</c:v>
                </c:pt>
                <c:pt idx="391">
                  <c:v>781684.82955682953</c:v>
                </c:pt>
                <c:pt idx="392">
                  <c:v>781684.82955682953</c:v>
                </c:pt>
                <c:pt idx="393">
                  <c:v>779450.53237148945</c:v>
                </c:pt>
                <c:pt idx="394">
                  <c:v>787688.00275096856</c:v>
                </c:pt>
                <c:pt idx="395">
                  <c:v>782432.44450516917</c:v>
                </c:pt>
                <c:pt idx="396">
                  <c:v>779432.85094027175</c:v>
                </c:pt>
                <c:pt idx="397">
                  <c:v>789225.8904814407</c:v>
                </c:pt>
                <c:pt idx="398">
                  <c:v>778690.95451558079</c:v>
                </c:pt>
                <c:pt idx="399">
                  <c:v>789988.00680553645</c:v>
                </c:pt>
                <c:pt idx="400">
                  <c:v>783914.08747233695</c:v>
                </c:pt>
                <c:pt idx="401">
                  <c:v>777968.08332201245</c:v>
                </c:pt>
                <c:pt idx="402">
                  <c:v>785419.30573525047</c:v>
                </c:pt>
                <c:pt idx="403">
                  <c:v>781684.82955682953</c:v>
                </c:pt>
                <c:pt idx="404">
                  <c:v>786930.3155532144</c:v>
                </c:pt>
                <c:pt idx="405">
                  <c:v>783931.9728040155</c:v>
                </c:pt>
                <c:pt idx="406">
                  <c:v>798432.36436306173</c:v>
                </c:pt>
                <c:pt idx="407">
                  <c:v>831693.1321375838</c:v>
                </c:pt>
                <c:pt idx="408">
                  <c:v>822475.54500191496</c:v>
                </c:pt>
                <c:pt idx="409">
                  <c:v>840214.66151513672</c:v>
                </c:pt>
                <c:pt idx="410">
                  <c:v>829144.26563706563</c:v>
                </c:pt>
                <c:pt idx="411">
                  <c:v>832519.3440589261</c:v>
                </c:pt>
                <c:pt idx="412">
                  <c:v>826650.74865872727</c:v>
                </c:pt>
                <c:pt idx="413">
                  <c:v>834196.95472092065</c:v>
                </c:pt>
                <c:pt idx="414">
                  <c:v>833367.41130244965</c:v>
                </c:pt>
                <c:pt idx="415">
                  <c:v>832539.51607666397</c:v>
                </c:pt>
                <c:pt idx="416">
                  <c:v>824132.64818190539</c:v>
                </c:pt>
                <c:pt idx="417">
                  <c:v>834217.20811886957</c:v>
                </c:pt>
                <c:pt idx="418">
                  <c:v>833367.41130244965</c:v>
                </c:pt>
                <c:pt idx="419">
                  <c:v>822495.23322561337</c:v>
                </c:pt>
                <c:pt idx="420">
                  <c:v>835922.01167769555</c:v>
                </c:pt>
                <c:pt idx="421">
                  <c:v>835068.73980459827</c:v>
                </c:pt>
                <c:pt idx="422">
                  <c:v>829144.26563706563</c:v>
                </c:pt>
                <c:pt idx="423">
                  <c:v>833367.41130244965</c:v>
                </c:pt>
                <c:pt idx="424">
                  <c:v>829144.26563706563</c:v>
                </c:pt>
                <c:pt idx="425">
                  <c:v>831673.00111342408</c:v>
                </c:pt>
                <c:pt idx="426">
                  <c:v>829985.46712401567</c:v>
                </c:pt>
                <c:pt idx="427">
                  <c:v>837633.79736713797</c:v>
                </c:pt>
                <c:pt idx="428">
                  <c:v>829144.26563706563</c:v>
                </c:pt>
                <c:pt idx="429">
                  <c:v>835922.01167769555</c:v>
                </c:pt>
                <c:pt idx="430">
                  <c:v>830828.37721249636</c:v>
                </c:pt>
                <c:pt idx="431">
                  <c:v>826650.74865872727</c:v>
                </c:pt>
                <c:pt idx="432">
                  <c:v>820844.70168900362</c:v>
                </c:pt>
                <c:pt idx="433">
                  <c:v>835068.73980459827</c:v>
                </c:pt>
                <c:pt idx="434">
                  <c:v>826630.86099215702</c:v>
                </c:pt>
                <c:pt idx="435">
                  <c:v>839352.60816884891</c:v>
                </c:pt>
                <c:pt idx="436">
                  <c:v>824132.64818190539</c:v>
                </c:pt>
                <c:pt idx="437">
                  <c:v>839352.60816884891</c:v>
                </c:pt>
                <c:pt idx="438">
                  <c:v>835922.01167769555</c:v>
                </c:pt>
                <c:pt idx="439">
                  <c:v>823303.26275938086</c:v>
                </c:pt>
                <c:pt idx="440">
                  <c:v>835068.73980459827</c:v>
                </c:pt>
                <c:pt idx="441">
                  <c:v>829985.46712401567</c:v>
                </c:pt>
                <c:pt idx="442">
                  <c:v>835068.73980459827</c:v>
                </c:pt>
                <c:pt idx="443">
                  <c:v>830828.37721249636</c:v>
                </c:pt>
                <c:pt idx="444">
                  <c:v>834217.20811886957</c:v>
                </c:pt>
                <c:pt idx="445">
                  <c:v>831673.00111342408</c:v>
                </c:pt>
                <c:pt idx="446">
                  <c:v>820021.9175675998</c:v>
                </c:pt>
                <c:pt idx="447">
                  <c:v>835068.73980459827</c:v>
                </c:pt>
                <c:pt idx="448">
                  <c:v>837633.79736713797</c:v>
                </c:pt>
                <c:pt idx="449">
                  <c:v>831673.00111342408</c:v>
                </c:pt>
                <c:pt idx="450">
                  <c:v>834217.20811886957</c:v>
                </c:pt>
                <c:pt idx="451">
                  <c:v>827466.96772950585</c:v>
                </c:pt>
                <c:pt idx="452">
                  <c:v>830005.51653501461</c:v>
                </c:pt>
                <c:pt idx="453">
                  <c:v>836756.65119450598</c:v>
                </c:pt>
                <c:pt idx="454">
                  <c:v>823322.99063091562</c:v>
                </c:pt>
                <c:pt idx="455">
                  <c:v>829985.46712401567</c:v>
                </c:pt>
                <c:pt idx="456">
                  <c:v>836777.02907797962</c:v>
                </c:pt>
                <c:pt idx="457">
                  <c:v>833367.41130244965</c:v>
                </c:pt>
                <c:pt idx="458">
                  <c:v>829985.46712401567</c:v>
                </c:pt>
                <c:pt idx="459">
                  <c:v>831673.00111342408</c:v>
                </c:pt>
                <c:pt idx="460">
                  <c:v>819200.78125074506</c:v>
                </c:pt>
                <c:pt idx="461">
                  <c:v>839352.60816884891</c:v>
                </c:pt>
                <c:pt idx="462">
                  <c:v>828304.76756183407</c:v>
                </c:pt>
                <c:pt idx="463">
                  <c:v>835922.01167769555</c:v>
                </c:pt>
                <c:pt idx="464">
                  <c:v>831673.00111342408</c:v>
                </c:pt>
                <c:pt idx="465">
                  <c:v>833367.41130244965</c:v>
                </c:pt>
                <c:pt idx="466">
                  <c:v>832519.3440589261</c:v>
                </c:pt>
                <c:pt idx="467">
                  <c:v>830828.37721249636</c:v>
                </c:pt>
                <c:pt idx="468">
                  <c:v>830005.51653501461</c:v>
                </c:pt>
                <c:pt idx="469">
                  <c:v>832519.3440589261</c:v>
                </c:pt>
                <c:pt idx="470">
                  <c:v>831673.00111342408</c:v>
                </c:pt>
                <c:pt idx="471">
                  <c:v>831673.00111342408</c:v>
                </c:pt>
                <c:pt idx="472">
                  <c:v>835068.73980459827</c:v>
                </c:pt>
                <c:pt idx="473">
                  <c:v>822475.54500191496</c:v>
                </c:pt>
                <c:pt idx="474">
                  <c:v>839352.60816884891</c:v>
                </c:pt>
                <c:pt idx="475">
                  <c:v>824983.51384186896</c:v>
                </c:pt>
                <c:pt idx="476">
                  <c:v>831673.00111342408</c:v>
                </c:pt>
                <c:pt idx="477">
                  <c:v>834217.20811886957</c:v>
                </c:pt>
                <c:pt idx="478">
                  <c:v>831673.00111342408</c:v>
                </c:pt>
                <c:pt idx="479">
                  <c:v>830828.37721249636</c:v>
                </c:pt>
                <c:pt idx="480">
                  <c:v>835068.73980459827</c:v>
                </c:pt>
                <c:pt idx="481">
                  <c:v>829144.26563706563</c:v>
                </c:pt>
                <c:pt idx="482">
                  <c:v>829144.26563706563</c:v>
                </c:pt>
                <c:pt idx="483">
                  <c:v>834217.20811886957</c:v>
                </c:pt>
                <c:pt idx="484">
                  <c:v>832519.3440589261</c:v>
                </c:pt>
                <c:pt idx="485">
                  <c:v>832519.3440589261</c:v>
                </c:pt>
                <c:pt idx="486">
                  <c:v>820844.70168900362</c:v>
                </c:pt>
                <c:pt idx="487">
                  <c:v>835068.73980459827</c:v>
                </c:pt>
                <c:pt idx="488">
                  <c:v>823322.99063091562</c:v>
                </c:pt>
                <c:pt idx="489">
                  <c:v>842790.80595550546</c:v>
                </c:pt>
                <c:pt idx="490">
                  <c:v>829144.26563706563</c:v>
                </c:pt>
                <c:pt idx="491">
                  <c:v>826650.74865872727</c:v>
                </c:pt>
                <c:pt idx="492">
                  <c:v>829144.26563706563</c:v>
                </c:pt>
                <c:pt idx="493">
                  <c:v>835922.01167769555</c:v>
                </c:pt>
                <c:pt idx="494">
                  <c:v>831673.00111342408</c:v>
                </c:pt>
                <c:pt idx="495">
                  <c:v>831673.00111342408</c:v>
                </c:pt>
                <c:pt idx="496">
                  <c:v>830828.37721249636</c:v>
                </c:pt>
                <c:pt idx="497">
                  <c:v>830828.37721249636</c:v>
                </c:pt>
                <c:pt idx="498">
                  <c:v>833367.41130244965</c:v>
                </c:pt>
                <c:pt idx="499">
                  <c:v>830005.51653501461</c:v>
                </c:pt>
                <c:pt idx="500">
                  <c:v>832519.3440589261</c:v>
                </c:pt>
                <c:pt idx="501">
                  <c:v>820844.70168900362</c:v>
                </c:pt>
                <c:pt idx="502">
                  <c:v>835901.67541661602</c:v>
                </c:pt>
                <c:pt idx="503">
                  <c:v>823322.99063091562</c:v>
                </c:pt>
                <c:pt idx="504">
                  <c:v>842790.80595550546</c:v>
                </c:pt>
                <c:pt idx="505">
                  <c:v>831693.1321375838</c:v>
                </c:pt>
                <c:pt idx="506">
                  <c:v>823303.26275938086</c:v>
                </c:pt>
                <c:pt idx="507">
                  <c:v>834217.20811886957</c:v>
                </c:pt>
                <c:pt idx="508">
                  <c:v>970614.07819209038</c:v>
                </c:pt>
                <c:pt idx="509">
                  <c:v>995386.26171094179</c:v>
                </c:pt>
                <c:pt idx="510">
                  <c:v>995386.26171094179</c:v>
                </c:pt>
                <c:pt idx="511">
                  <c:v>854231.1207020859</c:v>
                </c:pt>
                <c:pt idx="512">
                  <c:v>997785.4096875363</c:v>
                </c:pt>
                <c:pt idx="513">
                  <c:v>1000254.3846758464</c:v>
                </c:pt>
                <c:pt idx="514">
                  <c:v>992969.92653816147</c:v>
                </c:pt>
                <c:pt idx="515">
                  <c:v>1002706.3462806782</c:v>
                </c:pt>
                <c:pt idx="516">
                  <c:v>999003.84857824037</c:v>
                </c:pt>
                <c:pt idx="517">
                  <c:v>995386.26171094179</c:v>
                </c:pt>
                <c:pt idx="518">
                  <c:v>999032.8952984619</c:v>
                </c:pt>
                <c:pt idx="519">
                  <c:v>989367.34049353562</c:v>
                </c:pt>
                <c:pt idx="520">
                  <c:v>988172.28057864308</c:v>
                </c:pt>
                <c:pt idx="521">
                  <c:v>1002706.3462806782</c:v>
                </c:pt>
                <c:pt idx="522">
                  <c:v>995386.26171094179</c:v>
                </c:pt>
                <c:pt idx="523">
                  <c:v>1002677.0855608732</c:v>
                </c:pt>
                <c:pt idx="524">
                  <c:v>988172.28057864308</c:v>
                </c:pt>
                <c:pt idx="525">
                  <c:v>1008889.1672196612</c:v>
                </c:pt>
                <c:pt idx="526">
                  <c:v>996569.93932362669</c:v>
                </c:pt>
                <c:pt idx="527">
                  <c:v>990593.85250533361</c:v>
                </c:pt>
                <c:pt idx="528">
                  <c:v>1002677.0855608732</c:v>
                </c:pt>
                <c:pt idx="529">
                  <c:v>997814.38559605053</c:v>
                </c:pt>
                <c:pt idx="530">
                  <c:v>997814.38559605053</c:v>
                </c:pt>
                <c:pt idx="531">
                  <c:v>1000225.2668840243</c:v>
                </c:pt>
                <c:pt idx="532">
                  <c:v>994176.62590781518</c:v>
                </c:pt>
                <c:pt idx="533">
                  <c:v>997814.38559605053</c:v>
                </c:pt>
                <c:pt idx="534">
                  <c:v>988172.28057864308</c:v>
                </c:pt>
                <c:pt idx="535">
                  <c:v>999032.8952984619</c:v>
                </c:pt>
                <c:pt idx="536">
                  <c:v>1001478.8646710776</c:v>
                </c:pt>
                <c:pt idx="537">
                  <c:v>996569.93932362669</c:v>
                </c:pt>
                <c:pt idx="538">
                  <c:v>991766.15292249969</c:v>
                </c:pt>
                <c:pt idx="539">
                  <c:v>1002706.3462806782</c:v>
                </c:pt>
                <c:pt idx="540">
                  <c:v>995386.26171094179</c:v>
                </c:pt>
                <c:pt idx="541">
                  <c:v>996598.84467906144</c:v>
                </c:pt>
                <c:pt idx="542">
                  <c:v>990565.29443307291</c:v>
                </c:pt>
                <c:pt idx="543">
                  <c:v>1005140.9538965598</c:v>
                </c:pt>
                <c:pt idx="544">
                  <c:v>1000254.3846758464</c:v>
                </c:pt>
                <c:pt idx="545">
                  <c:v>990565.29443307291</c:v>
                </c:pt>
                <c:pt idx="546">
                  <c:v>1003907.5079763922</c:v>
                </c:pt>
                <c:pt idx="547">
                  <c:v>999032.8952984619</c:v>
                </c:pt>
                <c:pt idx="548">
                  <c:v>995386.26171094179</c:v>
                </c:pt>
                <c:pt idx="549">
                  <c:v>992969.92653816147</c:v>
                </c:pt>
                <c:pt idx="550">
                  <c:v>1000254.3846758464</c:v>
                </c:pt>
                <c:pt idx="551">
                  <c:v>995357.42665121669</c:v>
                </c:pt>
                <c:pt idx="552">
                  <c:v>1000254.3846758464</c:v>
                </c:pt>
                <c:pt idx="553">
                  <c:v>996598.84467906144</c:v>
                </c:pt>
                <c:pt idx="554">
                  <c:v>1001478.8646710776</c:v>
                </c:pt>
                <c:pt idx="555">
                  <c:v>991766.15292249969</c:v>
                </c:pt>
                <c:pt idx="556">
                  <c:v>1006377.4344795267</c:v>
                </c:pt>
                <c:pt idx="557">
                  <c:v>986980.10421394312</c:v>
                </c:pt>
                <c:pt idx="558">
                  <c:v>997814.38559605053</c:v>
                </c:pt>
                <c:pt idx="559">
                  <c:v>999032.8952984619</c:v>
                </c:pt>
                <c:pt idx="560">
                  <c:v>1008859.5445416642</c:v>
                </c:pt>
                <c:pt idx="561">
                  <c:v>1001478.8646710776</c:v>
                </c:pt>
                <c:pt idx="562">
                  <c:v>997785.4096875363</c:v>
                </c:pt>
                <c:pt idx="563">
                  <c:v>991766.15292249969</c:v>
                </c:pt>
                <c:pt idx="564">
                  <c:v>988200.70083405229</c:v>
                </c:pt>
                <c:pt idx="565">
                  <c:v>992969.92653816147</c:v>
                </c:pt>
                <c:pt idx="566">
                  <c:v>997785.4096875363</c:v>
                </c:pt>
                <c:pt idx="567">
                  <c:v>999032.8952984619</c:v>
                </c:pt>
                <c:pt idx="568">
                  <c:v>1001478.8646710776</c:v>
                </c:pt>
                <c:pt idx="569">
                  <c:v>995386.26171094179</c:v>
                </c:pt>
                <c:pt idx="570">
                  <c:v>1002677.0855608732</c:v>
                </c:pt>
                <c:pt idx="571">
                  <c:v>995386.26171094179</c:v>
                </c:pt>
                <c:pt idx="572">
                  <c:v>994176.62590781518</c:v>
                </c:pt>
                <c:pt idx="573">
                  <c:v>1000254.3846758464</c:v>
                </c:pt>
                <c:pt idx="574">
                  <c:v>1002677.0855608732</c:v>
                </c:pt>
                <c:pt idx="575">
                  <c:v>992969.92653816147</c:v>
                </c:pt>
                <c:pt idx="576">
                  <c:v>994176.62590781518</c:v>
                </c:pt>
                <c:pt idx="577">
                  <c:v>1000254.3846758464</c:v>
                </c:pt>
                <c:pt idx="578">
                  <c:v>990565.29443307291</c:v>
                </c:pt>
                <c:pt idx="579">
                  <c:v>1001449.6755464879</c:v>
                </c:pt>
                <c:pt idx="580">
                  <c:v>996598.84467906144</c:v>
                </c:pt>
                <c:pt idx="581">
                  <c:v>996598.84467906144</c:v>
                </c:pt>
                <c:pt idx="582">
                  <c:v>1001478.8646710776</c:v>
                </c:pt>
                <c:pt idx="583">
                  <c:v>995357.42665121669</c:v>
                </c:pt>
                <c:pt idx="584">
                  <c:v>1000254.3846758464</c:v>
                </c:pt>
                <c:pt idx="585">
                  <c:v>999032.8952984619</c:v>
                </c:pt>
                <c:pt idx="586">
                  <c:v>1000225.2668840243</c:v>
                </c:pt>
                <c:pt idx="587">
                  <c:v>994176.62590781518</c:v>
                </c:pt>
                <c:pt idx="588">
                  <c:v>1001478.8646710776</c:v>
                </c:pt>
                <c:pt idx="589">
                  <c:v>999032.8952984619</c:v>
                </c:pt>
                <c:pt idx="590">
                  <c:v>994176.62590781518</c:v>
                </c:pt>
                <c:pt idx="591">
                  <c:v>1002677.0855608732</c:v>
                </c:pt>
                <c:pt idx="592">
                  <c:v>995386.26171094179</c:v>
                </c:pt>
                <c:pt idx="593">
                  <c:v>997814.38559605053</c:v>
                </c:pt>
                <c:pt idx="594">
                  <c:v>992969.92653816147</c:v>
                </c:pt>
                <c:pt idx="595">
                  <c:v>989367.34049353562</c:v>
                </c:pt>
                <c:pt idx="596">
                  <c:v>1002706.3462806782</c:v>
                </c:pt>
                <c:pt idx="597">
                  <c:v>986980.10421394312</c:v>
                </c:pt>
                <c:pt idx="598">
                  <c:v>1000225.2668840243</c:v>
                </c:pt>
                <c:pt idx="599">
                  <c:v>1000254.3846758464</c:v>
                </c:pt>
                <c:pt idx="600">
                  <c:v>994176.62590781518</c:v>
                </c:pt>
                <c:pt idx="601">
                  <c:v>1003907.5079763922</c:v>
                </c:pt>
                <c:pt idx="602">
                  <c:v>995386.26171094179</c:v>
                </c:pt>
                <c:pt idx="603">
                  <c:v>992969.92653816147</c:v>
                </c:pt>
                <c:pt idx="604">
                  <c:v>1005170.3585993038</c:v>
                </c:pt>
                <c:pt idx="605">
                  <c:v>995386.26171094179</c:v>
                </c:pt>
                <c:pt idx="606">
                  <c:v>997785.4096875363</c:v>
                </c:pt>
                <c:pt idx="607">
                  <c:v>997814.38559605053</c:v>
                </c:pt>
                <c:pt idx="608">
                  <c:v>999032.8952984619</c:v>
                </c:pt>
                <c:pt idx="609">
                  <c:v>992969.92653816147</c:v>
                </c:pt>
                <c:pt idx="610">
                  <c:v>995386.26171094179</c:v>
                </c:pt>
                <c:pt idx="611">
                  <c:v>999003.84857824037</c:v>
                </c:pt>
                <c:pt idx="612">
                  <c:v>1002706.3462806782</c:v>
                </c:pt>
                <c:pt idx="613">
                  <c:v>986980.10421394312</c:v>
                </c:pt>
                <c:pt idx="614">
                  <c:v>1002706.3462806782</c:v>
                </c:pt>
                <c:pt idx="615">
                  <c:v>989367.34049353562</c:v>
                </c:pt>
                <c:pt idx="616">
                  <c:v>1006377.4344795267</c:v>
                </c:pt>
                <c:pt idx="617">
                  <c:v>999032.8952984619</c:v>
                </c:pt>
                <c:pt idx="618">
                  <c:v>1001478.8646710776</c:v>
                </c:pt>
                <c:pt idx="619">
                  <c:v>997785.4096875363</c:v>
                </c:pt>
                <c:pt idx="620">
                  <c:v>997814.38559605053</c:v>
                </c:pt>
                <c:pt idx="621">
                  <c:v>999032.8952984619</c:v>
                </c:pt>
                <c:pt idx="622">
                  <c:v>999032.8952984619</c:v>
                </c:pt>
                <c:pt idx="623">
                  <c:v>997785.4096875363</c:v>
                </c:pt>
                <c:pt idx="624">
                  <c:v>992969.92653816147</c:v>
                </c:pt>
                <c:pt idx="625">
                  <c:v>996598.84467906144</c:v>
                </c:pt>
                <c:pt idx="626">
                  <c:v>996598.84467906144</c:v>
                </c:pt>
                <c:pt idx="627">
                  <c:v>1002706.3462806782</c:v>
                </c:pt>
                <c:pt idx="628">
                  <c:v>995357.42665121669</c:v>
                </c:pt>
                <c:pt idx="629">
                  <c:v>991766.15292249969</c:v>
                </c:pt>
                <c:pt idx="630">
                  <c:v>976406.31906791707</c:v>
                </c:pt>
                <c:pt idx="631">
                  <c:v>963780.49333819526</c:v>
                </c:pt>
                <c:pt idx="632">
                  <c:v>982240.02652868698</c:v>
                </c:pt>
                <c:pt idx="633">
                  <c:v>972922.70834749122</c:v>
                </c:pt>
                <c:pt idx="634">
                  <c:v>979914.96600501938</c:v>
                </c:pt>
                <c:pt idx="635">
                  <c:v>968316.37831135164</c:v>
                </c:pt>
                <c:pt idx="636">
                  <c:v>984604.36048944038</c:v>
                </c:pt>
                <c:pt idx="637">
                  <c:v>977573.07294867421</c:v>
                </c:pt>
                <c:pt idx="638">
                  <c:v>970614.07819209038</c:v>
                </c:pt>
                <c:pt idx="639">
                  <c:v>969463.86682467128</c:v>
                </c:pt>
                <c:pt idx="640">
                  <c:v>976406.31906791707</c:v>
                </c:pt>
                <c:pt idx="641">
                  <c:v>960386.23607345496</c:v>
                </c:pt>
                <c:pt idx="642">
                  <c:v>989367.34049353562</c:v>
                </c:pt>
                <c:pt idx="643">
                  <c:v>971767.02211663558</c:v>
                </c:pt>
                <c:pt idx="644">
                  <c:v>975242.3469573115</c:v>
                </c:pt>
                <c:pt idx="645">
                  <c:v>977545.26069020457</c:v>
                </c:pt>
                <c:pt idx="646">
                  <c:v>976406.31906791707</c:v>
                </c:pt>
                <c:pt idx="647">
                  <c:v>972922.70834749122</c:v>
                </c:pt>
                <c:pt idx="648">
                  <c:v>978742.61858371785</c:v>
                </c:pt>
                <c:pt idx="649">
                  <c:v>967171.6029949896</c:v>
                </c:pt>
                <c:pt idx="650">
                  <c:v>976406.31906791707</c:v>
                </c:pt>
                <c:pt idx="651">
                  <c:v>974081.1466802744</c:v>
                </c:pt>
                <c:pt idx="652">
                  <c:v>974081.1466802744</c:v>
                </c:pt>
                <c:pt idx="653">
                  <c:v>977545.26069020457</c:v>
                </c:pt>
                <c:pt idx="654">
                  <c:v>969491.22112807201</c:v>
                </c:pt>
                <c:pt idx="655">
                  <c:v>977545.26069020457</c:v>
                </c:pt>
                <c:pt idx="656">
                  <c:v>975242.3469573115</c:v>
                </c:pt>
                <c:pt idx="657">
                  <c:v>978742.61858371785</c:v>
                </c:pt>
                <c:pt idx="658">
                  <c:v>974081.1466802744</c:v>
                </c:pt>
                <c:pt idx="659">
                  <c:v>970614.07819209038</c:v>
                </c:pt>
                <c:pt idx="660">
                  <c:v>979887.02033366601</c:v>
                </c:pt>
                <c:pt idx="661">
                  <c:v>971767.02211663558</c:v>
                </c:pt>
                <c:pt idx="662">
                  <c:v>978742.61858371785</c:v>
                </c:pt>
                <c:pt idx="663">
                  <c:v>970614.07819209038</c:v>
                </c:pt>
                <c:pt idx="664">
                  <c:v>982268.10657518578</c:v>
                </c:pt>
                <c:pt idx="665">
                  <c:v>974081.1466802744</c:v>
                </c:pt>
                <c:pt idx="666">
                  <c:v>970614.07819209038</c:v>
                </c:pt>
                <c:pt idx="667">
                  <c:v>984604.36048944038</c:v>
                </c:pt>
                <c:pt idx="668">
                  <c:v>971767.02211663558</c:v>
                </c:pt>
                <c:pt idx="669">
                  <c:v>960386.23607345496</c:v>
                </c:pt>
                <c:pt idx="670">
                  <c:v>969463.86682467128</c:v>
                </c:pt>
                <c:pt idx="671">
                  <c:v>984604.36048944038</c:v>
                </c:pt>
                <c:pt idx="672">
                  <c:v>977573.07294867421</c:v>
                </c:pt>
                <c:pt idx="673">
                  <c:v>979914.96600501938</c:v>
                </c:pt>
                <c:pt idx="674">
                  <c:v>977545.26069020457</c:v>
                </c:pt>
                <c:pt idx="675">
                  <c:v>972922.70834749122</c:v>
                </c:pt>
                <c:pt idx="676">
                  <c:v>972922.70834749122</c:v>
                </c:pt>
                <c:pt idx="677">
                  <c:v>976406.31906791707</c:v>
                </c:pt>
                <c:pt idx="678">
                  <c:v>975242.3469573115</c:v>
                </c:pt>
                <c:pt idx="679">
                  <c:v>970614.07819209038</c:v>
                </c:pt>
                <c:pt idx="680">
                  <c:v>970614.07819209038</c:v>
                </c:pt>
                <c:pt idx="681">
                  <c:v>970614.07819209038</c:v>
                </c:pt>
                <c:pt idx="682">
                  <c:v>979914.96600501938</c:v>
                </c:pt>
                <c:pt idx="683">
                  <c:v>975214.66715862975</c:v>
                </c:pt>
                <c:pt idx="684">
                  <c:v>975242.3469573115</c:v>
                </c:pt>
                <c:pt idx="685">
                  <c:v>970614.07819209038</c:v>
                </c:pt>
                <c:pt idx="686">
                  <c:v>970614.07819209038</c:v>
                </c:pt>
                <c:pt idx="687">
                  <c:v>984632.57588262262</c:v>
                </c:pt>
                <c:pt idx="688">
                  <c:v>971767.02211663558</c:v>
                </c:pt>
                <c:pt idx="689">
                  <c:v>977573.07294867421</c:v>
                </c:pt>
                <c:pt idx="690">
                  <c:v>964890.15355237294</c:v>
                </c:pt>
                <c:pt idx="691">
                  <c:v>979914.96600501938</c:v>
                </c:pt>
                <c:pt idx="692">
                  <c:v>959233.34360692347</c:v>
                </c:pt>
                <c:pt idx="693">
                  <c:v>985819.08440925006</c:v>
                </c:pt>
                <c:pt idx="694">
                  <c:v>974053.53275690996</c:v>
                </c:pt>
                <c:pt idx="695">
                  <c:v>970641.49744343059</c:v>
                </c:pt>
                <c:pt idx="696">
                  <c:v>971767.02211663558</c:v>
                </c:pt>
                <c:pt idx="697">
                  <c:v>979887.02033366601</c:v>
                </c:pt>
                <c:pt idx="698">
                  <c:v>976406.31906791707</c:v>
                </c:pt>
                <c:pt idx="699">
                  <c:v>961514.99560654815</c:v>
                </c:pt>
                <c:pt idx="700">
                  <c:v>977545.26069020457</c:v>
                </c:pt>
                <c:pt idx="701">
                  <c:v>982268.10657518578</c:v>
                </c:pt>
                <c:pt idx="702">
                  <c:v>976406.31906791707</c:v>
                </c:pt>
                <c:pt idx="703">
                  <c:v>975214.66715862975</c:v>
                </c:pt>
                <c:pt idx="704">
                  <c:v>975242.3469573115</c:v>
                </c:pt>
                <c:pt idx="705">
                  <c:v>975242.3469573115</c:v>
                </c:pt>
                <c:pt idx="706">
                  <c:v>976406.31906791707</c:v>
                </c:pt>
                <c:pt idx="707">
                  <c:v>974081.1466802744</c:v>
                </c:pt>
                <c:pt idx="708">
                  <c:v>976406.31906791707</c:v>
                </c:pt>
                <c:pt idx="709">
                  <c:v>977545.26069020457</c:v>
                </c:pt>
                <c:pt idx="710">
                  <c:v>968316.37831135164</c:v>
                </c:pt>
                <c:pt idx="711">
                  <c:v>967198.8280928923</c:v>
                </c:pt>
                <c:pt idx="712">
                  <c:v>974081.1466802744</c:v>
                </c:pt>
                <c:pt idx="713">
                  <c:v>976378.57315790968</c:v>
                </c:pt>
                <c:pt idx="714">
                  <c:v>977573.07294867421</c:v>
                </c:pt>
                <c:pt idx="715">
                  <c:v>974081.1466802744</c:v>
                </c:pt>
                <c:pt idx="716">
                  <c:v>970614.07819209038</c:v>
                </c:pt>
                <c:pt idx="717">
                  <c:v>983448.92002976697</c:v>
                </c:pt>
                <c:pt idx="718">
                  <c:v>974053.53275690996</c:v>
                </c:pt>
                <c:pt idx="719">
                  <c:v>974081.1466802744</c:v>
                </c:pt>
                <c:pt idx="720">
                  <c:v>975242.3469573115</c:v>
                </c:pt>
                <c:pt idx="721">
                  <c:v>971767.02211663558</c:v>
                </c:pt>
                <c:pt idx="722">
                  <c:v>971767.02211663558</c:v>
                </c:pt>
                <c:pt idx="723">
                  <c:v>979914.96600501938</c:v>
                </c:pt>
                <c:pt idx="724">
                  <c:v>977573.07294867421</c:v>
                </c:pt>
                <c:pt idx="725">
                  <c:v>974081.1466802744</c:v>
                </c:pt>
                <c:pt idx="726">
                  <c:v>974053.53275690996</c:v>
                </c:pt>
                <c:pt idx="727">
                  <c:v>977573.07294867421</c:v>
                </c:pt>
                <c:pt idx="728">
                  <c:v>975242.3469573115</c:v>
                </c:pt>
                <c:pt idx="729">
                  <c:v>958136.64895011298</c:v>
                </c:pt>
                <c:pt idx="730">
                  <c:v>977545.26069020457</c:v>
                </c:pt>
                <c:pt idx="731">
                  <c:v>984632.57588262262</c:v>
                </c:pt>
                <c:pt idx="732">
                  <c:v>974081.1466802744</c:v>
                </c:pt>
                <c:pt idx="733">
                  <c:v>977545.26069020457</c:v>
                </c:pt>
                <c:pt idx="734">
                  <c:v>972922.70834749122</c:v>
                </c:pt>
                <c:pt idx="735">
                  <c:v>975242.3469573115</c:v>
                </c:pt>
                <c:pt idx="736">
                  <c:v>977573.07294867421</c:v>
                </c:pt>
                <c:pt idx="737">
                  <c:v>974081.1466802744</c:v>
                </c:pt>
                <c:pt idx="738">
                  <c:v>979914.96600501938</c:v>
                </c:pt>
                <c:pt idx="739">
                  <c:v>975214.66715862975</c:v>
                </c:pt>
                <c:pt idx="740">
                  <c:v>962646.41156529286</c:v>
                </c:pt>
                <c:pt idx="741">
                  <c:v>984604.36048944038</c:v>
                </c:pt>
                <c:pt idx="742">
                  <c:v>974081.1466802744</c:v>
                </c:pt>
                <c:pt idx="743">
                  <c:v>969463.86682467128</c:v>
                </c:pt>
                <c:pt idx="744">
                  <c:v>971767.02211663558</c:v>
                </c:pt>
                <c:pt idx="745">
                  <c:v>975242.3469573115</c:v>
                </c:pt>
                <c:pt idx="746">
                  <c:v>967171.6029949896</c:v>
                </c:pt>
                <c:pt idx="747">
                  <c:v>983448.92002976697</c:v>
                </c:pt>
                <c:pt idx="748">
                  <c:v>976406.31906791707</c:v>
                </c:pt>
                <c:pt idx="749">
                  <c:v>969463.86682467128</c:v>
                </c:pt>
                <c:pt idx="750">
                  <c:v>986980.10421394312</c:v>
                </c:pt>
                <c:pt idx="751">
                  <c:v>975242.3469573115</c:v>
                </c:pt>
                <c:pt idx="752">
                  <c:v>984604.36048944038</c:v>
                </c:pt>
                <c:pt idx="753">
                  <c:v>985819.08440925006</c:v>
                </c:pt>
                <c:pt idx="754">
                  <c:v>979887.02033366601</c:v>
                </c:pt>
                <c:pt idx="755">
                  <c:v>976406.31906791707</c:v>
                </c:pt>
                <c:pt idx="756">
                  <c:v>972922.70834749122</c:v>
                </c:pt>
                <c:pt idx="757">
                  <c:v>981090.12529267312</c:v>
                </c:pt>
                <c:pt idx="758">
                  <c:v>982240.02652868698</c:v>
                </c:pt>
                <c:pt idx="759">
                  <c:v>975242.3469573115</c:v>
                </c:pt>
                <c:pt idx="760">
                  <c:v>978742.61858371785</c:v>
                </c:pt>
                <c:pt idx="761">
                  <c:v>982240.02652868698</c:v>
                </c:pt>
                <c:pt idx="762">
                  <c:v>981090.12529267312</c:v>
                </c:pt>
                <c:pt idx="763">
                  <c:v>986980.10421394312</c:v>
                </c:pt>
                <c:pt idx="764">
                  <c:v>976406.31906791707</c:v>
                </c:pt>
                <c:pt idx="765">
                  <c:v>975242.3469573115</c:v>
                </c:pt>
                <c:pt idx="766">
                  <c:v>989367.34049353562</c:v>
                </c:pt>
                <c:pt idx="767">
                  <c:v>975242.3469573115</c:v>
                </c:pt>
                <c:pt idx="768">
                  <c:v>975214.66715862975</c:v>
                </c:pt>
                <c:pt idx="769">
                  <c:v>984632.57588262262</c:v>
                </c:pt>
                <c:pt idx="770">
                  <c:v>978714.73973851372</c:v>
                </c:pt>
                <c:pt idx="771">
                  <c:v>967198.8280928923</c:v>
                </c:pt>
                <c:pt idx="772">
                  <c:v>992969.92653816147</c:v>
                </c:pt>
                <c:pt idx="773">
                  <c:v>978714.73973851372</c:v>
                </c:pt>
                <c:pt idx="774">
                  <c:v>976406.31906791707</c:v>
                </c:pt>
                <c:pt idx="775">
                  <c:v>977573.07294867421</c:v>
                </c:pt>
                <c:pt idx="776">
                  <c:v>981062.11255460698</c:v>
                </c:pt>
                <c:pt idx="777">
                  <c:v>983448.92002976697</c:v>
                </c:pt>
                <c:pt idx="778">
                  <c:v>977573.07294867421</c:v>
                </c:pt>
                <c:pt idx="779">
                  <c:v>982240.02652868698</c:v>
                </c:pt>
                <c:pt idx="780">
                  <c:v>982268.10657518578</c:v>
                </c:pt>
                <c:pt idx="781">
                  <c:v>978714.73973851372</c:v>
                </c:pt>
                <c:pt idx="782">
                  <c:v>978742.61858371785</c:v>
                </c:pt>
                <c:pt idx="783">
                  <c:v>979914.96600501938</c:v>
                </c:pt>
                <c:pt idx="784">
                  <c:v>978714.73973851372</c:v>
                </c:pt>
                <c:pt idx="785">
                  <c:v>982268.10657518578</c:v>
                </c:pt>
                <c:pt idx="786">
                  <c:v>978714.73973851372</c:v>
                </c:pt>
                <c:pt idx="787">
                  <c:v>979914.96600501938</c:v>
                </c:pt>
                <c:pt idx="788">
                  <c:v>981090.12529267312</c:v>
                </c:pt>
                <c:pt idx="789">
                  <c:v>969463.86682467128</c:v>
                </c:pt>
                <c:pt idx="790">
                  <c:v>984604.36048944038</c:v>
                </c:pt>
                <c:pt idx="791">
                  <c:v>982268.10657518578</c:v>
                </c:pt>
                <c:pt idx="792">
                  <c:v>974081.1466802744</c:v>
                </c:pt>
                <c:pt idx="793">
                  <c:v>984604.36048944038</c:v>
                </c:pt>
                <c:pt idx="794">
                  <c:v>974081.1466802744</c:v>
                </c:pt>
                <c:pt idx="795">
                  <c:v>986980.10421394312</c:v>
                </c:pt>
                <c:pt idx="796">
                  <c:v>981090.12529267312</c:v>
                </c:pt>
                <c:pt idx="797">
                  <c:v>978714.73973851372</c:v>
                </c:pt>
                <c:pt idx="798">
                  <c:v>984632.57588262262</c:v>
                </c:pt>
                <c:pt idx="799">
                  <c:v>972922.70834749122</c:v>
                </c:pt>
                <c:pt idx="800">
                  <c:v>982240.02652868698</c:v>
                </c:pt>
                <c:pt idx="801">
                  <c:v>982268.10657518578</c:v>
                </c:pt>
                <c:pt idx="802">
                  <c:v>977545.26069020457</c:v>
                </c:pt>
                <c:pt idx="803">
                  <c:v>982268.10657518578</c:v>
                </c:pt>
                <c:pt idx="804">
                  <c:v>968316.37831135164</c:v>
                </c:pt>
                <c:pt idx="805">
                  <c:v>974081.1466802744</c:v>
                </c:pt>
                <c:pt idx="806">
                  <c:v>986980.10421394312</c:v>
                </c:pt>
                <c:pt idx="807">
                  <c:v>976406.31906791707</c:v>
                </c:pt>
                <c:pt idx="808">
                  <c:v>982268.10657518578</c:v>
                </c:pt>
                <c:pt idx="809">
                  <c:v>983420.77243195288</c:v>
                </c:pt>
                <c:pt idx="810">
                  <c:v>982268.10657518578</c:v>
                </c:pt>
                <c:pt idx="811">
                  <c:v>978714.73973851372</c:v>
                </c:pt>
                <c:pt idx="812">
                  <c:v>976406.31906791707</c:v>
                </c:pt>
                <c:pt idx="813">
                  <c:v>985790.80097546976</c:v>
                </c:pt>
                <c:pt idx="814">
                  <c:v>983448.92002976697</c:v>
                </c:pt>
                <c:pt idx="815">
                  <c:v>975242.3469573115</c:v>
                </c:pt>
                <c:pt idx="816">
                  <c:v>975242.3469573115</c:v>
                </c:pt>
                <c:pt idx="817">
                  <c:v>972895.16006455815</c:v>
                </c:pt>
                <c:pt idx="818">
                  <c:v>968343.66789730289</c:v>
                </c:pt>
                <c:pt idx="819">
                  <c:v>983420.77243195288</c:v>
                </c:pt>
                <c:pt idx="820">
                  <c:v>982268.10657518578</c:v>
                </c:pt>
                <c:pt idx="821">
                  <c:v>978714.73973851372</c:v>
                </c:pt>
                <c:pt idx="822">
                  <c:v>983448.92002976697</c:v>
                </c:pt>
                <c:pt idx="823">
                  <c:v>981062.11255460698</c:v>
                </c:pt>
                <c:pt idx="824">
                  <c:v>975242.3469573115</c:v>
                </c:pt>
                <c:pt idx="825">
                  <c:v>985790.80097546976</c:v>
                </c:pt>
                <c:pt idx="826">
                  <c:v>983448.92002976697</c:v>
                </c:pt>
                <c:pt idx="827">
                  <c:v>970614.07819209038</c:v>
                </c:pt>
                <c:pt idx="828">
                  <c:v>985790.80097546976</c:v>
                </c:pt>
                <c:pt idx="829">
                  <c:v>979914.96600501938</c:v>
                </c:pt>
                <c:pt idx="830">
                  <c:v>978742.61858371785</c:v>
                </c:pt>
                <c:pt idx="831">
                  <c:v>983420.77243195288</c:v>
                </c:pt>
                <c:pt idx="832">
                  <c:v>977573.07294867421</c:v>
                </c:pt>
                <c:pt idx="833">
                  <c:v>977573.07294867421</c:v>
                </c:pt>
                <c:pt idx="834">
                  <c:v>974053.53275690996</c:v>
                </c:pt>
                <c:pt idx="835">
                  <c:v>983448.92002976697</c:v>
                </c:pt>
                <c:pt idx="836">
                  <c:v>981062.11255460698</c:v>
                </c:pt>
                <c:pt idx="837">
                  <c:v>981090.12529267312</c:v>
                </c:pt>
                <c:pt idx="838">
                  <c:v>968316.37831135164</c:v>
                </c:pt>
                <c:pt idx="839">
                  <c:v>978742.61858371785</c:v>
                </c:pt>
                <c:pt idx="840">
                  <c:v>985790.80097546976</c:v>
                </c:pt>
                <c:pt idx="841">
                  <c:v>979914.96600501938</c:v>
                </c:pt>
                <c:pt idx="842">
                  <c:v>979887.02033366601</c:v>
                </c:pt>
                <c:pt idx="843">
                  <c:v>979914.96600501938</c:v>
                </c:pt>
                <c:pt idx="844">
                  <c:v>981090.12529267312</c:v>
                </c:pt>
                <c:pt idx="845">
                  <c:v>977545.26069020457</c:v>
                </c:pt>
                <c:pt idx="846">
                  <c:v>982268.10657518578</c:v>
                </c:pt>
                <c:pt idx="847">
                  <c:v>974081.1466802744</c:v>
                </c:pt>
                <c:pt idx="848">
                  <c:v>983420.77243195288</c:v>
                </c:pt>
                <c:pt idx="849">
                  <c:v>972922.70834749122</c:v>
                </c:pt>
                <c:pt idx="850">
                  <c:v>981090.12529267312</c:v>
                </c:pt>
                <c:pt idx="851">
                  <c:v>982240.02652868698</c:v>
                </c:pt>
                <c:pt idx="852">
                  <c:v>976406.31906791707</c:v>
                </c:pt>
                <c:pt idx="853">
                  <c:v>986980.10421394312</c:v>
                </c:pt>
                <c:pt idx="854">
                  <c:v>968343.66789730289</c:v>
                </c:pt>
                <c:pt idx="855">
                  <c:v>991766.15292249969</c:v>
                </c:pt>
                <c:pt idx="856">
                  <c:v>981062.11255460698</c:v>
                </c:pt>
                <c:pt idx="857">
                  <c:v>977573.07294867421</c:v>
                </c:pt>
                <c:pt idx="858">
                  <c:v>979887.02033366601</c:v>
                </c:pt>
                <c:pt idx="859">
                  <c:v>983448.92002976697</c:v>
                </c:pt>
                <c:pt idx="860">
                  <c:v>971767.02211663558</c:v>
                </c:pt>
                <c:pt idx="861">
                  <c:v>975242.3469573115</c:v>
                </c:pt>
                <c:pt idx="862">
                  <c:v>983420.77243195288</c:v>
                </c:pt>
                <c:pt idx="863">
                  <c:v>979914.96600501938</c:v>
                </c:pt>
                <c:pt idx="864">
                  <c:v>969463.86682467128</c:v>
                </c:pt>
                <c:pt idx="865">
                  <c:v>979914.96600501938</c:v>
                </c:pt>
                <c:pt idx="866">
                  <c:v>976378.57315790968</c:v>
                </c:pt>
                <c:pt idx="867">
                  <c:v>985819.08440925006</c:v>
                </c:pt>
                <c:pt idx="868">
                  <c:v>1005140.9538965598</c:v>
                </c:pt>
                <c:pt idx="869">
                  <c:v>1015118.7180335618</c:v>
                </c:pt>
                <c:pt idx="870">
                  <c:v>1024013.1837634858</c:v>
                </c:pt>
                <c:pt idx="871">
                  <c:v>1023982.6663090448</c:v>
                </c:pt>
                <c:pt idx="872">
                  <c:v>1018911.6413024139</c:v>
                </c:pt>
                <c:pt idx="873">
                  <c:v>1029135.2432982897</c:v>
                </c:pt>
                <c:pt idx="874">
                  <c:v>1025296.561470518</c:v>
                </c:pt>
                <c:pt idx="875">
                  <c:v>1020182.2555819477</c:v>
                </c:pt>
                <c:pt idx="876">
                  <c:v>1029135.2432982897</c:v>
                </c:pt>
                <c:pt idx="877">
                  <c:v>1016379.8842808969</c:v>
                </c:pt>
                <c:pt idx="878">
                  <c:v>1020182.2555819477</c:v>
                </c:pt>
                <c:pt idx="879">
                  <c:v>1022702.573682174</c:v>
                </c:pt>
                <c:pt idx="880">
                  <c:v>1024013.1837634858</c:v>
                </c:pt>
                <c:pt idx="881">
                  <c:v>1021425.6775766223</c:v>
                </c:pt>
                <c:pt idx="882">
                  <c:v>1024013.1837634858</c:v>
                </c:pt>
                <c:pt idx="883">
                  <c:v>1021456.0428087282</c:v>
                </c:pt>
                <c:pt idx="884">
                  <c:v>1023982.6663090448</c:v>
                </c:pt>
                <c:pt idx="885">
                  <c:v>1022733.0148827242</c:v>
                </c:pt>
                <c:pt idx="886">
                  <c:v>1018911.6413024139</c:v>
                </c:pt>
                <c:pt idx="887">
                  <c:v>1023982.6663090448</c:v>
                </c:pt>
                <c:pt idx="888">
                  <c:v>1024013.1837634858</c:v>
                </c:pt>
                <c:pt idx="889">
                  <c:v>1021456.0428087282</c:v>
                </c:pt>
                <c:pt idx="890">
                  <c:v>1022702.573682174</c:v>
                </c:pt>
                <c:pt idx="891">
                  <c:v>1025296.561470518</c:v>
                </c:pt>
                <c:pt idx="892">
                  <c:v>1023982.6663090448</c:v>
                </c:pt>
                <c:pt idx="893">
                  <c:v>1017644.1881293686</c:v>
                </c:pt>
                <c:pt idx="894">
                  <c:v>1018911.6413024139</c:v>
                </c:pt>
                <c:pt idx="895">
                  <c:v>1022733.0148827242</c:v>
                </c:pt>
                <c:pt idx="896">
                  <c:v>1018881.4271565401</c:v>
                </c:pt>
                <c:pt idx="897">
                  <c:v>1025296.561470518</c:v>
                </c:pt>
                <c:pt idx="898">
                  <c:v>1022702.573682174</c:v>
                </c:pt>
                <c:pt idx="899">
                  <c:v>1021456.0428087282</c:v>
                </c:pt>
                <c:pt idx="900">
                  <c:v>1025296.561470518</c:v>
                </c:pt>
                <c:pt idx="901">
                  <c:v>1025265.9674753081</c:v>
                </c:pt>
                <c:pt idx="902">
                  <c:v>1021456.0428087282</c:v>
                </c:pt>
                <c:pt idx="903">
                  <c:v>1026552.4892593588</c:v>
                </c:pt>
                <c:pt idx="904">
                  <c:v>1020182.2555819477</c:v>
                </c:pt>
                <c:pt idx="905">
                  <c:v>1024013.1837634858</c:v>
                </c:pt>
                <c:pt idx="906">
                  <c:v>1013860.6777220418</c:v>
                </c:pt>
                <c:pt idx="907">
                  <c:v>1031731.0262739093</c:v>
                </c:pt>
                <c:pt idx="908">
                  <c:v>1020182.2555819477</c:v>
                </c:pt>
                <c:pt idx="909">
                  <c:v>1016379.8842808969</c:v>
                </c:pt>
                <c:pt idx="910">
                  <c:v>1022702.573682174</c:v>
                </c:pt>
                <c:pt idx="911">
                  <c:v>1013860.6777220418</c:v>
                </c:pt>
                <c:pt idx="912">
                  <c:v>1031731.0262739093</c:v>
                </c:pt>
                <c:pt idx="913">
                  <c:v>1024013.1837634858</c:v>
                </c:pt>
                <c:pt idx="914">
                  <c:v>1022733.0148827242</c:v>
                </c:pt>
                <c:pt idx="915">
                  <c:v>1029135.2432982897</c:v>
                </c:pt>
                <c:pt idx="916">
                  <c:v>1020182.2555819477</c:v>
                </c:pt>
                <c:pt idx="917">
                  <c:v>1020151.9660342627</c:v>
                </c:pt>
                <c:pt idx="918">
                  <c:v>1027872.9917434487</c:v>
                </c:pt>
                <c:pt idx="919">
                  <c:v>1011353.9285335845</c:v>
                </c:pt>
                <c:pt idx="920">
                  <c:v>1030431.5000149948</c:v>
                </c:pt>
                <c:pt idx="921">
                  <c:v>1024013.1837634858</c:v>
                </c:pt>
                <c:pt idx="922">
                  <c:v>1026552.4892593588</c:v>
                </c:pt>
                <c:pt idx="923">
                  <c:v>1021456.0428087282</c:v>
                </c:pt>
                <c:pt idx="924">
                  <c:v>1017644.1881293686</c:v>
                </c:pt>
                <c:pt idx="925">
                  <c:v>1018911.6413024139</c:v>
                </c:pt>
                <c:pt idx="926">
                  <c:v>1023982.6663090448</c:v>
                </c:pt>
                <c:pt idx="927">
                  <c:v>1029135.2432982897</c:v>
                </c:pt>
                <c:pt idx="928">
                  <c:v>1011383.6978777264</c:v>
                </c:pt>
                <c:pt idx="929">
                  <c:v>1029135.2432982897</c:v>
                </c:pt>
                <c:pt idx="930">
                  <c:v>1021456.0428087282</c:v>
                </c:pt>
                <c:pt idx="931">
                  <c:v>1026552.4892593588</c:v>
                </c:pt>
                <c:pt idx="932">
                  <c:v>1018911.6413024139</c:v>
                </c:pt>
                <c:pt idx="933">
                  <c:v>1026552.4892593588</c:v>
                </c:pt>
                <c:pt idx="934">
                  <c:v>1017644.1881293686</c:v>
                </c:pt>
                <c:pt idx="935">
                  <c:v>1024013.1837634858</c:v>
                </c:pt>
                <c:pt idx="936">
                  <c:v>1023982.6663090448</c:v>
                </c:pt>
                <c:pt idx="937">
                  <c:v>1025296.561470518</c:v>
                </c:pt>
                <c:pt idx="938">
                  <c:v>1021456.0428087282</c:v>
                </c:pt>
                <c:pt idx="939">
                  <c:v>1018881.4271565401</c:v>
                </c:pt>
                <c:pt idx="940">
                  <c:v>1021456.0428087282</c:v>
                </c:pt>
                <c:pt idx="941">
                  <c:v>1025296.561470518</c:v>
                </c:pt>
                <c:pt idx="942">
                  <c:v>1023982.6663090448</c:v>
                </c:pt>
                <c:pt idx="943">
                  <c:v>1002706.3462806782</c:v>
                </c:pt>
                <c:pt idx="944">
                  <c:v>1033033.8344607799</c:v>
                </c:pt>
                <c:pt idx="945">
                  <c:v>1020182.2555819477</c:v>
                </c:pt>
                <c:pt idx="946">
                  <c:v>1022702.573682174</c:v>
                </c:pt>
                <c:pt idx="947">
                  <c:v>1024013.1837634858</c:v>
                </c:pt>
                <c:pt idx="948">
                  <c:v>1021425.6775766223</c:v>
                </c:pt>
                <c:pt idx="949">
                  <c:v>1024013.1837634858</c:v>
                </c:pt>
                <c:pt idx="950">
                  <c:v>1030431.5000149948</c:v>
                </c:pt>
                <c:pt idx="951">
                  <c:v>1017644.1881293686</c:v>
                </c:pt>
                <c:pt idx="952">
                  <c:v>1025296.561470518</c:v>
                </c:pt>
                <c:pt idx="953">
                  <c:v>1027842.2438002932</c:v>
                </c:pt>
                <c:pt idx="954">
                  <c:v>1012605.7517387717</c:v>
                </c:pt>
                <c:pt idx="955">
                  <c:v>1031731.0262739093</c:v>
                </c:pt>
                <c:pt idx="956">
                  <c:v>1013860.6777220418</c:v>
                </c:pt>
                <c:pt idx="957">
                  <c:v>1036962.0753885619</c:v>
                </c:pt>
                <c:pt idx="958">
                  <c:v>1020182.2555819477</c:v>
                </c:pt>
                <c:pt idx="959">
                  <c:v>1021456.0428087282</c:v>
                </c:pt>
                <c:pt idx="960">
                  <c:v>1021425.6775766223</c:v>
                </c:pt>
                <c:pt idx="961">
                  <c:v>1026583.160083657</c:v>
                </c:pt>
                <c:pt idx="962">
                  <c:v>1016379.8842808969</c:v>
                </c:pt>
                <c:pt idx="963">
                  <c:v>1029135.2432982897</c:v>
                </c:pt>
                <c:pt idx="964">
                  <c:v>1021456.0428087282</c:v>
                </c:pt>
                <c:pt idx="965">
                  <c:v>1026552.4892593588</c:v>
                </c:pt>
                <c:pt idx="966">
                  <c:v>1021456.0428087282</c:v>
                </c:pt>
                <c:pt idx="967">
                  <c:v>1029135.2432982897</c:v>
                </c:pt>
                <c:pt idx="968">
                  <c:v>1020182.2555819477</c:v>
                </c:pt>
                <c:pt idx="969">
                  <c:v>1015118.7180335618</c:v>
                </c:pt>
                <c:pt idx="970">
                  <c:v>1021456.0428087282</c:v>
                </c:pt>
                <c:pt idx="971">
                  <c:v>1027842.2438002932</c:v>
                </c:pt>
                <c:pt idx="972">
                  <c:v>1021456.0428087282</c:v>
                </c:pt>
                <c:pt idx="973">
                  <c:v>1025265.9674753081</c:v>
                </c:pt>
                <c:pt idx="974">
                  <c:v>1017644.1881293686</c:v>
                </c:pt>
                <c:pt idx="975">
                  <c:v>1029135.2432982897</c:v>
                </c:pt>
                <c:pt idx="976">
                  <c:v>1021456.0428087282</c:v>
                </c:pt>
                <c:pt idx="977">
                  <c:v>1024013.1837634858</c:v>
                </c:pt>
                <c:pt idx="978">
                  <c:v>1022702.573682174</c:v>
                </c:pt>
                <c:pt idx="979">
                  <c:v>1024013.1837634858</c:v>
                </c:pt>
                <c:pt idx="980">
                  <c:v>1022733.0148827242</c:v>
                </c:pt>
                <c:pt idx="981">
                  <c:v>1026552.4892593588</c:v>
                </c:pt>
                <c:pt idx="982">
                  <c:v>1018911.6413024139</c:v>
                </c:pt>
                <c:pt idx="983">
                  <c:v>1023982.6663090448</c:v>
                </c:pt>
                <c:pt idx="984">
                  <c:v>1008889.1672196612</c:v>
                </c:pt>
                <c:pt idx="985">
                  <c:v>1023982.6663090448</c:v>
                </c:pt>
                <c:pt idx="986">
                  <c:v>1021456.0428087282</c:v>
                </c:pt>
                <c:pt idx="987">
                  <c:v>1026552.4892593588</c:v>
                </c:pt>
                <c:pt idx="988">
                  <c:v>1026583.160083657</c:v>
                </c:pt>
                <c:pt idx="989">
                  <c:v>1015118.7180335618</c:v>
                </c:pt>
                <c:pt idx="990">
                  <c:v>1025265.9674753081</c:v>
                </c:pt>
                <c:pt idx="991">
                  <c:v>1020182.2555819477</c:v>
                </c:pt>
                <c:pt idx="992">
                  <c:v>1015118.7180335618</c:v>
                </c:pt>
                <c:pt idx="993">
                  <c:v>1083595.7730612759</c:v>
                </c:pt>
                <c:pt idx="994">
                  <c:v>1075052.0436782329</c:v>
                </c:pt>
                <c:pt idx="995">
                  <c:v>1063900.7421352488</c:v>
                </c:pt>
                <c:pt idx="996">
                  <c:v>1073674.7193300419</c:v>
                </c:pt>
                <c:pt idx="997">
                  <c:v>1070830.5035684234</c:v>
                </c:pt>
                <c:pt idx="998">
                  <c:v>1066675.1014528747</c:v>
                </c:pt>
                <c:pt idx="999">
                  <c:v>1059766.1577940905</c:v>
                </c:pt>
                <c:pt idx="1000">
                  <c:v>1070863.8773296764</c:v>
                </c:pt>
                <c:pt idx="1001">
                  <c:v>1072233.9949446092</c:v>
                </c:pt>
                <c:pt idx="1002">
                  <c:v>1059766.1577940905</c:v>
                </c:pt>
                <c:pt idx="1003">
                  <c:v>1075085.6811013767</c:v>
                </c:pt>
                <c:pt idx="1004">
                  <c:v>1068034.514562805</c:v>
                </c:pt>
                <c:pt idx="1005">
                  <c:v>1075085.6811013767</c:v>
                </c:pt>
                <c:pt idx="1006">
                  <c:v>1070830.5035684234</c:v>
                </c:pt>
                <c:pt idx="1007">
                  <c:v>1070863.8773296764</c:v>
                </c:pt>
                <c:pt idx="1008">
                  <c:v>1065286.1154585478</c:v>
                </c:pt>
                <c:pt idx="1009">
                  <c:v>1073641.1701402992</c:v>
                </c:pt>
                <c:pt idx="1010">
                  <c:v>1063900.7421352488</c:v>
                </c:pt>
                <c:pt idx="1011">
                  <c:v>1076466.6301575864</c:v>
                </c:pt>
                <c:pt idx="1012">
                  <c:v>1066675.1014528747</c:v>
                </c:pt>
                <c:pt idx="1013">
                  <c:v>1070863.8773296764</c:v>
                </c:pt>
                <c:pt idx="1014">
                  <c:v>1058395.0951207492</c:v>
                </c:pt>
                <c:pt idx="1015">
                  <c:v>1072233.9949446092</c:v>
                </c:pt>
                <c:pt idx="1016">
                  <c:v>1066675.1014528747</c:v>
                </c:pt>
                <c:pt idx="1017">
                  <c:v>1077884.9442544782</c:v>
                </c:pt>
                <c:pt idx="1018">
                  <c:v>1070863.8773296764</c:v>
                </c:pt>
                <c:pt idx="1019">
                  <c:v>1062518.967406766</c:v>
                </c:pt>
                <c:pt idx="1020">
                  <c:v>1076466.6301575864</c:v>
                </c:pt>
                <c:pt idx="1021">
                  <c:v>1069463.96812749</c:v>
                </c:pt>
                <c:pt idx="1022">
                  <c:v>1068034.514562805</c:v>
                </c:pt>
                <c:pt idx="1023">
                  <c:v>775772.4677248199</c:v>
                </c:pt>
                <c:pt idx="1024">
                  <c:v>1068034.514562805</c:v>
                </c:pt>
                <c:pt idx="1025">
                  <c:v>1080732.8143931055</c:v>
                </c:pt>
                <c:pt idx="1026">
                  <c:v>1073674.7193300419</c:v>
                </c:pt>
                <c:pt idx="1027">
                  <c:v>1070830.5035684234</c:v>
                </c:pt>
                <c:pt idx="1028">
                  <c:v>1061140.7772699196</c:v>
                </c:pt>
                <c:pt idx="1029">
                  <c:v>1077918.7591918686</c:v>
                </c:pt>
                <c:pt idx="1030">
                  <c:v>1069430.6815649413</c:v>
                </c:pt>
                <c:pt idx="1031">
                  <c:v>1075085.6811013767</c:v>
                </c:pt>
                <c:pt idx="1032">
                  <c:v>1072233.9949446092</c:v>
                </c:pt>
                <c:pt idx="1033">
                  <c:v>1061140.7772699196</c:v>
                </c:pt>
                <c:pt idx="1034">
                  <c:v>1073674.7193300419</c:v>
                </c:pt>
                <c:pt idx="1035">
                  <c:v>1058395.0951207492</c:v>
                </c:pt>
                <c:pt idx="1036">
                  <c:v>1058395.0951207492</c:v>
                </c:pt>
                <c:pt idx="1037">
                  <c:v>1070830.5035684234</c:v>
                </c:pt>
                <c:pt idx="1038">
                  <c:v>1075085.6811013767</c:v>
                </c:pt>
                <c:pt idx="1039">
                  <c:v>1072233.9949446092</c:v>
                </c:pt>
                <c:pt idx="1040">
                  <c:v>1063900.7421352488</c:v>
                </c:pt>
                <c:pt idx="1041">
                  <c:v>1075085.6811013767</c:v>
                </c:pt>
                <c:pt idx="1042">
                  <c:v>1072233.9949446092</c:v>
                </c:pt>
                <c:pt idx="1043">
                  <c:v>1068067.7142679514</c:v>
                </c:pt>
                <c:pt idx="1044">
                  <c:v>1066675.1014528747</c:v>
                </c:pt>
                <c:pt idx="1045">
                  <c:v>1072233.9949446092</c:v>
                </c:pt>
                <c:pt idx="1046">
                  <c:v>1072267.4562476594</c:v>
                </c:pt>
                <c:pt idx="1047">
                  <c:v>1057027.5754629914</c:v>
                </c:pt>
                <c:pt idx="1048">
                  <c:v>1066675.1014528747</c:v>
                </c:pt>
                <c:pt idx="1049">
                  <c:v>1058395.0951207492</c:v>
                </c:pt>
                <c:pt idx="1050">
                  <c:v>1087918.7654117721</c:v>
                </c:pt>
                <c:pt idx="1051">
                  <c:v>1066641.988265607</c:v>
                </c:pt>
                <c:pt idx="1052">
                  <c:v>1068067.7142679514</c:v>
                </c:pt>
                <c:pt idx="1053">
                  <c:v>1075052.0436782329</c:v>
                </c:pt>
                <c:pt idx="1054">
                  <c:v>1068067.7142679514</c:v>
                </c:pt>
                <c:pt idx="1055">
                  <c:v>1047584.9375895606</c:v>
                </c:pt>
                <c:pt idx="1056">
                  <c:v>1080732.8143931055</c:v>
                </c:pt>
                <c:pt idx="1057">
                  <c:v>1066675.1014528747</c:v>
                </c:pt>
                <c:pt idx="1058">
                  <c:v>1073641.1701402992</c:v>
                </c:pt>
                <c:pt idx="1059">
                  <c:v>1062518.967406766</c:v>
                </c:pt>
                <c:pt idx="1060">
                  <c:v>1066675.1014528747</c:v>
                </c:pt>
                <c:pt idx="1061">
                  <c:v>1062518.967406766</c:v>
                </c:pt>
                <c:pt idx="1062">
                  <c:v>1083595.7730612759</c:v>
                </c:pt>
                <c:pt idx="1063">
                  <c:v>1063867.8009722265</c:v>
                </c:pt>
                <c:pt idx="1064">
                  <c:v>1072267.4562476594</c:v>
                </c:pt>
                <c:pt idx="1065">
                  <c:v>1070863.8773296764</c:v>
                </c:pt>
                <c:pt idx="1066">
                  <c:v>1066641.988265607</c:v>
                </c:pt>
                <c:pt idx="1067">
                  <c:v>1069463.96812749</c:v>
                </c:pt>
                <c:pt idx="1068">
                  <c:v>1066675.1014528747</c:v>
                </c:pt>
                <c:pt idx="1069">
                  <c:v>1073641.1701402992</c:v>
                </c:pt>
                <c:pt idx="1070">
                  <c:v>1062518.967406766</c:v>
                </c:pt>
                <c:pt idx="1071">
                  <c:v>1061140.7772699196</c:v>
                </c:pt>
                <c:pt idx="1072">
                  <c:v>1065286.1154585478</c:v>
                </c:pt>
                <c:pt idx="1073">
                  <c:v>1059766.1577940905</c:v>
                </c:pt>
                <c:pt idx="1074">
                  <c:v>1089367.4381915601</c:v>
                </c:pt>
                <c:pt idx="1075">
                  <c:v>1070830.5035684234</c:v>
                </c:pt>
                <c:pt idx="1076">
                  <c:v>1069463.96812749</c:v>
                </c:pt>
                <c:pt idx="1077">
                  <c:v>1069463.96812749</c:v>
                </c:pt>
                <c:pt idx="1078">
                  <c:v>1073641.1701402992</c:v>
                </c:pt>
                <c:pt idx="1079">
                  <c:v>1066675.1014528747</c:v>
                </c:pt>
                <c:pt idx="1080">
                  <c:v>1073641.1701402992</c:v>
                </c:pt>
                <c:pt idx="1081">
                  <c:v>1068067.7142679514</c:v>
                </c:pt>
                <c:pt idx="1082">
                  <c:v>1066675.1014528747</c:v>
                </c:pt>
                <c:pt idx="1083">
                  <c:v>1062518.967406766</c:v>
                </c:pt>
                <c:pt idx="1084">
                  <c:v>1068034.514562805</c:v>
                </c:pt>
                <c:pt idx="1085">
                  <c:v>1073674.7193300419</c:v>
                </c:pt>
                <c:pt idx="1086">
                  <c:v>1072233.9949446092</c:v>
                </c:pt>
                <c:pt idx="1087">
                  <c:v>1072267.4562476594</c:v>
                </c:pt>
                <c:pt idx="1088">
                  <c:v>1072233.9949446092</c:v>
                </c:pt>
                <c:pt idx="1089">
                  <c:v>1070863.8773296764</c:v>
                </c:pt>
                <c:pt idx="1090">
                  <c:v>1068067.7142679514</c:v>
                </c:pt>
                <c:pt idx="1091">
                  <c:v>1070830.5035684234</c:v>
                </c:pt>
                <c:pt idx="1092">
                  <c:v>1072267.4562476594</c:v>
                </c:pt>
                <c:pt idx="1093">
                  <c:v>1068034.514562805</c:v>
                </c:pt>
                <c:pt idx="1094">
                  <c:v>1068067.7142679514</c:v>
                </c:pt>
                <c:pt idx="1095">
                  <c:v>1059766.1577940905</c:v>
                </c:pt>
                <c:pt idx="1096">
                  <c:v>1080732.8143931055</c:v>
                </c:pt>
                <c:pt idx="1097">
                  <c:v>1070863.8773296764</c:v>
                </c:pt>
                <c:pt idx="1098">
                  <c:v>1076466.6301575864</c:v>
                </c:pt>
                <c:pt idx="1099">
                  <c:v>1068067.7142679514</c:v>
                </c:pt>
                <c:pt idx="1100">
                  <c:v>1061140.7772699196</c:v>
                </c:pt>
                <c:pt idx="1101">
                  <c:v>1072233.9949446092</c:v>
                </c:pt>
                <c:pt idx="1102">
                  <c:v>1075085.6811013767</c:v>
                </c:pt>
                <c:pt idx="1103">
                  <c:v>1057027.5754629914</c:v>
                </c:pt>
                <c:pt idx="1104">
                  <c:v>1076466.6301575864</c:v>
                </c:pt>
                <c:pt idx="1105">
                  <c:v>1069463.96812749</c:v>
                </c:pt>
                <c:pt idx="1106">
                  <c:v>1076466.6301575864</c:v>
                </c:pt>
                <c:pt idx="1107">
                  <c:v>1066675.1014528747</c:v>
                </c:pt>
                <c:pt idx="1108">
                  <c:v>1072233.9949446092</c:v>
                </c:pt>
                <c:pt idx="1109">
                  <c:v>1070863.8773296764</c:v>
                </c:pt>
                <c:pt idx="1110">
                  <c:v>1070863.8773296764</c:v>
                </c:pt>
                <c:pt idx="1111">
                  <c:v>1069430.6815649413</c:v>
                </c:pt>
                <c:pt idx="1112">
                  <c:v>1068067.7142679514</c:v>
                </c:pt>
                <c:pt idx="1113">
                  <c:v>1068067.7142679514</c:v>
                </c:pt>
                <c:pt idx="1114">
                  <c:v>1077884.9442544782</c:v>
                </c:pt>
                <c:pt idx="1115">
                  <c:v>1061140.7772699196</c:v>
                </c:pt>
                <c:pt idx="1116">
                  <c:v>1073641.1701402992</c:v>
                </c:pt>
                <c:pt idx="1117">
                  <c:v>1063900.7421352488</c:v>
                </c:pt>
                <c:pt idx="1118">
                  <c:v>1058395.0951207492</c:v>
                </c:pt>
                <c:pt idx="1119">
                  <c:v>1075085.6811013767</c:v>
                </c:pt>
                <c:pt idx="1120">
                  <c:v>1065253.088451403</c:v>
                </c:pt>
                <c:pt idx="1121">
                  <c:v>1059766.1577940905</c:v>
                </c:pt>
                <c:pt idx="1122">
                  <c:v>1083629.9472688281</c:v>
                </c:pt>
                <c:pt idx="1123">
                  <c:v>1022.7292400754325</c:v>
                </c:pt>
                <c:pt idx="1124">
                  <c:v>787688.00275096856</c:v>
                </c:pt>
                <c:pt idx="1125">
                  <c:v>785437.25981804053</c:v>
                </c:pt>
                <c:pt idx="1126">
                  <c:v>778708.60230260179</c:v>
                </c:pt>
                <c:pt idx="1127">
                  <c:v>789207.76277648902</c:v>
                </c:pt>
                <c:pt idx="1128">
                  <c:v>785419.30573525047</c:v>
                </c:pt>
                <c:pt idx="1129">
                  <c:v>784683.89440029231</c:v>
                </c:pt>
                <c:pt idx="1130">
                  <c:v>778708.60230260179</c:v>
                </c:pt>
                <c:pt idx="1131">
                  <c:v>785419.30573525047</c:v>
                </c:pt>
                <c:pt idx="1132">
                  <c:v>784683.89440029231</c:v>
                </c:pt>
                <c:pt idx="1133">
                  <c:v>780920.89292938472</c:v>
                </c:pt>
                <c:pt idx="1134">
                  <c:v>787706.0607060981</c:v>
                </c:pt>
                <c:pt idx="1135">
                  <c:v>783163.63977845141</c:v>
                </c:pt>
                <c:pt idx="1136">
                  <c:v>782432.44450516917</c:v>
                </c:pt>
                <c:pt idx="1137">
                  <c:v>786174.08461274451</c:v>
                </c:pt>
                <c:pt idx="1138">
                  <c:v>783181.49088256748</c:v>
                </c:pt>
                <c:pt idx="1139">
                  <c:v>780920.89292938472</c:v>
                </c:pt>
                <c:pt idx="1140">
                  <c:v>787706.0607060981</c:v>
                </c:pt>
                <c:pt idx="1141">
                  <c:v>780920.89292938472</c:v>
                </c:pt>
                <c:pt idx="1142">
                  <c:v>786948.33878429758</c:v>
                </c:pt>
                <c:pt idx="1143">
                  <c:v>783914.08747233695</c:v>
                </c:pt>
                <c:pt idx="1144">
                  <c:v>774286.51451234904</c:v>
                </c:pt>
                <c:pt idx="1145">
                  <c:v>789225.8904814407</c:v>
                </c:pt>
                <c:pt idx="1146">
                  <c:v>783163.63977845141</c:v>
                </c:pt>
                <c:pt idx="1147">
                  <c:v>784683.89440029231</c:v>
                </c:pt>
                <c:pt idx="1148">
                  <c:v>783914.08747233695</c:v>
                </c:pt>
                <c:pt idx="1149">
                  <c:v>783931.9728040155</c:v>
                </c:pt>
                <c:pt idx="1150">
                  <c:v>782414.62753045652</c:v>
                </c:pt>
                <c:pt idx="1151">
                  <c:v>781684.82955682953</c:v>
                </c:pt>
                <c:pt idx="1152">
                  <c:v>788447.15041648503</c:v>
                </c:pt>
                <c:pt idx="1153">
                  <c:v>783181.49088256748</c:v>
                </c:pt>
                <c:pt idx="1154">
                  <c:v>782414.62753045652</c:v>
                </c:pt>
                <c:pt idx="1155">
                  <c:v>786192.07321984263</c:v>
                </c:pt>
                <c:pt idx="1156">
                  <c:v>784665.97474251525</c:v>
                </c:pt>
                <c:pt idx="1157">
                  <c:v>777968.08332201245</c:v>
                </c:pt>
                <c:pt idx="1158">
                  <c:v>789207.76277648902</c:v>
                </c:pt>
                <c:pt idx="1159">
                  <c:v>782432.44450516917</c:v>
                </c:pt>
                <c:pt idx="1160">
                  <c:v>780193.87756584922</c:v>
                </c:pt>
                <c:pt idx="1161">
                  <c:v>785419.30573525047</c:v>
                </c:pt>
                <c:pt idx="1162">
                  <c:v>785437.25981804053</c:v>
                </c:pt>
                <c:pt idx="1163">
                  <c:v>780920.89292938472</c:v>
                </c:pt>
                <c:pt idx="1164">
                  <c:v>782432.44450516917</c:v>
                </c:pt>
                <c:pt idx="1165">
                  <c:v>786174.08461274451</c:v>
                </c:pt>
                <c:pt idx="1166">
                  <c:v>783931.9728040155</c:v>
                </c:pt>
                <c:pt idx="1167">
                  <c:v>785419.30573525047</c:v>
                </c:pt>
                <c:pt idx="1168">
                  <c:v>783931.9728040155</c:v>
                </c:pt>
                <c:pt idx="1169">
                  <c:v>777968.08332201245</c:v>
                </c:pt>
                <c:pt idx="1170">
                  <c:v>783914.08747233695</c:v>
                </c:pt>
                <c:pt idx="1171">
                  <c:v>786948.33878429758</c:v>
                </c:pt>
                <c:pt idx="1172">
                  <c:v>784665.97474251525</c:v>
                </c:pt>
                <c:pt idx="1173">
                  <c:v>783181.49088256748</c:v>
                </c:pt>
                <c:pt idx="1174">
                  <c:v>788447.15041648503</c:v>
                </c:pt>
                <c:pt idx="1175">
                  <c:v>769207.69141910493</c:v>
                </c:pt>
                <c:pt idx="1176">
                  <c:v>785419.30573525047</c:v>
                </c:pt>
                <c:pt idx="1177">
                  <c:v>783914.08747233695</c:v>
                </c:pt>
                <c:pt idx="1178">
                  <c:v>782432.44450516917</c:v>
                </c:pt>
                <c:pt idx="1179">
                  <c:v>789207.76277648902</c:v>
                </c:pt>
                <c:pt idx="1180">
                  <c:v>784683.89440029231</c:v>
                </c:pt>
                <c:pt idx="1181">
                  <c:v>783914.08747233695</c:v>
                </c:pt>
                <c:pt idx="1182">
                  <c:v>786192.07321984263</c:v>
                </c:pt>
                <c:pt idx="1183">
                  <c:v>783163.63977845141</c:v>
                </c:pt>
                <c:pt idx="1184">
                  <c:v>783931.9728040155</c:v>
                </c:pt>
                <c:pt idx="1185">
                  <c:v>783914.08747233695</c:v>
                </c:pt>
                <c:pt idx="1186">
                  <c:v>785437.25981804053</c:v>
                </c:pt>
                <c:pt idx="1187">
                  <c:v>784665.97474251525</c:v>
                </c:pt>
                <c:pt idx="1188">
                  <c:v>780193.87756584922</c:v>
                </c:pt>
                <c:pt idx="1189">
                  <c:v>790733.39856856829</c:v>
                </c:pt>
                <c:pt idx="1190">
                  <c:v>775754.95276799425</c:v>
                </c:pt>
                <c:pt idx="1191">
                  <c:v>789207.76277648902</c:v>
                </c:pt>
                <c:pt idx="1192">
                  <c:v>784683.89440029231</c:v>
                </c:pt>
                <c:pt idx="1193">
                  <c:v>781667.04661373619</c:v>
                </c:pt>
                <c:pt idx="1194">
                  <c:v>783931.9728040155</c:v>
                </c:pt>
                <c:pt idx="1195">
                  <c:v>784665.97474251525</c:v>
                </c:pt>
                <c:pt idx="1196">
                  <c:v>786948.33878429758</c:v>
                </c:pt>
                <c:pt idx="1197">
                  <c:v>786174.08461274451</c:v>
                </c:pt>
                <c:pt idx="1198">
                  <c:v>785419.30573525047</c:v>
                </c:pt>
                <c:pt idx="1199">
                  <c:v>783931.9728040155</c:v>
                </c:pt>
                <c:pt idx="1200">
                  <c:v>786174.08461274451</c:v>
                </c:pt>
                <c:pt idx="1201">
                  <c:v>781684.82955682953</c:v>
                </c:pt>
                <c:pt idx="1202">
                  <c:v>786930.3155532144</c:v>
                </c:pt>
                <c:pt idx="1203">
                  <c:v>783931.9728040155</c:v>
                </c:pt>
                <c:pt idx="1204">
                  <c:v>785419.30573525047</c:v>
                </c:pt>
                <c:pt idx="1205">
                  <c:v>775020.03807461541</c:v>
                </c:pt>
                <c:pt idx="1206">
                  <c:v>779450.53237148945</c:v>
                </c:pt>
                <c:pt idx="1207">
                  <c:v>793802.43428439414</c:v>
                </c:pt>
                <c:pt idx="1208">
                  <c:v>783181.49088256748</c:v>
                </c:pt>
                <c:pt idx="1209">
                  <c:v>779432.85094027175</c:v>
                </c:pt>
                <c:pt idx="1210">
                  <c:v>790733.39856856829</c:v>
                </c:pt>
                <c:pt idx="1211">
                  <c:v>780938.64193826995</c:v>
                </c:pt>
                <c:pt idx="1212">
                  <c:v>789969.84407403145</c:v>
                </c:pt>
                <c:pt idx="1213">
                  <c:v>781684.82955682953</c:v>
                </c:pt>
                <c:pt idx="1214">
                  <c:v>782432.44450516917</c:v>
                </c:pt>
                <c:pt idx="1215">
                  <c:v>787688.00275096856</c:v>
                </c:pt>
                <c:pt idx="1216">
                  <c:v>784665.97474251525</c:v>
                </c:pt>
                <c:pt idx="1217">
                  <c:v>783931.9728040155</c:v>
                </c:pt>
                <c:pt idx="1218">
                  <c:v>789969.84407403145</c:v>
                </c:pt>
                <c:pt idx="1219">
                  <c:v>831673.00111342408</c:v>
                </c:pt>
                <c:pt idx="1220">
                  <c:v>823322.99063091562</c:v>
                </c:pt>
                <c:pt idx="1221">
                  <c:v>838471.86041631084</c:v>
                </c:pt>
                <c:pt idx="1222">
                  <c:v>833367.41130244965</c:v>
                </c:pt>
                <c:pt idx="1223">
                  <c:v>830005.51653501461</c:v>
                </c:pt>
                <c:pt idx="1224">
                  <c:v>832519.3440589261</c:v>
                </c:pt>
                <c:pt idx="1225">
                  <c:v>834217.20811886957</c:v>
                </c:pt>
                <c:pt idx="1226">
                  <c:v>824132.64818190539</c:v>
                </c:pt>
                <c:pt idx="1227">
                  <c:v>839352.60816884891</c:v>
                </c:pt>
                <c:pt idx="1228">
                  <c:v>834217.20811886957</c:v>
                </c:pt>
                <c:pt idx="1229">
                  <c:v>832519.3440589261</c:v>
                </c:pt>
                <c:pt idx="1230">
                  <c:v>833367.41130244965</c:v>
                </c:pt>
                <c:pt idx="1231">
                  <c:v>835068.73980459827</c:v>
                </c:pt>
                <c:pt idx="1232">
                  <c:v>832519.3440589261</c:v>
                </c:pt>
                <c:pt idx="1233">
                  <c:v>834217.20811886957</c:v>
                </c:pt>
                <c:pt idx="1234">
                  <c:v>832519.3440589261</c:v>
                </c:pt>
                <c:pt idx="1235">
                  <c:v>818381.28779325949</c:v>
                </c:pt>
                <c:pt idx="1236">
                  <c:v>834217.20811886957</c:v>
                </c:pt>
                <c:pt idx="1237">
                  <c:v>832519.3440589261</c:v>
                </c:pt>
                <c:pt idx="1238">
                  <c:v>829144.26563706563</c:v>
                </c:pt>
                <c:pt idx="1239">
                  <c:v>828304.76756183407</c:v>
                </c:pt>
                <c:pt idx="1240">
                  <c:v>840214.66151513672</c:v>
                </c:pt>
                <c:pt idx="1241">
                  <c:v>829985.46712401567</c:v>
                </c:pt>
                <c:pt idx="1242">
                  <c:v>835068.73980459827</c:v>
                </c:pt>
                <c:pt idx="1243">
                  <c:v>833367.41130244965</c:v>
                </c:pt>
                <c:pt idx="1244">
                  <c:v>830828.37721249636</c:v>
                </c:pt>
                <c:pt idx="1245">
                  <c:v>830828.37721249636</c:v>
                </c:pt>
                <c:pt idx="1246">
                  <c:v>831673.00111342408</c:v>
                </c:pt>
                <c:pt idx="1247">
                  <c:v>836777.02907797962</c:v>
                </c:pt>
                <c:pt idx="1248">
                  <c:v>829985.46712401567</c:v>
                </c:pt>
                <c:pt idx="1249">
                  <c:v>836777.02907797962</c:v>
                </c:pt>
                <c:pt idx="1250">
                  <c:v>816747.20977441827</c:v>
                </c:pt>
                <c:pt idx="1251">
                  <c:v>842811.47880690743</c:v>
                </c:pt>
                <c:pt idx="1252">
                  <c:v>827466.96772950585</c:v>
                </c:pt>
                <c:pt idx="1253">
                  <c:v>839352.60816884891</c:v>
                </c:pt>
                <c:pt idx="1254">
                  <c:v>835048.44503852038</c:v>
                </c:pt>
                <c:pt idx="1255">
                  <c:v>830848.46736791194</c:v>
                </c:pt>
                <c:pt idx="1256">
                  <c:v>832519.3440589261</c:v>
                </c:pt>
                <c:pt idx="1257">
                  <c:v>832519.3440589261</c:v>
                </c:pt>
                <c:pt idx="1258">
                  <c:v>828304.76756183407</c:v>
                </c:pt>
                <c:pt idx="1259">
                  <c:v>832519.3440589261</c:v>
                </c:pt>
                <c:pt idx="1260">
                  <c:v>830828.37721249636</c:v>
                </c:pt>
                <c:pt idx="1261">
                  <c:v>832519.3440589261</c:v>
                </c:pt>
                <c:pt idx="1262">
                  <c:v>835922.01167769555</c:v>
                </c:pt>
                <c:pt idx="1263">
                  <c:v>831673.00111342408</c:v>
                </c:pt>
                <c:pt idx="1264">
                  <c:v>835922.01167769555</c:v>
                </c:pt>
                <c:pt idx="1265">
                  <c:v>821669.1385800034</c:v>
                </c:pt>
                <c:pt idx="1266">
                  <c:v>835068.73980459827</c:v>
                </c:pt>
                <c:pt idx="1267">
                  <c:v>820021.9175675998</c:v>
                </c:pt>
                <c:pt idx="1268">
                  <c:v>827466.96772950585</c:v>
                </c:pt>
                <c:pt idx="1269">
                  <c:v>842790.80595550546</c:v>
                </c:pt>
                <c:pt idx="1270">
                  <c:v>834217.20811886957</c:v>
                </c:pt>
                <c:pt idx="1271">
                  <c:v>833367.41130244965</c:v>
                </c:pt>
                <c:pt idx="1272">
                  <c:v>827486.89564819494</c:v>
                </c:pt>
                <c:pt idx="1273">
                  <c:v>831673.00111342408</c:v>
                </c:pt>
                <c:pt idx="1274">
                  <c:v>830828.37721249636</c:v>
                </c:pt>
                <c:pt idx="1275">
                  <c:v>835922.01167769555</c:v>
                </c:pt>
                <c:pt idx="1276">
                  <c:v>831673.00111342408</c:v>
                </c:pt>
                <c:pt idx="1277">
                  <c:v>830828.37721249636</c:v>
                </c:pt>
                <c:pt idx="1278">
                  <c:v>824152.41582116042</c:v>
                </c:pt>
                <c:pt idx="1279">
                  <c:v>842790.80595550546</c:v>
                </c:pt>
                <c:pt idx="1280">
                  <c:v>824152.41582116042</c:v>
                </c:pt>
                <c:pt idx="1281">
                  <c:v>835048.44503852038</c:v>
                </c:pt>
                <c:pt idx="1282">
                  <c:v>820021.9175675998</c:v>
                </c:pt>
                <c:pt idx="1283">
                  <c:v>840214.66151513672</c:v>
                </c:pt>
                <c:pt idx="1284">
                  <c:v>835922.01167769555</c:v>
                </c:pt>
                <c:pt idx="1285">
                  <c:v>830828.37721249636</c:v>
                </c:pt>
                <c:pt idx="1286">
                  <c:v>829985.46712401567</c:v>
                </c:pt>
                <c:pt idx="1287">
                  <c:v>833367.41130244965</c:v>
                </c:pt>
                <c:pt idx="1288">
                  <c:v>832519.3440589261</c:v>
                </c:pt>
                <c:pt idx="1289">
                  <c:v>830828.37721249636</c:v>
                </c:pt>
                <c:pt idx="1290">
                  <c:v>835922.01167769555</c:v>
                </c:pt>
                <c:pt idx="1291">
                  <c:v>829985.46712401567</c:v>
                </c:pt>
                <c:pt idx="1292">
                  <c:v>827486.89564819494</c:v>
                </c:pt>
                <c:pt idx="1293">
                  <c:v>831673.00111342408</c:v>
                </c:pt>
                <c:pt idx="1294">
                  <c:v>833367.41130244965</c:v>
                </c:pt>
                <c:pt idx="1295">
                  <c:v>817563.43226973142</c:v>
                </c:pt>
                <c:pt idx="1296">
                  <c:v>838492.3219288399</c:v>
                </c:pt>
                <c:pt idx="1297">
                  <c:v>837613.37773335609</c:v>
                </c:pt>
                <c:pt idx="1298">
                  <c:v>832519.3440589261</c:v>
                </c:pt>
                <c:pt idx="1299">
                  <c:v>832519.3440589261</c:v>
                </c:pt>
                <c:pt idx="1300">
                  <c:v>827486.89564819494</c:v>
                </c:pt>
                <c:pt idx="1301">
                  <c:v>838471.86041631084</c:v>
                </c:pt>
                <c:pt idx="1302">
                  <c:v>828324.73585496971</c:v>
                </c:pt>
                <c:pt idx="1303">
                  <c:v>835922.01167769555</c:v>
                </c:pt>
                <c:pt idx="1304">
                  <c:v>824963.7063145258</c:v>
                </c:pt>
                <c:pt idx="1305">
                  <c:v>829144.26563706563</c:v>
                </c:pt>
                <c:pt idx="1306">
                  <c:v>826650.74865872727</c:v>
                </c:pt>
                <c:pt idx="1307">
                  <c:v>838471.86041631084</c:v>
                </c:pt>
                <c:pt idx="1308">
                  <c:v>824152.41582116042</c:v>
                </c:pt>
                <c:pt idx="1309">
                  <c:v>836777.02907797962</c:v>
                </c:pt>
                <c:pt idx="1310">
                  <c:v>829144.26563706563</c:v>
                </c:pt>
                <c:pt idx="1311">
                  <c:v>828304.76756183407</c:v>
                </c:pt>
                <c:pt idx="1312">
                  <c:v>839352.60816884891</c:v>
                </c:pt>
                <c:pt idx="1313">
                  <c:v>827466.96772950585</c:v>
                </c:pt>
                <c:pt idx="1314">
                  <c:v>836777.02907797962</c:v>
                </c:pt>
                <c:pt idx="1315">
                  <c:v>829164.27442747168</c:v>
                </c:pt>
                <c:pt idx="1316">
                  <c:v>829144.26563706563</c:v>
                </c:pt>
                <c:pt idx="1317">
                  <c:v>839332.10464860639</c:v>
                </c:pt>
                <c:pt idx="1318">
                  <c:v>830005.51653501461</c:v>
                </c:pt>
                <c:pt idx="1319">
                  <c:v>825796.44222264946</c:v>
                </c:pt>
                <c:pt idx="1320">
                  <c:v>920456.97361300862</c:v>
                </c:pt>
                <c:pt idx="1321">
                  <c:v>997814.38559605053</c:v>
                </c:pt>
                <c:pt idx="1322">
                  <c:v>989367.34049353562</c:v>
                </c:pt>
                <c:pt idx="1323">
                  <c:v>1007616.9609384164</c:v>
                </c:pt>
                <c:pt idx="1324">
                  <c:v>997814.38559605053</c:v>
                </c:pt>
                <c:pt idx="1325">
                  <c:v>989367.34049353562</c:v>
                </c:pt>
                <c:pt idx="1326">
                  <c:v>999032.8952984619</c:v>
                </c:pt>
                <c:pt idx="1327">
                  <c:v>1001449.6755464879</c:v>
                </c:pt>
                <c:pt idx="1328">
                  <c:v>1000254.3846758464</c:v>
                </c:pt>
                <c:pt idx="1329">
                  <c:v>996598.84467906144</c:v>
                </c:pt>
                <c:pt idx="1330">
                  <c:v>1002677.0855608732</c:v>
                </c:pt>
                <c:pt idx="1331">
                  <c:v>992969.92653816147</c:v>
                </c:pt>
                <c:pt idx="1332">
                  <c:v>999032.8952984619</c:v>
                </c:pt>
                <c:pt idx="1333">
                  <c:v>990565.29443307291</c:v>
                </c:pt>
                <c:pt idx="1334">
                  <c:v>1007616.9609384164</c:v>
                </c:pt>
                <c:pt idx="1335">
                  <c:v>991766.15292249969</c:v>
                </c:pt>
                <c:pt idx="1336">
                  <c:v>994176.62590781518</c:v>
                </c:pt>
                <c:pt idx="1337">
                  <c:v>995386.26171094179</c:v>
                </c:pt>
                <c:pt idx="1338">
                  <c:v>1000254.3846758464</c:v>
                </c:pt>
                <c:pt idx="1339">
                  <c:v>997814.38559605053</c:v>
                </c:pt>
                <c:pt idx="1340">
                  <c:v>986980.10421394312</c:v>
                </c:pt>
                <c:pt idx="1341">
                  <c:v>1005140.9538965598</c:v>
                </c:pt>
                <c:pt idx="1342">
                  <c:v>995386.26171094179</c:v>
                </c:pt>
                <c:pt idx="1343">
                  <c:v>996598.84467906144</c:v>
                </c:pt>
                <c:pt idx="1344">
                  <c:v>997814.38559605053</c:v>
                </c:pt>
                <c:pt idx="1345">
                  <c:v>1002677.0855608732</c:v>
                </c:pt>
                <c:pt idx="1346">
                  <c:v>991766.15292249969</c:v>
                </c:pt>
                <c:pt idx="1347">
                  <c:v>1000254.3846758464</c:v>
                </c:pt>
                <c:pt idx="1348">
                  <c:v>995386.26171094179</c:v>
                </c:pt>
                <c:pt idx="1349">
                  <c:v>996598.84467906144</c:v>
                </c:pt>
                <c:pt idx="1350">
                  <c:v>1001449.6755464879</c:v>
                </c:pt>
                <c:pt idx="1351">
                  <c:v>996598.84467906144</c:v>
                </c:pt>
                <c:pt idx="1352">
                  <c:v>1001478.8646710776</c:v>
                </c:pt>
                <c:pt idx="1353">
                  <c:v>994176.62590781518</c:v>
                </c:pt>
                <c:pt idx="1354">
                  <c:v>989367.34049353562</c:v>
                </c:pt>
                <c:pt idx="1355">
                  <c:v>989367.34049353562</c:v>
                </c:pt>
                <c:pt idx="1356">
                  <c:v>991766.15292249969</c:v>
                </c:pt>
                <c:pt idx="1357">
                  <c:v>1007616.9609384164</c:v>
                </c:pt>
                <c:pt idx="1358">
                  <c:v>991766.15292249969</c:v>
                </c:pt>
                <c:pt idx="1359">
                  <c:v>1003936.8405551497</c:v>
                </c:pt>
                <c:pt idx="1360">
                  <c:v>1000254.3846758464</c:v>
                </c:pt>
                <c:pt idx="1361">
                  <c:v>988172.28057864308</c:v>
                </c:pt>
                <c:pt idx="1362">
                  <c:v>1006377.4344795267</c:v>
                </c:pt>
                <c:pt idx="1363">
                  <c:v>991766.15292249969</c:v>
                </c:pt>
                <c:pt idx="1364">
                  <c:v>982268.10657518578</c:v>
                </c:pt>
                <c:pt idx="1365">
                  <c:v>1015118.7180335618</c:v>
                </c:pt>
                <c:pt idx="1366">
                  <c:v>1000225.2668840243</c:v>
                </c:pt>
                <c:pt idx="1367">
                  <c:v>1001478.8646710776</c:v>
                </c:pt>
                <c:pt idx="1368">
                  <c:v>1001478.8646710776</c:v>
                </c:pt>
                <c:pt idx="1369">
                  <c:v>997785.4096875363</c:v>
                </c:pt>
                <c:pt idx="1370">
                  <c:v>989367.34049353562</c:v>
                </c:pt>
                <c:pt idx="1371">
                  <c:v>989395.82953236578</c:v>
                </c:pt>
                <c:pt idx="1372">
                  <c:v>983420.77243195288</c:v>
                </c:pt>
                <c:pt idx="1373">
                  <c:v>1005140.9538965598</c:v>
                </c:pt>
                <c:pt idx="1374">
                  <c:v>1001478.8646710776</c:v>
                </c:pt>
                <c:pt idx="1375">
                  <c:v>1000254.3846758464</c:v>
                </c:pt>
                <c:pt idx="1376">
                  <c:v>996598.84467906144</c:v>
                </c:pt>
                <c:pt idx="1377">
                  <c:v>1001449.6755464879</c:v>
                </c:pt>
                <c:pt idx="1378">
                  <c:v>1001478.8646710776</c:v>
                </c:pt>
                <c:pt idx="1379">
                  <c:v>992969.92653816147</c:v>
                </c:pt>
                <c:pt idx="1380">
                  <c:v>997785.4096875363</c:v>
                </c:pt>
                <c:pt idx="1381">
                  <c:v>1001478.8646710776</c:v>
                </c:pt>
                <c:pt idx="1382">
                  <c:v>999032.8952984619</c:v>
                </c:pt>
                <c:pt idx="1383">
                  <c:v>1000225.2668840243</c:v>
                </c:pt>
                <c:pt idx="1384">
                  <c:v>1000254.3846758464</c:v>
                </c:pt>
                <c:pt idx="1385">
                  <c:v>984604.36048944038</c:v>
                </c:pt>
                <c:pt idx="1386">
                  <c:v>997814.38559605053</c:v>
                </c:pt>
                <c:pt idx="1387">
                  <c:v>1003936.8405551497</c:v>
                </c:pt>
                <c:pt idx="1388">
                  <c:v>986980.10421394312</c:v>
                </c:pt>
                <c:pt idx="1389">
                  <c:v>1001478.8646710776</c:v>
                </c:pt>
                <c:pt idx="1390">
                  <c:v>1012605.7517387717</c:v>
                </c:pt>
                <c:pt idx="1391">
                  <c:v>985790.80097546976</c:v>
                </c:pt>
                <c:pt idx="1392">
                  <c:v>1008859.5445416642</c:v>
                </c:pt>
                <c:pt idx="1393">
                  <c:v>1001478.8646710776</c:v>
                </c:pt>
                <c:pt idx="1394">
                  <c:v>997814.38559605053</c:v>
                </c:pt>
                <c:pt idx="1395">
                  <c:v>1000225.2668840243</c:v>
                </c:pt>
                <c:pt idx="1396">
                  <c:v>1000254.3846758464</c:v>
                </c:pt>
                <c:pt idx="1397">
                  <c:v>995386.26171094179</c:v>
                </c:pt>
                <c:pt idx="1398">
                  <c:v>1001449.6755464879</c:v>
                </c:pt>
                <c:pt idx="1399">
                  <c:v>996598.84467906144</c:v>
                </c:pt>
                <c:pt idx="1400">
                  <c:v>991766.15292249969</c:v>
                </c:pt>
                <c:pt idx="1401">
                  <c:v>1002706.3462806782</c:v>
                </c:pt>
                <c:pt idx="1402">
                  <c:v>1001449.6755464879</c:v>
                </c:pt>
                <c:pt idx="1403">
                  <c:v>991766.15292249969</c:v>
                </c:pt>
                <c:pt idx="1404">
                  <c:v>1003936.8405551497</c:v>
                </c:pt>
                <c:pt idx="1405">
                  <c:v>997814.38559605053</c:v>
                </c:pt>
                <c:pt idx="1406">
                  <c:v>999003.84857824037</c:v>
                </c:pt>
                <c:pt idx="1407">
                  <c:v>999032.8952984619</c:v>
                </c:pt>
                <c:pt idx="1408">
                  <c:v>989367.34049353562</c:v>
                </c:pt>
                <c:pt idx="1409">
                  <c:v>1001478.8646710776</c:v>
                </c:pt>
                <c:pt idx="1410">
                  <c:v>1005140.9538965598</c:v>
                </c:pt>
                <c:pt idx="1411">
                  <c:v>987008.45593473513</c:v>
                </c:pt>
                <c:pt idx="1412">
                  <c:v>1005140.9538965598</c:v>
                </c:pt>
                <c:pt idx="1413">
                  <c:v>999032.8952984619</c:v>
                </c:pt>
                <c:pt idx="1414">
                  <c:v>992969.92653816147</c:v>
                </c:pt>
                <c:pt idx="1415">
                  <c:v>997785.4096875363</c:v>
                </c:pt>
                <c:pt idx="1416">
                  <c:v>995386.26171094179</c:v>
                </c:pt>
                <c:pt idx="1417">
                  <c:v>1006406.9115725959</c:v>
                </c:pt>
                <c:pt idx="1418">
                  <c:v>989367.34049353562</c:v>
                </c:pt>
                <c:pt idx="1419">
                  <c:v>1008859.5445416642</c:v>
                </c:pt>
                <c:pt idx="1420">
                  <c:v>995386.26171094179</c:v>
                </c:pt>
                <c:pt idx="1421">
                  <c:v>992969.92653816147</c:v>
                </c:pt>
                <c:pt idx="1422">
                  <c:v>1005140.9538965598</c:v>
                </c:pt>
                <c:pt idx="1423">
                  <c:v>999032.8952984619</c:v>
                </c:pt>
                <c:pt idx="1424">
                  <c:v>996598.84467906144</c:v>
                </c:pt>
                <c:pt idx="1425">
                  <c:v>1003907.5079763922</c:v>
                </c:pt>
                <c:pt idx="1426">
                  <c:v>1001478.8646710776</c:v>
                </c:pt>
                <c:pt idx="1427">
                  <c:v>983420.77243195288</c:v>
                </c:pt>
                <c:pt idx="1428">
                  <c:v>1006406.9115725959</c:v>
                </c:pt>
                <c:pt idx="1429">
                  <c:v>1002677.0855608732</c:v>
                </c:pt>
                <c:pt idx="1430">
                  <c:v>978742.61858371785</c:v>
                </c:pt>
                <c:pt idx="1431">
                  <c:v>1003907.5079763922</c:v>
                </c:pt>
                <c:pt idx="1432">
                  <c:v>1001478.8646710776</c:v>
                </c:pt>
                <c:pt idx="1433">
                  <c:v>994176.62590781518</c:v>
                </c:pt>
                <c:pt idx="1434">
                  <c:v>1002706.3462806782</c:v>
                </c:pt>
                <c:pt idx="1435">
                  <c:v>996569.93932362669</c:v>
                </c:pt>
                <c:pt idx="1436">
                  <c:v>1000254.3846758464</c:v>
                </c:pt>
                <c:pt idx="1437">
                  <c:v>1002706.3462806782</c:v>
                </c:pt>
                <c:pt idx="1438">
                  <c:v>995357.42665121669</c:v>
                </c:pt>
                <c:pt idx="1439">
                  <c:v>1001478.8646710776</c:v>
                </c:pt>
                <c:pt idx="1440">
                  <c:v>997814.38559605053</c:v>
                </c:pt>
                <c:pt idx="1441">
                  <c:v>1000225.2668840243</c:v>
                </c:pt>
                <c:pt idx="1442">
                  <c:v>984632.57588262262</c:v>
                </c:pt>
                <c:pt idx="1443">
                  <c:v>978714.73973851372</c:v>
                </c:pt>
                <c:pt idx="1444">
                  <c:v>976406.31906791707</c:v>
                </c:pt>
                <c:pt idx="1445">
                  <c:v>962646.41156529286</c:v>
                </c:pt>
                <c:pt idx="1446">
                  <c:v>976406.31906791707</c:v>
                </c:pt>
                <c:pt idx="1447">
                  <c:v>984604.36048944038</c:v>
                </c:pt>
                <c:pt idx="1448">
                  <c:v>959260.12362154166</c:v>
                </c:pt>
                <c:pt idx="1449">
                  <c:v>991766.15292249969</c:v>
                </c:pt>
                <c:pt idx="1450">
                  <c:v>975214.66715862975</c:v>
                </c:pt>
                <c:pt idx="1451">
                  <c:v>975242.3469573115</c:v>
                </c:pt>
                <c:pt idx="1452">
                  <c:v>979914.96600501938</c:v>
                </c:pt>
                <c:pt idx="1453">
                  <c:v>974081.1466802744</c:v>
                </c:pt>
                <c:pt idx="1454">
                  <c:v>975242.3469573115</c:v>
                </c:pt>
                <c:pt idx="1455">
                  <c:v>977545.26069020457</c:v>
                </c:pt>
                <c:pt idx="1456">
                  <c:v>974081.1466802744</c:v>
                </c:pt>
                <c:pt idx="1457">
                  <c:v>982268.10657518578</c:v>
                </c:pt>
                <c:pt idx="1458">
                  <c:v>974081.1466802744</c:v>
                </c:pt>
                <c:pt idx="1459">
                  <c:v>975242.3469573115</c:v>
                </c:pt>
                <c:pt idx="1460">
                  <c:v>968316.37831135164</c:v>
                </c:pt>
                <c:pt idx="1461">
                  <c:v>979887.02033366601</c:v>
                </c:pt>
                <c:pt idx="1462">
                  <c:v>977573.07294867421</c:v>
                </c:pt>
                <c:pt idx="1463">
                  <c:v>967171.6029949896</c:v>
                </c:pt>
                <c:pt idx="1464">
                  <c:v>975242.3469573115</c:v>
                </c:pt>
                <c:pt idx="1465">
                  <c:v>975242.3469573115</c:v>
                </c:pt>
                <c:pt idx="1466">
                  <c:v>976406.31906791707</c:v>
                </c:pt>
                <c:pt idx="1467">
                  <c:v>974081.1466802744</c:v>
                </c:pt>
                <c:pt idx="1468">
                  <c:v>976406.31906791707</c:v>
                </c:pt>
                <c:pt idx="1469">
                  <c:v>974053.53275690996</c:v>
                </c:pt>
                <c:pt idx="1470">
                  <c:v>979914.96600501938</c:v>
                </c:pt>
                <c:pt idx="1471">
                  <c:v>981090.12529267312</c:v>
                </c:pt>
                <c:pt idx="1472">
                  <c:v>972922.70834749122</c:v>
                </c:pt>
                <c:pt idx="1473">
                  <c:v>978714.73973851372</c:v>
                </c:pt>
                <c:pt idx="1474">
                  <c:v>976406.31906791707</c:v>
                </c:pt>
                <c:pt idx="1475">
                  <c:v>959260.12362154166</c:v>
                </c:pt>
                <c:pt idx="1476">
                  <c:v>976378.57315790968</c:v>
                </c:pt>
                <c:pt idx="1477">
                  <c:v>978742.61858371785</c:v>
                </c:pt>
                <c:pt idx="1478">
                  <c:v>977573.07294867421</c:v>
                </c:pt>
                <c:pt idx="1479">
                  <c:v>979914.96600501938</c:v>
                </c:pt>
                <c:pt idx="1480">
                  <c:v>976378.57315790968</c:v>
                </c:pt>
                <c:pt idx="1481">
                  <c:v>975242.3469573115</c:v>
                </c:pt>
                <c:pt idx="1482">
                  <c:v>978742.61858371785</c:v>
                </c:pt>
                <c:pt idx="1483">
                  <c:v>970614.07819209038</c:v>
                </c:pt>
                <c:pt idx="1484">
                  <c:v>972922.70834749122</c:v>
                </c:pt>
                <c:pt idx="1485">
                  <c:v>974081.1466802744</c:v>
                </c:pt>
                <c:pt idx="1486">
                  <c:v>964890.15355237294</c:v>
                </c:pt>
                <c:pt idx="1487">
                  <c:v>977573.07294867421</c:v>
                </c:pt>
                <c:pt idx="1488">
                  <c:v>976406.31906791707</c:v>
                </c:pt>
                <c:pt idx="1489">
                  <c:v>975214.66715862975</c:v>
                </c:pt>
                <c:pt idx="1490">
                  <c:v>967198.8280928923</c:v>
                </c:pt>
                <c:pt idx="1491">
                  <c:v>977545.26069020457</c:v>
                </c:pt>
                <c:pt idx="1492">
                  <c:v>972922.70834749122</c:v>
                </c:pt>
                <c:pt idx="1493">
                  <c:v>977573.07294867421</c:v>
                </c:pt>
                <c:pt idx="1494">
                  <c:v>967171.6029949896</c:v>
                </c:pt>
                <c:pt idx="1495">
                  <c:v>982268.10657518578</c:v>
                </c:pt>
                <c:pt idx="1496">
                  <c:v>972922.70834749122</c:v>
                </c:pt>
                <c:pt idx="1497">
                  <c:v>984604.36048944038</c:v>
                </c:pt>
                <c:pt idx="1498">
                  <c:v>971767.02211663558</c:v>
                </c:pt>
                <c:pt idx="1499">
                  <c:v>971767.02211663558</c:v>
                </c:pt>
                <c:pt idx="1500">
                  <c:v>979914.96600501938</c:v>
                </c:pt>
                <c:pt idx="1501">
                  <c:v>968316.37831135164</c:v>
                </c:pt>
                <c:pt idx="1502">
                  <c:v>974081.1466802744</c:v>
                </c:pt>
                <c:pt idx="1503">
                  <c:v>984604.36048944038</c:v>
                </c:pt>
                <c:pt idx="1504">
                  <c:v>960386.23607345496</c:v>
                </c:pt>
                <c:pt idx="1505">
                  <c:v>975242.3469573115</c:v>
                </c:pt>
                <c:pt idx="1506">
                  <c:v>981062.11255460698</c:v>
                </c:pt>
                <c:pt idx="1507">
                  <c:v>979914.96600501938</c:v>
                </c:pt>
                <c:pt idx="1508">
                  <c:v>970614.07819209038</c:v>
                </c:pt>
                <c:pt idx="1509">
                  <c:v>984604.36048944038</c:v>
                </c:pt>
                <c:pt idx="1510">
                  <c:v>977573.07294867421</c:v>
                </c:pt>
                <c:pt idx="1511">
                  <c:v>972922.70834749122</c:v>
                </c:pt>
                <c:pt idx="1512">
                  <c:v>978742.61858371785</c:v>
                </c:pt>
                <c:pt idx="1513">
                  <c:v>975242.3469573115</c:v>
                </c:pt>
                <c:pt idx="1514">
                  <c:v>975242.3469573115</c:v>
                </c:pt>
                <c:pt idx="1515">
                  <c:v>976378.57315790968</c:v>
                </c:pt>
                <c:pt idx="1516">
                  <c:v>975242.3469573115</c:v>
                </c:pt>
                <c:pt idx="1517">
                  <c:v>977573.07294867421</c:v>
                </c:pt>
                <c:pt idx="1518">
                  <c:v>978742.61858371785</c:v>
                </c:pt>
                <c:pt idx="1519">
                  <c:v>970614.07819209038</c:v>
                </c:pt>
                <c:pt idx="1520">
                  <c:v>969463.86682467128</c:v>
                </c:pt>
                <c:pt idx="1521">
                  <c:v>977573.07294867421</c:v>
                </c:pt>
                <c:pt idx="1522">
                  <c:v>979887.02033366601</c:v>
                </c:pt>
                <c:pt idx="1523">
                  <c:v>978742.61858371785</c:v>
                </c:pt>
                <c:pt idx="1524">
                  <c:v>969463.86682467128</c:v>
                </c:pt>
                <c:pt idx="1525">
                  <c:v>981090.12529267312</c:v>
                </c:pt>
                <c:pt idx="1526">
                  <c:v>962619.44214713958</c:v>
                </c:pt>
                <c:pt idx="1527">
                  <c:v>979914.96600501938</c:v>
                </c:pt>
                <c:pt idx="1528">
                  <c:v>976378.57315790968</c:v>
                </c:pt>
                <c:pt idx="1529">
                  <c:v>976406.31906791707</c:v>
                </c:pt>
                <c:pt idx="1530">
                  <c:v>976406.31906791707</c:v>
                </c:pt>
                <c:pt idx="1531">
                  <c:v>972922.70834749122</c:v>
                </c:pt>
                <c:pt idx="1532">
                  <c:v>981062.11255460698</c:v>
                </c:pt>
                <c:pt idx="1533">
                  <c:v>972922.70834749122</c:v>
                </c:pt>
                <c:pt idx="1534">
                  <c:v>983448.92002976697</c:v>
                </c:pt>
                <c:pt idx="1535">
                  <c:v>964890.15355237294</c:v>
                </c:pt>
                <c:pt idx="1536">
                  <c:v>970614.07819209038</c:v>
                </c:pt>
                <c:pt idx="1537">
                  <c:v>972922.70834749122</c:v>
                </c:pt>
                <c:pt idx="1538">
                  <c:v>976406.31906791707</c:v>
                </c:pt>
                <c:pt idx="1539">
                  <c:v>976406.31906791707</c:v>
                </c:pt>
                <c:pt idx="1540">
                  <c:v>979887.02033366601</c:v>
                </c:pt>
                <c:pt idx="1541">
                  <c:v>970641.49744343059</c:v>
                </c:pt>
                <c:pt idx="1542">
                  <c:v>984604.36048944038</c:v>
                </c:pt>
                <c:pt idx="1543">
                  <c:v>975242.3469573115</c:v>
                </c:pt>
                <c:pt idx="1544">
                  <c:v>977573.07294867421</c:v>
                </c:pt>
                <c:pt idx="1545">
                  <c:v>970614.07819209038</c:v>
                </c:pt>
                <c:pt idx="1546">
                  <c:v>967171.6029949896</c:v>
                </c:pt>
                <c:pt idx="1547">
                  <c:v>979887.02033366601</c:v>
                </c:pt>
                <c:pt idx="1548">
                  <c:v>970641.49744343059</c:v>
                </c:pt>
                <c:pt idx="1549">
                  <c:v>983420.77243195288</c:v>
                </c:pt>
                <c:pt idx="1550">
                  <c:v>967171.6029949896</c:v>
                </c:pt>
                <c:pt idx="1551">
                  <c:v>972922.70834749122</c:v>
                </c:pt>
                <c:pt idx="1552">
                  <c:v>981090.12529267312</c:v>
                </c:pt>
                <c:pt idx="1553">
                  <c:v>972922.70834749122</c:v>
                </c:pt>
                <c:pt idx="1554">
                  <c:v>979887.02033366601</c:v>
                </c:pt>
                <c:pt idx="1555">
                  <c:v>971767.02211663558</c:v>
                </c:pt>
                <c:pt idx="1556">
                  <c:v>979914.96600501938</c:v>
                </c:pt>
                <c:pt idx="1557">
                  <c:v>978742.61858371785</c:v>
                </c:pt>
                <c:pt idx="1558">
                  <c:v>974081.1466802744</c:v>
                </c:pt>
                <c:pt idx="1559">
                  <c:v>976378.57315790968</c:v>
                </c:pt>
                <c:pt idx="1560">
                  <c:v>975242.3469573115</c:v>
                </c:pt>
                <c:pt idx="1561">
                  <c:v>979914.96600501938</c:v>
                </c:pt>
                <c:pt idx="1562">
                  <c:v>981062.11255460698</c:v>
                </c:pt>
                <c:pt idx="1563">
                  <c:v>978742.61858371785</c:v>
                </c:pt>
                <c:pt idx="1564">
                  <c:v>983420.77243195288</c:v>
                </c:pt>
                <c:pt idx="1565">
                  <c:v>951477.02614089497</c:v>
                </c:pt>
                <c:pt idx="1566">
                  <c:v>984604.36048944038</c:v>
                </c:pt>
                <c:pt idx="1567">
                  <c:v>981062.11255460698</c:v>
                </c:pt>
                <c:pt idx="1568">
                  <c:v>975242.3469573115</c:v>
                </c:pt>
                <c:pt idx="1569">
                  <c:v>989367.34049353562</c:v>
                </c:pt>
                <c:pt idx="1570">
                  <c:v>979914.96600501938</c:v>
                </c:pt>
                <c:pt idx="1571">
                  <c:v>982268.10657518578</c:v>
                </c:pt>
                <c:pt idx="1572">
                  <c:v>977545.26069020457</c:v>
                </c:pt>
                <c:pt idx="1573">
                  <c:v>983448.92002976697</c:v>
                </c:pt>
                <c:pt idx="1574">
                  <c:v>978714.73973851372</c:v>
                </c:pt>
                <c:pt idx="1575">
                  <c:v>978742.61858371785</c:v>
                </c:pt>
                <c:pt idx="1576">
                  <c:v>974081.1466802744</c:v>
                </c:pt>
                <c:pt idx="1577">
                  <c:v>978742.61858371785</c:v>
                </c:pt>
                <c:pt idx="1578">
                  <c:v>991766.15292249969</c:v>
                </c:pt>
                <c:pt idx="1579">
                  <c:v>982240.02652868698</c:v>
                </c:pt>
                <c:pt idx="1580">
                  <c:v>971767.02211663558</c:v>
                </c:pt>
                <c:pt idx="1581">
                  <c:v>976406.31906791707</c:v>
                </c:pt>
                <c:pt idx="1582">
                  <c:v>979914.96600501938</c:v>
                </c:pt>
                <c:pt idx="1583">
                  <c:v>979887.02033366601</c:v>
                </c:pt>
                <c:pt idx="1584">
                  <c:v>978742.61858371785</c:v>
                </c:pt>
                <c:pt idx="1585">
                  <c:v>984604.36048944038</c:v>
                </c:pt>
                <c:pt idx="1586">
                  <c:v>981090.12529267312</c:v>
                </c:pt>
                <c:pt idx="1587">
                  <c:v>972922.70834749122</c:v>
                </c:pt>
                <c:pt idx="1588">
                  <c:v>976406.31906791707</c:v>
                </c:pt>
                <c:pt idx="1589">
                  <c:v>991766.15292249969</c:v>
                </c:pt>
                <c:pt idx="1590">
                  <c:v>981062.11255460698</c:v>
                </c:pt>
                <c:pt idx="1591">
                  <c:v>981090.12529267312</c:v>
                </c:pt>
                <c:pt idx="1592">
                  <c:v>979887.02033366601</c:v>
                </c:pt>
                <c:pt idx="1593">
                  <c:v>983448.92002976697</c:v>
                </c:pt>
                <c:pt idx="1594">
                  <c:v>977573.07294867421</c:v>
                </c:pt>
                <c:pt idx="1595">
                  <c:v>969463.86682467128</c:v>
                </c:pt>
                <c:pt idx="1596">
                  <c:v>982240.02652868698</c:v>
                </c:pt>
                <c:pt idx="1597">
                  <c:v>979914.96600501938</c:v>
                </c:pt>
                <c:pt idx="1598">
                  <c:v>974081.1466802744</c:v>
                </c:pt>
                <c:pt idx="1599">
                  <c:v>975242.3469573115</c:v>
                </c:pt>
                <c:pt idx="1600">
                  <c:v>991766.15292249969</c:v>
                </c:pt>
                <c:pt idx="1601">
                  <c:v>971767.02211663558</c:v>
                </c:pt>
                <c:pt idx="1602">
                  <c:v>982240.02652868698</c:v>
                </c:pt>
                <c:pt idx="1603">
                  <c:v>976406.31906791707</c:v>
                </c:pt>
                <c:pt idx="1604">
                  <c:v>981090.12529267312</c:v>
                </c:pt>
                <c:pt idx="1605">
                  <c:v>976378.57315790968</c:v>
                </c:pt>
                <c:pt idx="1606">
                  <c:v>984632.57588262262</c:v>
                </c:pt>
                <c:pt idx="1607">
                  <c:v>976406.31906791707</c:v>
                </c:pt>
                <c:pt idx="1608">
                  <c:v>984604.36048944038</c:v>
                </c:pt>
                <c:pt idx="1609">
                  <c:v>971767.02211663558</c:v>
                </c:pt>
                <c:pt idx="1610">
                  <c:v>964890.15355237294</c:v>
                </c:pt>
                <c:pt idx="1611">
                  <c:v>994176.62590781518</c:v>
                </c:pt>
                <c:pt idx="1612">
                  <c:v>975242.3469573115</c:v>
                </c:pt>
                <c:pt idx="1613">
                  <c:v>981090.12529267312</c:v>
                </c:pt>
                <c:pt idx="1614">
                  <c:v>984604.36048944038</c:v>
                </c:pt>
                <c:pt idx="1615">
                  <c:v>981090.12529267312</c:v>
                </c:pt>
                <c:pt idx="1616">
                  <c:v>976378.57315790968</c:v>
                </c:pt>
                <c:pt idx="1617">
                  <c:v>985819.08440925006</c:v>
                </c:pt>
                <c:pt idx="1618">
                  <c:v>978714.73973851372</c:v>
                </c:pt>
                <c:pt idx="1619">
                  <c:v>978742.61858371785</c:v>
                </c:pt>
                <c:pt idx="1620">
                  <c:v>971767.02211663558</c:v>
                </c:pt>
                <c:pt idx="1621">
                  <c:v>976406.31906791707</c:v>
                </c:pt>
                <c:pt idx="1622">
                  <c:v>990565.29443307291</c:v>
                </c:pt>
                <c:pt idx="1623">
                  <c:v>975242.3469573115</c:v>
                </c:pt>
                <c:pt idx="1624">
                  <c:v>982240.02652868698</c:v>
                </c:pt>
                <c:pt idx="1625">
                  <c:v>968343.66789730289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7568"/>
        <c:axId val="78185600"/>
      </c:scatterChart>
      <c:valAx>
        <c:axId val="75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crossBetween val="midCat"/>
      </c:valAx>
      <c:valAx>
        <c:axId val="781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123825</xdr:rowOff>
    </xdr:from>
    <xdr:to>
      <xdr:col>23</xdr:col>
      <xdr:colOff>219075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7"/>
  <sheetViews>
    <sheetView tabSelected="1" workbookViewId="0">
      <selection activeCell="E3" sqref="D2:E3"/>
    </sheetView>
  </sheetViews>
  <sheetFormatPr defaultRowHeight="15" x14ac:dyDescent="0.25"/>
  <cols>
    <col min="2" max="2" width="11" bestFit="1" customWidth="1"/>
  </cols>
  <sheetData>
    <row r="1" spans="1:5" x14ac:dyDescent="0.25">
      <c r="A1">
        <v>0</v>
      </c>
      <c r="B1">
        <v>1408133294.62957</v>
      </c>
      <c r="C1">
        <v>8192</v>
      </c>
    </row>
    <row r="2" spans="1:5" x14ac:dyDescent="0.25">
      <c r="A2">
        <v>1</v>
      </c>
      <c r="B2">
        <v>1408133294.6375401</v>
      </c>
      <c r="C2">
        <v>8192</v>
      </c>
      <c r="D2">
        <f>B2-$B$1</f>
        <v>7.9700946807861328E-3</v>
      </c>
    </row>
    <row r="3" spans="1:5" x14ac:dyDescent="0.25">
      <c r="A3">
        <v>2</v>
      </c>
      <c r="B3">
        <v>1408133294.6458099</v>
      </c>
      <c r="C3">
        <v>8192</v>
      </c>
      <c r="D3">
        <f t="shared" ref="D3:D66" si="0">B3-$B$1</f>
        <v>1.623988151550293E-2</v>
      </c>
      <c r="E3">
        <f>C3/(D3-D2)</f>
        <v>990593.85250533361</v>
      </c>
    </row>
    <row r="4" spans="1:5" x14ac:dyDescent="0.25">
      <c r="A4">
        <v>3</v>
      </c>
      <c r="B4">
        <v>1408133294.6540999</v>
      </c>
      <c r="C4">
        <v>8192</v>
      </c>
      <c r="D4">
        <f t="shared" si="0"/>
        <v>2.4529933929443359E-2</v>
      </c>
      <c r="E4">
        <f t="shared" ref="E4:E67" si="1">C4/(D4-D3)</f>
        <v>988172.28057864308</v>
      </c>
    </row>
    <row r="5" spans="1:5" x14ac:dyDescent="0.25">
      <c r="A5">
        <v>4</v>
      </c>
      <c r="B5">
        <v>1408133294.66239</v>
      </c>
      <c r="C5">
        <v>8192</v>
      </c>
      <c r="D5">
        <f t="shared" si="0"/>
        <v>3.2819986343383789E-2</v>
      </c>
      <c r="E5">
        <f t="shared" si="1"/>
        <v>988172.28057864308</v>
      </c>
    </row>
    <row r="6" spans="1:5" x14ac:dyDescent="0.25">
      <c r="A6">
        <v>5</v>
      </c>
      <c r="B6">
        <v>1408133294.67068</v>
      </c>
      <c r="C6">
        <v>8192</v>
      </c>
      <c r="D6">
        <f t="shared" si="0"/>
        <v>4.1110038757324219E-2</v>
      </c>
      <c r="E6">
        <f t="shared" si="1"/>
        <v>988172.28057864308</v>
      </c>
    </row>
    <row r="7" spans="1:5" x14ac:dyDescent="0.25">
      <c r="A7">
        <v>6</v>
      </c>
      <c r="B7">
        <v>1408133294.6790099</v>
      </c>
      <c r="C7">
        <v>8192</v>
      </c>
      <c r="D7">
        <f t="shared" si="0"/>
        <v>4.9439907073974609E-2</v>
      </c>
      <c r="E7">
        <f t="shared" si="1"/>
        <v>983448.92002976697</v>
      </c>
    </row>
    <row r="8" spans="1:5" x14ac:dyDescent="0.25">
      <c r="A8">
        <v>7</v>
      </c>
      <c r="B8">
        <v>1408133294.6872799</v>
      </c>
      <c r="C8">
        <v>8192</v>
      </c>
      <c r="D8">
        <f t="shared" si="0"/>
        <v>5.7709932327270508E-2</v>
      </c>
      <c r="E8">
        <f t="shared" si="1"/>
        <v>990565.29443307291</v>
      </c>
    </row>
    <row r="9" spans="1:5" x14ac:dyDescent="0.25">
      <c r="A9">
        <v>8</v>
      </c>
      <c r="B9">
        <v>1408133294.69558</v>
      </c>
      <c r="C9">
        <v>8192</v>
      </c>
      <c r="D9">
        <f t="shared" si="0"/>
        <v>6.6009998321533203E-2</v>
      </c>
      <c r="E9">
        <f t="shared" si="1"/>
        <v>986980.10421394312</v>
      </c>
    </row>
    <row r="10" spans="1:5" x14ac:dyDescent="0.25">
      <c r="A10">
        <v>9</v>
      </c>
      <c r="B10">
        <v>1408133294.70397</v>
      </c>
      <c r="C10">
        <v>8192</v>
      </c>
      <c r="D10">
        <f t="shared" si="0"/>
        <v>7.4399948120117188E-2</v>
      </c>
      <c r="E10">
        <f t="shared" si="1"/>
        <v>976406.31906791707</v>
      </c>
    </row>
    <row r="11" spans="1:5" x14ac:dyDescent="0.25">
      <c r="A11">
        <v>10</v>
      </c>
      <c r="B11">
        <v>1408133294.7121699</v>
      </c>
      <c r="C11">
        <v>8192</v>
      </c>
      <c r="D11">
        <f t="shared" si="0"/>
        <v>8.2599878311157227E-2</v>
      </c>
      <c r="E11">
        <f t="shared" si="1"/>
        <v>999032.8952984619</v>
      </c>
    </row>
    <row r="12" spans="1:5" x14ac:dyDescent="0.25">
      <c r="A12">
        <v>11</v>
      </c>
      <c r="B12">
        <v>1408133294.72049</v>
      </c>
      <c r="C12">
        <v>8192</v>
      </c>
      <c r="D12">
        <f t="shared" si="0"/>
        <v>9.0919971466064453E-2</v>
      </c>
      <c r="E12">
        <f t="shared" si="1"/>
        <v>984604.36048944038</v>
      </c>
    </row>
    <row r="13" spans="1:5" x14ac:dyDescent="0.25">
      <c r="A13">
        <v>12</v>
      </c>
      <c r="B13">
        <v>1408133294.72875</v>
      </c>
      <c r="C13">
        <v>8192</v>
      </c>
      <c r="D13">
        <f t="shared" si="0"/>
        <v>9.9179983139038086E-2</v>
      </c>
      <c r="E13">
        <f t="shared" si="1"/>
        <v>991766.15292249969</v>
      </c>
    </row>
    <row r="14" spans="1:5" x14ac:dyDescent="0.25">
      <c r="A14">
        <v>13</v>
      </c>
      <c r="B14">
        <v>1408133294.7370601</v>
      </c>
      <c r="C14">
        <v>8192</v>
      </c>
      <c r="D14">
        <f t="shared" si="0"/>
        <v>0.10749006271362305</v>
      </c>
      <c r="E14">
        <f t="shared" si="1"/>
        <v>985790.80097546976</v>
      </c>
    </row>
    <row r="15" spans="1:5" x14ac:dyDescent="0.25">
      <c r="A15">
        <v>14</v>
      </c>
      <c r="B15">
        <v>1408133294.7453799</v>
      </c>
      <c r="C15">
        <v>8192</v>
      </c>
      <c r="D15">
        <f t="shared" si="0"/>
        <v>0.11580991744995117</v>
      </c>
      <c r="E15">
        <f t="shared" si="1"/>
        <v>984632.57588262262</v>
      </c>
    </row>
    <row r="16" spans="1:5" x14ac:dyDescent="0.25">
      <c r="A16">
        <v>15</v>
      </c>
      <c r="B16">
        <v>1408133294.75369</v>
      </c>
      <c r="C16">
        <v>8192</v>
      </c>
      <c r="D16">
        <f t="shared" si="0"/>
        <v>0.12411999702453613</v>
      </c>
      <c r="E16">
        <f t="shared" si="1"/>
        <v>985790.80097546976</v>
      </c>
    </row>
    <row r="17" spans="1:5" x14ac:dyDescent="0.25">
      <c r="A17">
        <v>16</v>
      </c>
      <c r="B17">
        <v>1408133294.7619901</v>
      </c>
      <c r="C17">
        <v>8192</v>
      </c>
      <c r="D17">
        <f t="shared" si="0"/>
        <v>0.13242006301879883</v>
      </c>
      <c r="E17">
        <f t="shared" si="1"/>
        <v>986980.10421394312</v>
      </c>
    </row>
    <row r="18" spans="1:5" x14ac:dyDescent="0.25">
      <c r="A18">
        <v>17</v>
      </c>
      <c r="B18">
        <v>1408133294.7702799</v>
      </c>
      <c r="C18">
        <v>8192</v>
      </c>
      <c r="D18">
        <f t="shared" si="0"/>
        <v>0.14070987701416016</v>
      </c>
      <c r="E18">
        <f t="shared" si="1"/>
        <v>988200.70083405229</v>
      </c>
    </row>
    <row r="19" spans="1:5" x14ac:dyDescent="0.25">
      <c r="A19">
        <v>18</v>
      </c>
      <c r="B19">
        <v>1408133294.7785699</v>
      </c>
      <c r="C19">
        <v>8192</v>
      </c>
      <c r="D19">
        <f t="shared" si="0"/>
        <v>0.14899992942810059</v>
      </c>
      <c r="E19">
        <f t="shared" si="1"/>
        <v>988172.28057864308</v>
      </c>
    </row>
    <row r="20" spans="1:5" x14ac:dyDescent="0.25">
      <c r="A20">
        <v>19</v>
      </c>
      <c r="B20">
        <v>1408133294.78686</v>
      </c>
      <c r="C20">
        <v>8192</v>
      </c>
      <c r="D20">
        <f t="shared" si="0"/>
        <v>0.15728998184204102</v>
      </c>
      <c r="E20">
        <f t="shared" si="1"/>
        <v>988172.28057864308</v>
      </c>
    </row>
    <row r="21" spans="1:5" x14ac:dyDescent="0.25">
      <c r="A21">
        <v>20</v>
      </c>
      <c r="B21">
        <v>1408133294.7951701</v>
      </c>
      <c r="C21">
        <v>8192</v>
      </c>
      <c r="D21">
        <f t="shared" si="0"/>
        <v>0.16560006141662598</v>
      </c>
      <c r="E21">
        <f t="shared" si="1"/>
        <v>985790.80097546976</v>
      </c>
    </row>
    <row r="22" spans="1:5" x14ac:dyDescent="0.25">
      <c r="A22">
        <v>21</v>
      </c>
      <c r="B22">
        <v>1408133294.8034501</v>
      </c>
      <c r="C22">
        <v>8192</v>
      </c>
      <c r="D22">
        <f t="shared" si="0"/>
        <v>0.17388010025024414</v>
      </c>
      <c r="E22">
        <f t="shared" si="1"/>
        <v>989367.34049353562</v>
      </c>
    </row>
    <row r="23" spans="1:5" x14ac:dyDescent="0.25">
      <c r="A23">
        <v>22</v>
      </c>
      <c r="B23">
        <v>1408133294.81181</v>
      </c>
      <c r="C23">
        <v>8192</v>
      </c>
      <c r="D23">
        <f t="shared" si="0"/>
        <v>0.18224000930786133</v>
      </c>
      <c r="E23">
        <f t="shared" si="1"/>
        <v>979914.96600501938</v>
      </c>
    </row>
    <row r="24" spans="1:5" x14ac:dyDescent="0.25">
      <c r="A24">
        <v>23</v>
      </c>
      <c r="B24">
        <v>1408133294.82002</v>
      </c>
      <c r="C24">
        <v>8192</v>
      </c>
      <c r="D24">
        <f t="shared" si="0"/>
        <v>0.19044995307922363</v>
      </c>
      <c r="E24">
        <f t="shared" si="1"/>
        <v>997814.38559605053</v>
      </c>
    </row>
    <row r="25" spans="1:5" x14ac:dyDescent="0.25">
      <c r="A25">
        <v>24</v>
      </c>
      <c r="B25">
        <v>1408133294.8283601</v>
      </c>
      <c r="C25">
        <v>8192</v>
      </c>
      <c r="D25">
        <f t="shared" si="0"/>
        <v>0.19879007339477539</v>
      </c>
      <c r="E25">
        <f t="shared" si="1"/>
        <v>982240.02652868698</v>
      </c>
    </row>
    <row r="26" spans="1:5" x14ac:dyDescent="0.25">
      <c r="A26">
        <v>25</v>
      </c>
      <c r="B26">
        <v>1408133294.8365901</v>
      </c>
      <c r="C26">
        <v>8192</v>
      </c>
      <c r="D26">
        <f t="shared" si="0"/>
        <v>0.20702004432678223</v>
      </c>
      <c r="E26">
        <f t="shared" si="1"/>
        <v>995386.26171094179</v>
      </c>
    </row>
    <row r="27" spans="1:5" x14ac:dyDescent="0.25">
      <c r="A27">
        <v>26</v>
      </c>
      <c r="B27">
        <v>1408133294.8449399</v>
      </c>
      <c r="C27">
        <v>8192</v>
      </c>
      <c r="D27">
        <f t="shared" si="0"/>
        <v>0.21536993980407715</v>
      </c>
      <c r="E27">
        <f t="shared" si="1"/>
        <v>981090.12529267312</v>
      </c>
    </row>
    <row r="28" spans="1:5" x14ac:dyDescent="0.25">
      <c r="A28">
        <v>27</v>
      </c>
      <c r="B28">
        <v>1408133294.8532</v>
      </c>
      <c r="C28">
        <v>8192</v>
      </c>
      <c r="D28">
        <f t="shared" si="0"/>
        <v>0.22362995147705078</v>
      </c>
      <c r="E28">
        <f t="shared" si="1"/>
        <v>991766.15292249969</v>
      </c>
    </row>
    <row r="29" spans="1:5" x14ac:dyDescent="0.25">
      <c r="A29">
        <v>28</v>
      </c>
      <c r="B29">
        <v>1408133294.86149</v>
      </c>
      <c r="C29">
        <v>8192</v>
      </c>
      <c r="D29">
        <f t="shared" si="0"/>
        <v>0.23192000389099121</v>
      </c>
      <c r="E29">
        <f t="shared" si="1"/>
        <v>988172.28057864308</v>
      </c>
    </row>
    <row r="30" spans="1:5" x14ac:dyDescent="0.25">
      <c r="A30">
        <v>29</v>
      </c>
      <c r="B30">
        <v>1408133294.8698201</v>
      </c>
      <c r="C30">
        <v>8192</v>
      </c>
      <c r="D30">
        <f t="shared" si="0"/>
        <v>0.2402501106262207</v>
      </c>
      <c r="E30">
        <f t="shared" si="1"/>
        <v>983420.77243195288</v>
      </c>
    </row>
    <row r="31" spans="1:5" x14ac:dyDescent="0.25">
      <c r="A31">
        <v>30</v>
      </c>
      <c r="B31">
        <v>1408133294.8781199</v>
      </c>
      <c r="C31">
        <v>8192</v>
      </c>
      <c r="D31">
        <f t="shared" si="0"/>
        <v>0.2485499382019043</v>
      </c>
      <c r="E31">
        <f t="shared" si="1"/>
        <v>987008.45593473513</v>
      </c>
    </row>
    <row r="32" spans="1:5" x14ac:dyDescent="0.25">
      <c r="A32">
        <v>31</v>
      </c>
      <c r="B32">
        <v>1408133294.8864701</v>
      </c>
      <c r="C32">
        <v>8192</v>
      </c>
      <c r="D32">
        <f t="shared" si="0"/>
        <v>0.25690007209777832</v>
      </c>
      <c r="E32">
        <f t="shared" si="1"/>
        <v>981062.11255460698</v>
      </c>
    </row>
    <row r="33" spans="1:5" x14ac:dyDescent="0.25">
      <c r="A33">
        <v>32</v>
      </c>
      <c r="B33">
        <v>1408133294.8947599</v>
      </c>
      <c r="C33">
        <v>8192</v>
      </c>
      <c r="D33">
        <f t="shared" si="0"/>
        <v>0.26518988609313965</v>
      </c>
      <c r="E33">
        <f t="shared" si="1"/>
        <v>988200.70083405229</v>
      </c>
    </row>
    <row r="34" spans="1:5" x14ac:dyDescent="0.25">
      <c r="A34">
        <v>33</v>
      </c>
      <c r="B34">
        <v>1408133294.9030399</v>
      </c>
      <c r="C34">
        <v>8192</v>
      </c>
      <c r="D34">
        <f t="shared" si="0"/>
        <v>0.27346992492675781</v>
      </c>
      <c r="E34">
        <f t="shared" si="1"/>
        <v>989367.34049353562</v>
      </c>
    </row>
    <row r="35" spans="1:5" x14ac:dyDescent="0.25">
      <c r="A35">
        <v>34</v>
      </c>
      <c r="B35">
        <v>1408133294.91135</v>
      </c>
      <c r="C35">
        <v>8192</v>
      </c>
      <c r="D35">
        <f t="shared" si="0"/>
        <v>0.28178000450134277</v>
      </c>
      <c r="E35">
        <f t="shared" si="1"/>
        <v>985790.80097546976</v>
      </c>
    </row>
    <row r="36" spans="1:5" x14ac:dyDescent="0.25">
      <c r="A36">
        <v>35</v>
      </c>
      <c r="B36">
        <v>1408133294.9196801</v>
      </c>
      <c r="C36">
        <v>8192</v>
      </c>
      <c r="D36">
        <f t="shared" si="0"/>
        <v>0.29011011123657227</v>
      </c>
      <c r="E36">
        <f t="shared" si="1"/>
        <v>983420.77243195288</v>
      </c>
    </row>
    <row r="37" spans="1:5" x14ac:dyDescent="0.25">
      <c r="A37">
        <v>36</v>
      </c>
      <c r="B37">
        <v>1408133294.92799</v>
      </c>
      <c r="C37">
        <v>8192</v>
      </c>
      <c r="D37">
        <f t="shared" si="0"/>
        <v>0.29841995239257813</v>
      </c>
      <c r="E37">
        <f t="shared" si="1"/>
        <v>985819.08440925006</v>
      </c>
    </row>
    <row r="38" spans="1:5" x14ac:dyDescent="0.25">
      <c r="A38">
        <v>37</v>
      </c>
      <c r="B38">
        <v>1408133294.9361899</v>
      </c>
      <c r="C38">
        <v>8192</v>
      </c>
      <c r="D38">
        <f t="shared" si="0"/>
        <v>0.30661988258361816</v>
      </c>
      <c r="E38">
        <f t="shared" si="1"/>
        <v>999032.8952984619</v>
      </c>
    </row>
    <row r="39" spans="1:5" x14ac:dyDescent="0.25">
      <c r="A39">
        <v>38</v>
      </c>
      <c r="B39">
        <v>1408133294.9444699</v>
      </c>
      <c r="C39">
        <v>8192</v>
      </c>
      <c r="D39">
        <f t="shared" si="0"/>
        <v>0.31489992141723633</v>
      </c>
      <c r="E39">
        <f t="shared" si="1"/>
        <v>989367.34049353562</v>
      </c>
    </row>
    <row r="40" spans="1:5" x14ac:dyDescent="0.25">
      <c r="A40">
        <v>39</v>
      </c>
      <c r="B40">
        <v>1408133294.95277</v>
      </c>
      <c r="C40">
        <v>8192</v>
      </c>
      <c r="D40">
        <f t="shared" si="0"/>
        <v>0.32319998741149902</v>
      </c>
      <c r="E40">
        <f t="shared" si="1"/>
        <v>986980.10421394312</v>
      </c>
    </row>
    <row r="41" spans="1:5" x14ac:dyDescent="0.25">
      <c r="A41">
        <v>40</v>
      </c>
      <c r="B41">
        <v>1408133294.9610701</v>
      </c>
      <c r="C41">
        <v>8192</v>
      </c>
      <c r="D41">
        <f t="shared" si="0"/>
        <v>0.33150005340576172</v>
      </c>
      <c r="E41">
        <f t="shared" si="1"/>
        <v>986980.10421394312</v>
      </c>
    </row>
    <row r="42" spans="1:5" x14ac:dyDescent="0.25">
      <c r="A42">
        <v>41</v>
      </c>
      <c r="B42">
        <v>1408133294.9693501</v>
      </c>
      <c r="C42">
        <v>8192</v>
      </c>
      <c r="D42">
        <f t="shared" si="0"/>
        <v>0.33978009223937988</v>
      </c>
      <c r="E42">
        <f t="shared" si="1"/>
        <v>989367.34049353562</v>
      </c>
    </row>
    <row r="43" spans="1:5" x14ac:dyDescent="0.25">
      <c r="A43">
        <v>42</v>
      </c>
      <c r="B43">
        <v>1408133294.97771</v>
      </c>
      <c r="C43">
        <v>8192</v>
      </c>
      <c r="D43">
        <f t="shared" si="0"/>
        <v>0.34814000129699707</v>
      </c>
      <c r="E43">
        <f t="shared" si="1"/>
        <v>979914.96600501938</v>
      </c>
    </row>
    <row r="44" spans="1:5" x14ac:dyDescent="0.25">
      <c r="A44">
        <v>43</v>
      </c>
      <c r="B44">
        <v>1408133294.98595</v>
      </c>
      <c r="C44">
        <v>8192</v>
      </c>
      <c r="D44">
        <f t="shared" si="0"/>
        <v>0.35637998580932617</v>
      </c>
      <c r="E44">
        <f t="shared" si="1"/>
        <v>994176.62590781518</v>
      </c>
    </row>
    <row r="45" spans="1:5" x14ac:dyDescent="0.25">
      <c r="A45">
        <v>44</v>
      </c>
      <c r="B45">
        <v>1408133294.9942901</v>
      </c>
      <c r="C45">
        <v>8192</v>
      </c>
      <c r="D45">
        <f t="shared" si="0"/>
        <v>0.36472010612487793</v>
      </c>
      <c r="E45">
        <f t="shared" si="1"/>
        <v>982240.02652868698</v>
      </c>
    </row>
    <row r="46" spans="1:5" x14ac:dyDescent="0.25">
      <c r="A46">
        <v>45</v>
      </c>
      <c r="B46">
        <v>1408133295.0025799</v>
      </c>
      <c r="C46">
        <v>8192</v>
      </c>
      <c r="D46">
        <f t="shared" si="0"/>
        <v>0.37300992012023926</v>
      </c>
      <c r="E46">
        <f t="shared" si="1"/>
        <v>988200.70083405229</v>
      </c>
    </row>
    <row r="47" spans="1:5" x14ac:dyDescent="0.25">
      <c r="A47">
        <v>46</v>
      </c>
      <c r="B47">
        <v>1408133295.01085</v>
      </c>
      <c r="C47">
        <v>8192</v>
      </c>
      <c r="D47">
        <f t="shared" si="0"/>
        <v>0.38127994537353516</v>
      </c>
      <c r="E47">
        <f t="shared" si="1"/>
        <v>990565.29443307291</v>
      </c>
    </row>
    <row r="48" spans="1:5" x14ac:dyDescent="0.25">
      <c r="A48">
        <v>47</v>
      </c>
      <c r="B48">
        <v>1408133295.01917</v>
      </c>
      <c r="C48">
        <v>8192</v>
      </c>
      <c r="D48">
        <f t="shared" si="0"/>
        <v>0.38960003852844238</v>
      </c>
      <c r="E48">
        <f t="shared" si="1"/>
        <v>984604.36048944038</v>
      </c>
    </row>
    <row r="49" spans="1:5" x14ac:dyDescent="0.25">
      <c r="A49">
        <v>48</v>
      </c>
      <c r="B49">
        <v>1408133295.0274501</v>
      </c>
      <c r="C49">
        <v>8192</v>
      </c>
      <c r="D49">
        <f t="shared" si="0"/>
        <v>0.39788007736206055</v>
      </c>
      <c r="E49">
        <f t="shared" si="1"/>
        <v>989367.34049353562</v>
      </c>
    </row>
    <row r="50" spans="1:5" x14ac:dyDescent="0.25">
      <c r="A50">
        <v>49</v>
      </c>
      <c r="B50">
        <v>1408133295.03578</v>
      </c>
      <c r="C50">
        <v>8192</v>
      </c>
      <c r="D50">
        <f t="shared" si="0"/>
        <v>0.40620994567871094</v>
      </c>
      <c r="E50">
        <f t="shared" si="1"/>
        <v>983448.92002976697</v>
      </c>
    </row>
    <row r="51" spans="1:5" x14ac:dyDescent="0.25">
      <c r="A51">
        <v>50</v>
      </c>
      <c r="B51">
        <v>1408133295.04422</v>
      </c>
      <c r="C51">
        <v>8192</v>
      </c>
      <c r="D51">
        <f t="shared" si="0"/>
        <v>0.41464996337890625</v>
      </c>
      <c r="E51">
        <f t="shared" si="1"/>
        <v>970614.07819209038</v>
      </c>
    </row>
    <row r="52" spans="1:5" x14ac:dyDescent="0.25">
      <c r="A52">
        <v>51</v>
      </c>
      <c r="B52">
        <v>1408133295.05264</v>
      </c>
      <c r="C52">
        <v>8192</v>
      </c>
      <c r="D52">
        <f t="shared" si="0"/>
        <v>0.42306995391845703</v>
      </c>
      <c r="E52">
        <f t="shared" si="1"/>
        <v>972922.70834749122</v>
      </c>
    </row>
    <row r="53" spans="1:5" x14ac:dyDescent="0.25">
      <c r="A53">
        <v>52</v>
      </c>
      <c r="B53">
        <v>1408133295.0609701</v>
      </c>
      <c r="C53">
        <v>8192</v>
      </c>
      <c r="D53">
        <f t="shared" si="0"/>
        <v>0.43140006065368652</v>
      </c>
      <c r="E53">
        <f t="shared" si="1"/>
        <v>983420.77243195288</v>
      </c>
    </row>
    <row r="54" spans="1:5" x14ac:dyDescent="0.25">
      <c r="A54">
        <v>53</v>
      </c>
      <c r="B54">
        <v>1408133295.0692999</v>
      </c>
      <c r="C54">
        <v>8192</v>
      </c>
      <c r="D54">
        <f t="shared" si="0"/>
        <v>0.43972992897033691</v>
      </c>
      <c r="E54">
        <f t="shared" si="1"/>
        <v>983448.92002976697</v>
      </c>
    </row>
    <row r="55" spans="1:5" x14ac:dyDescent="0.25">
      <c r="A55">
        <v>54</v>
      </c>
      <c r="B55">
        <v>1408133295.0777099</v>
      </c>
      <c r="C55">
        <v>8192</v>
      </c>
      <c r="D55">
        <f t="shared" si="0"/>
        <v>0.44813990592956543</v>
      </c>
      <c r="E55">
        <f t="shared" si="1"/>
        <v>974081.1466802744</v>
      </c>
    </row>
    <row r="56" spans="1:5" x14ac:dyDescent="0.25">
      <c r="A56">
        <v>55</v>
      </c>
      <c r="B56">
        <v>1408133295.08602</v>
      </c>
      <c r="C56">
        <v>8192</v>
      </c>
      <c r="D56">
        <f t="shared" si="0"/>
        <v>0.45644998550415039</v>
      </c>
      <c r="E56">
        <f t="shared" si="1"/>
        <v>985790.80097546976</v>
      </c>
    </row>
    <row r="57" spans="1:5" x14ac:dyDescent="0.25">
      <c r="A57">
        <v>56</v>
      </c>
      <c r="B57">
        <v>1408133295.09428</v>
      </c>
      <c r="C57">
        <v>8192</v>
      </c>
      <c r="D57">
        <f t="shared" si="0"/>
        <v>0.46470999717712402</v>
      </c>
      <c r="E57">
        <f t="shared" si="1"/>
        <v>991766.15292249969</v>
      </c>
    </row>
    <row r="58" spans="1:5" x14ac:dyDescent="0.25">
      <c r="A58">
        <v>57</v>
      </c>
      <c r="B58">
        <v>1408133295.1023099</v>
      </c>
      <c r="C58">
        <v>8192</v>
      </c>
      <c r="D58">
        <f t="shared" si="0"/>
        <v>0.47273993492126465</v>
      </c>
      <c r="E58">
        <f t="shared" si="1"/>
        <v>1020182.2555819477</v>
      </c>
    </row>
    <row r="59" spans="1:5" x14ac:dyDescent="0.25">
      <c r="A59">
        <v>58</v>
      </c>
      <c r="B59">
        <v>1408133295.11026</v>
      </c>
      <c r="C59">
        <v>8192</v>
      </c>
      <c r="D59">
        <f t="shared" si="0"/>
        <v>0.48069000244140625</v>
      </c>
      <c r="E59">
        <f t="shared" si="1"/>
        <v>1030431.5000149948</v>
      </c>
    </row>
    <row r="60" spans="1:5" x14ac:dyDescent="0.25">
      <c r="A60">
        <v>59</v>
      </c>
      <c r="B60">
        <v>1408133295.11835</v>
      </c>
      <c r="C60">
        <v>8192</v>
      </c>
      <c r="D60">
        <f t="shared" si="0"/>
        <v>0.48878002166748047</v>
      </c>
      <c r="E60">
        <f t="shared" si="1"/>
        <v>1012605.7517387717</v>
      </c>
    </row>
    <row r="61" spans="1:5" x14ac:dyDescent="0.25">
      <c r="A61">
        <v>60</v>
      </c>
      <c r="B61">
        <v>1408133295.12637</v>
      </c>
      <c r="C61">
        <v>8192</v>
      </c>
      <c r="D61">
        <f t="shared" si="0"/>
        <v>0.49679994583129883</v>
      </c>
      <c r="E61">
        <f t="shared" si="1"/>
        <v>1021456.0428087282</v>
      </c>
    </row>
    <row r="62" spans="1:5" x14ac:dyDescent="0.25">
      <c r="A62">
        <v>61</v>
      </c>
      <c r="B62">
        <v>1408133295.1343501</v>
      </c>
      <c r="C62">
        <v>8192</v>
      </c>
      <c r="D62">
        <f t="shared" si="0"/>
        <v>0.50478005409240723</v>
      </c>
      <c r="E62">
        <f t="shared" si="1"/>
        <v>1026552.4892593588</v>
      </c>
    </row>
    <row r="63" spans="1:5" x14ac:dyDescent="0.25">
      <c r="A63">
        <v>62</v>
      </c>
      <c r="B63">
        <v>1408133295.14237</v>
      </c>
      <c r="C63">
        <v>8192</v>
      </c>
      <c r="D63">
        <f t="shared" si="0"/>
        <v>0.51279997825622559</v>
      </c>
      <c r="E63">
        <f t="shared" si="1"/>
        <v>1021456.0428087282</v>
      </c>
    </row>
    <row r="64" spans="1:5" x14ac:dyDescent="0.25">
      <c r="A64">
        <v>63</v>
      </c>
      <c r="B64">
        <v>1408133295.1503301</v>
      </c>
      <c r="C64">
        <v>8192</v>
      </c>
      <c r="D64">
        <f t="shared" si="0"/>
        <v>0.52076005935668945</v>
      </c>
      <c r="E64">
        <f t="shared" si="1"/>
        <v>1029135.2432982897</v>
      </c>
    </row>
    <row r="65" spans="1:5" x14ac:dyDescent="0.25">
      <c r="A65">
        <v>64</v>
      </c>
      <c r="B65">
        <v>1408133295.1584899</v>
      </c>
      <c r="C65">
        <v>8192</v>
      </c>
      <c r="D65">
        <f t="shared" si="0"/>
        <v>0.52891993522644043</v>
      </c>
      <c r="E65">
        <f t="shared" si="1"/>
        <v>1003936.8405551497</v>
      </c>
    </row>
    <row r="66" spans="1:5" x14ac:dyDescent="0.25">
      <c r="A66">
        <v>65</v>
      </c>
      <c r="B66">
        <v>1408133295.1665201</v>
      </c>
      <c r="C66">
        <v>8192</v>
      </c>
      <c r="D66">
        <f t="shared" si="0"/>
        <v>0.53695011138916016</v>
      </c>
      <c r="E66">
        <f t="shared" si="1"/>
        <v>1020151.9660342627</v>
      </c>
    </row>
    <row r="67" spans="1:5" x14ac:dyDescent="0.25">
      <c r="A67">
        <v>66</v>
      </c>
      <c r="B67">
        <v>1408133295.1745801</v>
      </c>
      <c r="C67">
        <v>8192</v>
      </c>
      <c r="D67">
        <f t="shared" ref="D67:D130" si="2">B67-$B$1</f>
        <v>0.54501008987426758</v>
      </c>
      <c r="E67">
        <f t="shared" si="1"/>
        <v>1016379.8842808969</v>
      </c>
    </row>
    <row r="68" spans="1:5" x14ac:dyDescent="0.25">
      <c r="A68">
        <v>67</v>
      </c>
      <c r="B68">
        <v>1408133295.18257</v>
      </c>
      <c r="C68">
        <v>8192</v>
      </c>
      <c r="D68">
        <f t="shared" si="2"/>
        <v>0.55299997329711914</v>
      </c>
      <c r="E68">
        <f t="shared" ref="E68:E131" si="3">C68/(D68-D67)</f>
        <v>1025296.561470518</v>
      </c>
    </row>
    <row r="69" spans="1:5" x14ac:dyDescent="0.25">
      <c r="A69">
        <v>68</v>
      </c>
      <c r="B69">
        <v>1408133295.1905501</v>
      </c>
      <c r="C69">
        <v>8192</v>
      </c>
      <c r="D69">
        <f t="shared" si="2"/>
        <v>0.56098008155822754</v>
      </c>
      <c r="E69">
        <f t="shared" si="3"/>
        <v>1026552.4892593588</v>
      </c>
    </row>
    <row r="70" spans="1:5" x14ac:dyDescent="0.25">
      <c r="A70">
        <v>69</v>
      </c>
      <c r="B70">
        <v>1408133295.1986201</v>
      </c>
      <c r="C70">
        <v>8192</v>
      </c>
      <c r="D70">
        <f t="shared" si="2"/>
        <v>0.56905007362365723</v>
      </c>
      <c r="E70">
        <f t="shared" si="3"/>
        <v>1015118.7180335618</v>
      </c>
    </row>
    <row r="71" spans="1:5" x14ac:dyDescent="0.25">
      <c r="A71">
        <v>70</v>
      </c>
      <c r="B71">
        <v>1408133295.2065401</v>
      </c>
      <c r="C71">
        <v>8192</v>
      </c>
      <c r="D71">
        <f t="shared" si="2"/>
        <v>0.57697010040283203</v>
      </c>
      <c r="E71">
        <f t="shared" si="3"/>
        <v>1034339.9370239923</v>
      </c>
    </row>
    <row r="72" spans="1:5" x14ac:dyDescent="0.25">
      <c r="A72">
        <v>71</v>
      </c>
      <c r="B72">
        <v>1408133295.21456</v>
      </c>
      <c r="C72">
        <v>8192</v>
      </c>
      <c r="D72">
        <f t="shared" si="2"/>
        <v>0.58499002456665039</v>
      </c>
      <c r="E72">
        <f t="shared" si="3"/>
        <v>1021456.0428087282</v>
      </c>
    </row>
    <row r="73" spans="1:5" x14ac:dyDescent="0.25">
      <c r="A73">
        <v>72</v>
      </c>
      <c r="B73">
        <v>1408133295.2225201</v>
      </c>
      <c r="C73">
        <v>8192</v>
      </c>
      <c r="D73">
        <f t="shared" si="2"/>
        <v>0.59295010566711426</v>
      </c>
      <c r="E73">
        <f t="shared" si="3"/>
        <v>1029135.2432982897</v>
      </c>
    </row>
    <row r="74" spans="1:5" x14ac:dyDescent="0.25">
      <c r="A74">
        <v>73</v>
      </c>
      <c r="B74">
        <v>1408133295.2305601</v>
      </c>
      <c r="C74">
        <v>8192</v>
      </c>
      <c r="D74">
        <f t="shared" si="2"/>
        <v>0.60099005699157715</v>
      </c>
      <c r="E74">
        <f t="shared" si="3"/>
        <v>1018911.6413024139</v>
      </c>
    </row>
    <row r="75" spans="1:5" x14ac:dyDescent="0.25">
      <c r="A75">
        <v>74</v>
      </c>
      <c r="B75">
        <v>1408133295.23861</v>
      </c>
      <c r="C75">
        <v>8192</v>
      </c>
      <c r="D75">
        <f t="shared" si="2"/>
        <v>0.6090400218963623</v>
      </c>
      <c r="E75">
        <f t="shared" si="3"/>
        <v>1017644.1881293686</v>
      </c>
    </row>
    <row r="76" spans="1:5" x14ac:dyDescent="0.25">
      <c r="A76">
        <v>75</v>
      </c>
      <c r="B76">
        <v>1408133295.24664</v>
      </c>
      <c r="C76">
        <v>8192</v>
      </c>
      <c r="D76">
        <f t="shared" si="2"/>
        <v>0.61706995964050293</v>
      </c>
      <c r="E76">
        <f t="shared" si="3"/>
        <v>1020182.2555819477</v>
      </c>
    </row>
    <row r="77" spans="1:5" x14ac:dyDescent="0.25">
      <c r="A77">
        <v>76</v>
      </c>
      <c r="B77">
        <v>1408133295.2546899</v>
      </c>
      <c r="C77">
        <v>8192</v>
      </c>
      <c r="D77">
        <f t="shared" si="2"/>
        <v>0.62511992454528809</v>
      </c>
      <c r="E77">
        <f t="shared" si="3"/>
        <v>1017644.1881293686</v>
      </c>
    </row>
    <row r="78" spans="1:5" x14ac:dyDescent="0.25">
      <c r="A78">
        <v>77</v>
      </c>
      <c r="B78">
        <v>1408133295.2627299</v>
      </c>
      <c r="C78">
        <v>8192</v>
      </c>
      <c r="D78">
        <f t="shared" si="2"/>
        <v>0.63315987586975098</v>
      </c>
      <c r="E78">
        <f t="shared" si="3"/>
        <v>1018911.6413024139</v>
      </c>
    </row>
    <row r="79" spans="1:5" x14ac:dyDescent="0.25">
      <c r="A79">
        <v>78</v>
      </c>
      <c r="B79">
        <v>1408133295.2707</v>
      </c>
      <c r="C79">
        <v>8192</v>
      </c>
      <c r="D79">
        <f t="shared" si="2"/>
        <v>0.64112997055053711</v>
      </c>
      <c r="E79">
        <f t="shared" si="3"/>
        <v>1027842.2438002932</v>
      </c>
    </row>
    <row r="80" spans="1:5" x14ac:dyDescent="0.25">
      <c r="A80">
        <v>79</v>
      </c>
      <c r="B80">
        <v>1408133295.2786801</v>
      </c>
      <c r="C80">
        <v>8192</v>
      </c>
      <c r="D80">
        <f t="shared" si="2"/>
        <v>0.64911007881164551</v>
      </c>
      <c r="E80">
        <f t="shared" si="3"/>
        <v>1026552.4892593588</v>
      </c>
    </row>
    <row r="81" spans="1:5" x14ac:dyDescent="0.25">
      <c r="A81">
        <v>80</v>
      </c>
      <c r="B81">
        <v>1408133295.28668</v>
      </c>
      <c r="C81">
        <v>8192</v>
      </c>
      <c r="D81">
        <f t="shared" si="2"/>
        <v>0.65710997581481934</v>
      </c>
      <c r="E81">
        <f t="shared" si="3"/>
        <v>1024013.1837634858</v>
      </c>
    </row>
    <row r="82" spans="1:5" x14ac:dyDescent="0.25">
      <c r="A82">
        <v>81</v>
      </c>
      <c r="B82">
        <v>1408133295.2946801</v>
      </c>
      <c r="C82">
        <v>8192</v>
      </c>
      <c r="D82">
        <f t="shared" si="2"/>
        <v>0.66511011123657227</v>
      </c>
      <c r="E82">
        <f t="shared" si="3"/>
        <v>1023982.6663090448</v>
      </c>
    </row>
    <row r="83" spans="1:5" x14ac:dyDescent="0.25">
      <c r="A83">
        <v>82</v>
      </c>
      <c r="B83">
        <v>1408133295.3027301</v>
      </c>
      <c r="C83">
        <v>8192</v>
      </c>
      <c r="D83">
        <f t="shared" si="2"/>
        <v>0.67316007614135742</v>
      </c>
      <c r="E83">
        <f t="shared" si="3"/>
        <v>1017644.1881293686</v>
      </c>
    </row>
    <row r="84" spans="1:5" x14ac:dyDescent="0.25">
      <c r="A84">
        <v>83</v>
      </c>
      <c r="B84">
        <v>1408133295.3106899</v>
      </c>
      <c r="C84">
        <v>8192</v>
      </c>
      <c r="D84">
        <f t="shared" si="2"/>
        <v>0.68111991882324219</v>
      </c>
      <c r="E84">
        <f t="shared" si="3"/>
        <v>1029166.0686515305</v>
      </c>
    </row>
    <row r="85" spans="1:5" x14ac:dyDescent="0.25">
      <c r="A85">
        <v>84</v>
      </c>
      <c r="B85">
        <v>1408133295.3186901</v>
      </c>
      <c r="C85">
        <v>8192</v>
      </c>
      <c r="D85">
        <f t="shared" si="2"/>
        <v>0.68912005424499512</v>
      </c>
      <c r="E85">
        <f t="shared" si="3"/>
        <v>1023982.6663090448</v>
      </c>
    </row>
    <row r="86" spans="1:5" x14ac:dyDescent="0.25">
      <c r="A86">
        <v>85</v>
      </c>
      <c r="B86">
        <v>1408133295.3267</v>
      </c>
      <c r="C86">
        <v>8192</v>
      </c>
      <c r="D86">
        <f t="shared" si="2"/>
        <v>0.69712996482849121</v>
      </c>
      <c r="E86">
        <f t="shared" si="3"/>
        <v>1022733.0148827242</v>
      </c>
    </row>
    <row r="87" spans="1:5" x14ac:dyDescent="0.25">
      <c r="A87">
        <v>86</v>
      </c>
      <c r="B87">
        <v>1408133295.3347299</v>
      </c>
      <c r="C87">
        <v>8192</v>
      </c>
      <c r="D87">
        <f t="shared" si="2"/>
        <v>0.70515990257263184</v>
      </c>
      <c r="E87">
        <f t="shared" si="3"/>
        <v>1020182.2555819477</v>
      </c>
    </row>
    <row r="88" spans="1:5" x14ac:dyDescent="0.25">
      <c r="A88">
        <v>87</v>
      </c>
      <c r="B88">
        <v>1408133295.34272</v>
      </c>
      <c r="C88">
        <v>8192</v>
      </c>
      <c r="D88">
        <f t="shared" si="2"/>
        <v>0.7131500244140625</v>
      </c>
      <c r="E88">
        <f t="shared" si="3"/>
        <v>1025265.9674753081</v>
      </c>
    </row>
    <row r="89" spans="1:5" x14ac:dyDescent="0.25">
      <c r="A89">
        <v>88</v>
      </c>
      <c r="B89">
        <v>1408133295.3506801</v>
      </c>
      <c r="C89">
        <v>8192</v>
      </c>
      <c r="D89">
        <f t="shared" si="2"/>
        <v>0.72111010551452637</v>
      </c>
      <c r="E89">
        <f t="shared" si="3"/>
        <v>1029135.2432982897</v>
      </c>
    </row>
    <row r="90" spans="1:5" x14ac:dyDescent="0.25">
      <c r="A90">
        <v>89</v>
      </c>
      <c r="B90">
        <v>1408133295.3587899</v>
      </c>
      <c r="C90">
        <v>8192</v>
      </c>
      <c r="D90">
        <f t="shared" si="2"/>
        <v>0.72921991348266602</v>
      </c>
      <c r="E90">
        <f t="shared" si="3"/>
        <v>1010134.892488608</v>
      </c>
    </row>
    <row r="91" spans="1:5" x14ac:dyDescent="0.25">
      <c r="A91">
        <v>90</v>
      </c>
      <c r="B91">
        <v>1408133295.36678</v>
      </c>
      <c r="C91">
        <v>8192</v>
      </c>
      <c r="D91">
        <f t="shared" si="2"/>
        <v>0.73721003532409668</v>
      </c>
      <c r="E91">
        <f t="shared" si="3"/>
        <v>1025265.9674753081</v>
      </c>
    </row>
    <row r="92" spans="1:5" x14ac:dyDescent="0.25">
      <c r="A92">
        <v>91</v>
      </c>
      <c r="B92">
        <v>1408133295.3747699</v>
      </c>
      <c r="C92">
        <v>8192</v>
      </c>
      <c r="D92">
        <f t="shared" si="2"/>
        <v>0.74519991874694824</v>
      </c>
      <c r="E92">
        <f t="shared" si="3"/>
        <v>1025296.561470518</v>
      </c>
    </row>
    <row r="93" spans="1:5" x14ac:dyDescent="0.25">
      <c r="A93">
        <v>92</v>
      </c>
      <c r="B93">
        <v>1408133295.38276</v>
      </c>
      <c r="C93">
        <v>8192</v>
      </c>
      <c r="D93">
        <f t="shared" si="2"/>
        <v>0.75319004058837891</v>
      </c>
      <c r="E93">
        <f t="shared" si="3"/>
        <v>1025265.9674753081</v>
      </c>
    </row>
    <row r="94" spans="1:5" x14ac:dyDescent="0.25">
      <c r="A94">
        <v>93</v>
      </c>
      <c r="B94">
        <v>1408133295.3908</v>
      </c>
      <c r="C94">
        <v>8192</v>
      </c>
      <c r="D94">
        <f t="shared" si="2"/>
        <v>0.7612299919128418</v>
      </c>
      <c r="E94">
        <f t="shared" si="3"/>
        <v>1018911.6413024139</v>
      </c>
    </row>
    <row r="95" spans="1:5" x14ac:dyDescent="0.25">
      <c r="A95">
        <v>94</v>
      </c>
      <c r="B95">
        <v>1408133295.3987801</v>
      </c>
      <c r="C95">
        <v>8192</v>
      </c>
      <c r="D95">
        <f t="shared" si="2"/>
        <v>0.7692101001739502</v>
      </c>
      <c r="E95">
        <f t="shared" si="3"/>
        <v>1026552.4892593588</v>
      </c>
    </row>
    <row r="96" spans="1:5" x14ac:dyDescent="0.25">
      <c r="A96">
        <v>95</v>
      </c>
      <c r="B96">
        <v>1408133295.4068201</v>
      </c>
      <c r="C96">
        <v>8192</v>
      </c>
      <c r="D96">
        <f t="shared" si="2"/>
        <v>0.77725005149841309</v>
      </c>
      <c r="E96">
        <f t="shared" si="3"/>
        <v>1018911.6413024139</v>
      </c>
    </row>
    <row r="97" spans="1:5" x14ac:dyDescent="0.25">
      <c r="A97">
        <v>96</v>
      </c>
      <c r="B97">
        <v>1408133295.4148099</v>
      </c>
      <c r="C97">
        <v>8192</v>
      </c>
      <c r="D97">
        <f t="shared" si="2"/>
        <v>0.78523993492126465</v>
      </c>
      <c r="E97">
        <f t="shared" si="3"/>
        <v>1025296.561470518</v>
      </c>
    </row>
    <row r="98" spans="1:5" x14ac:dyDescent="0.25">
      <c r="A98">
        <v>97</v>
      </c>
      <c r="B98">
        <v>1408133295.42278</v>
      </c>
      <c r="C98">
        <v>8192</v>
      </c>
      <c r="D98">
        <f t="shared" si="2"/>
        <v>0.79321002960205078</v>
      </c>
      <c r="E98">
        <f t="shared" si="3"/>
        <v>1027842.2438002932</v>
      </c>
    </row>
    <row r="99" spans="1:5" x14ac:dyDescent="0.25">
      <c r="A99">
        <v>98</v>
      </c>
      <c r="B99">
        <v>1408133295.4308</v>
      </c>
      <c r="C99">
        <v>8192</v>
      </c>
      <c r="D99">
        <f t="shared" si="2"/>
        <v>0.80122995376586914</v>
      </c>
      <c r="E99">
        <f t="shared" si="3"/>
        <v>1021456.0428087282</v>
      </c>
    </row>
    <row r="100" spans="1:5" x14ac:dyDescent="0.25">
      <c r="A100">
        <v>99</v>
      </c>
      <c r="B100">
        <v>1408133295.4388499</v>
      </c>
      <c r="C100">
        <v>8192</v>
      </c>
      <c r="D100">
        <f t="shared" si="2"/>
        <v>0.8092799186706543</v>
      </c>
      <c r="E100">
        <f t="shared" si="3"/>
        <v>1017644.1881293686</v>
      </c>
    </row>
    <row r="101" spans="1:5" x14ac:dyDescent="0.25">
      <c r="A101">
        <v>100</v>
      </c>
      <c r="B101">
        <v>1408133295.44681</v>
      </c>
      <c r="C101">
        <v>8192</v>
      </c>
      <c r="D101">
        <f t="shared" si="2"/>
        <v>0.81723999977111816</v>
      </c>
      <c r="E101">
        <f t="shared" si="3"/>
        <v>1029135.2432982897</v>
      </c>
    </row>
    <row r="102" spans="1:5" x14ac:dyDescent="0.25">
      <c r="A102">
        <v>101</v>
      </c>
      <c r="B102">
        <v>1408133295.4548299</v>
      </c>
      <c r="C102">
        <v>8192</v>
      </c>
      <c r="D102">
        <f t="shared" si="2"/>
        <v>0.82525992393493652</v>
      </c>
      <c r="E102">
        <f t="shared" si="3"/>
        <v>1021456.0428087282</v>
      </c>
    </row>
    <row r="103" spans="1:5" x14ac:dyDescent="0.25">
      <c r="A103">
        <v>102</v>
      </c>
      <c r="B103">
        <v>1408133295.4628201</v>
      </c>
      <c r="C103">
        <v>8192</v>
      </c>
      <c r="D103">
        <f t="shared" si="2"/>
        <v>0.83325004577636719</v>
      </c>
      <c r="E103">
        <f t="shared" si="3"/>
        <v>1025265.9674753081</v>
      </c>
    </row>
    <row r="104" spans="1:5" x14ac:dyDescent="0.25">
      <c r="A104">
        <v>103</v>
      </c>
      <c r="B104">
        <v>1408133295.4707999</v>
      </c>
      <c r="C104">
        <v>8192</v>
      </c>
      <c r="D104">
        <f t="shared" si="2"/>
        <v>0.84122991561889648</v>
      </c>
      <c r="E104">
        <f t="shared" si="3"/>
        <v>1026583.160083657</v>
      </c>
    </row>
    <row r="105" spans="1:5" x14ac:dyDescent="0.25">
      <c r="A105">
        <v>104</v>
      </c>
      <c r="B105">
        <v>1408133295.47892</v>
      </c>
      <c r="C105">
        <v>8192</v>
      </c>
      <c r="D105">
        <f t="shared" si="2"/>
        <v>0.8493499755859375</v>
      </c>
      <c r="E105">
        <f t="shared" si="3"/>
        <v>1008859.5445416642</v>
      </c>
    </row>
    <row r="106" spans="1:5" x14ac:dyDescent="0.25">
      <c r="A106">
        <v>105</v>
      </c>
      <c r="B106">
        <v>1408133295.48686</v>
      </c>
      <c r="C106">
        <v>8192</v>
      </c>
      <c r="D106">
        <f t="shared" si="2"/>
        <v>0.85729002952575684</v>
      </c>
      <c r="E106">
        <f t="shared" si="3"/>
        <v>1031731.0262739093</v>
      </c>
    </row>
    <row r="107" spans="1:5" x14ac:dyDescent="0.25">
      <c r="A107">
        <v>106</v>
      </c>
      <c r="B107">
        <v>1408133295.49493</v>
      </c>
      <c r="C107">
        <v>8192</v>
      </c>
      <c r="D107">
        <f t="shared" si="2"/>
        <v>0.86536002159118652</v>
      </c>
      <c r="E107">
        <f t="shared" si="3"/>
        <v>1015118.7180335618</v>
      </c>
    </row>
    <row r="108" spans="1:5" x14ac:dyDescent="0.25">
      <c r="A108">
        <v>107</v>
      </c>
      <c r="B108">
        <v>1408133295.5028601</v>
      </c>
      <c r="C108">
        <v>8192</v>
      </c>
      <c r="D108">
        <f t="shared" si="2"/>
        <v>0.87329006195068359</v>
      </c>
      <c r="E108">
        <f t="shared" si="3"/>
        <v>1033033.8344607799</v>
      </c>
    </row>
    <row r="109" spans="1:5" x14ac:dyDescent="0.25">
      <c r="A109">
        <v>108</v>
      </c>
      <c r="B109">
        <v>1408133295.5109</v>
      </c>
      <c r="C109">
        <v>8192</v>
      </c>
      <c r="D109">
        <f t="shared" si="2"/>
        <v>0.88133001327514648</v>
      </c>
      <c r="E109">
        <f t="shared" si="3"/>
        <v>1018911.6413024139</v>
      </c>
    </row>
    <row r="110" spans="1:5" x14ac:dyDescent="0.25">
      <c r="A110">
        <v>109</v>
      </c>
      <c r="B110">
        <v>1408133295.5188701</v>
      </c>
      <c r="C110">
        <v>8192</v>
      </c>
      <c r="D110">
        <f t="shared" si="2"/>
        <v>0.88930010795593262</v>
      </c>
      <c r="E110">
        <f t="shared" si="3"/>
        <v>1027842.2438002932</v>
      </c>
    </row>
    <row r="111" spans="1:5" x14ac:dyDescent="0.25">
      <c r="A111">
        <v>110</v>
      </c>
      <c r="B111">
        <v>1408133295.52689</v>
      </c>
      <c r="C111">
        <v>8192</v>
      </c>
      <c r="D111">
        <f t="shared" si="2"/>
        <v>0.89732003211975098</v>
      </c>
      <c r="E111">
        <f t="shared" si="3"/>
        <v>1021456.0428087282</v>
      </c>
    </row>
    <row r="112" spans="1:5" x14ac:dyDescent="0.25">
      <c r="A112">
        <v>111</v>
      </c>
      <c r="B112">
        <v>1408133295.5348499</v>
      </c>
      <c r="C112">
        <v>8192</v>
      </c>
      <c r="D112">
        <f t="shared" si="2"/>
        <v>0.90527987480163574</v>
      </c>
      <c r="E112">
        <f t="shared" si="3"/>
        <v>1029166.0686515305</v>
      </c>
    </row>
    <row r="113" spans="1:5" x14ac:dyDescent="0.25">
      <c r="A113">
        <v>112</v>
      </c>
      <c r="B113">
        <v>1408133295.5428901</v>
      </c>
      <c r="C113">
        <v>8192</v>
      </c>
      <c r="D113">
        <f t="shared" si="2"/>
        <v>0.91332006454467773</v>
      </c>
      <c r="E113">
        <f t="shared" si="3"/>
        <v>1018881.4271565401</v>
      </c>
    </row>
    <row r="114" spans="1:5" x14ac:dyDescent="0.25">
      <c r="A114">
        <v>113</v>
      </c>
      <c r="B114">
        <v>1408133295.55089</v>
      </c>
      <c r="C114">
        <v>8192</v>
      </c>
      <c r="D114">
        <f t="shared" si="2"/>
        <v>0.92131996154785156</v>
      </c>
      <c r="E114">
        <f t="shared" si="3"/>
        <v>1024013.1837634858</v>
      </c>
    </row>
    <row r="115" spans="1:5" x14ac:dyDescent="0.25">
      <c r="A115">
        <v>114</v>
      </c>
      <c r="B115">
        <v>1408133295.55898</v>
      </c>
      <c r="C115">
        <v>8192</v>
      </c>
      <c r="D115">
        <f t="shared" si="2"/>
        <v>0.92940998077392578</v>
      </c>
      <c r="E115">
        <f t="shared" si="3"/>
        <v>1012605.7517387717</v>
      </c>
    </row>
    <row r="116" spans="1:5" x14ac:dyDescent="0.25">
      <c r="A116">
        <v>115</v>
      </c>
      <c r="B116">
        <v>1408133295.56688</v>
      </c>
      <c r="C116">
        <v>8192</v>
      </c>
      <c r="D116">
        <f t="shared" si="2"/>
        <v>0.93730998039245605</v>
      </c>
      <c r="E116">
        <f t="shared" si="3"/>
        <v>1036962.0753885619</v>
      </c>
    </row>
    <row r="117" spans="1:5" x14ac:dyDescent="0.25">
      <c r="A117">
        <v>116</v>
      </c>
      <c r="B117">
        <v>1408133295.5749099</v>
      </c>
      <c r="C117">
        <v>8192</v>
      </c>
      <c r="D117">
        <f t="shared" si="2"/>
        <v>0.94533991813659668</v>
      </c>
      <c r="E117">
        <f t="shared" si="3"/>
        <v>1020182.2555819477</v>
      </c>
    </row>
    <row r="118" spans="1:5" x14ac:dyDescent="0.25">
      <c r="A118">
        <v>117</v>
      </c>
      <c r="B118">
        <v>1408133295.5829201</v>
      </c>
      <c r="C118">
        <v>8192</v>
      </c>
      <c r="D118">
        <f t="shared" si="2"/>
        <v>0.95335006713867188</v>
      </c>
      <c r="E118">
        <f t="shared" si="3"/>
        <v>1022702.573682174</v>
      </c>
    </row>
    <row r="119" spans="1:5" x14ac:dyDescent="0.25">
      <c r="A119">
        <v>118</v>
      </c>
      <c r="B119">
        <v>1408133295.5908999</v>
      </c>
      <c r="C119">
        <v>8192</v>
      </c>
      <c r="D119">
        <f t="shared" si="2"/>
        <v>0.96132993698120117</v>
      </c>
      <c r="E119">
        <f t="shared" si="3"/>
        <v>1026583.160083657</v>
      </c>
    </row>
    <row r="120" spans="1:5" x14ac:dyDescent="0.25">
      <c r="A120">
        <v>119</v>
      </c>
      <c r="B120">
        <v>1408133295.5989699</v>
      </c>
      <c r="C120">
        <v>8192</v>
      </c>
      <c r="D120">
        <f t="shared" si="2"/>
        <v>0.96939992904663086</v>
      </c>
      <c r="E120">
        <f t="shared" si="3"/>
        <v>1015118.7180335618</v>
      </c>
    </row>
    <row r="121" spans="1:5" x14ac:dyDescent="0.25">
      <c r="A121">
        <v>120</v>
      </c>
      <c r="B121">
        <v>1408133295.6069801</v>
      </c>
      <c r="C121">
        <v>8192</v>
      </c>
      <c r="D121">
        <f t="shared" si="2"/>
        <v>0.97741007804870605</v>
      </c>
      <c r="E121">
        <f t="shared" si="3"/>
        <v>1022702.573682174</v>
      </c>
    </row>
    <row r="122" spans="1:5" x14ac:dyDescent="0.25">
      <c r="A122">
        <v>121</v>
      </c>
      <c r="B122">
        <v>1408133295.6149499</v>
      </c>
      <c r="C122">
        <v>8192</v>
      </c>
      <c r="D122">
        <f t="shared" si="2"/>
        <v>0.98537993431091309</v>
      </c>
      <c r="E122">
        <f t="shared" si="3"/>
        <v>1027872.9917434487</v>
      </c>
    </row>
    <row r="123" spans="1:5" x14ac:dyDescent="0.25">
      <c r="A123">
        <v>122</v>
      </c>
      <c r="B123">
        <v>1408133295.6230199</v>
      </c>
      <c r="C123">
        <v>8192</v>
      </c>
      <c r="D123">
        <f t="shared" si="2"/>
        <v>0.99344992637634277</v>
      </c>
      <c r="E123">
        <f t="shared" si="3"/>
        <v>1015118.7180335618</v>
      </c>
    </row>
    <row r="124" spans="1:5" x14ac:dyDescent="0.25">
      <c r="A124">
        <v>123</v>
      </c>
      <c r="B124">
        <v>1408133295.6310201</v>
      </c>
      <c r="C124">
        <v>8192</v>
      </c>
      <c r="D124">
        <f t="shared" si="2"/>
        <v>1.0014500617980957</v>
      </c>
      <c r="E124">
        <f t="shared" si="3"/>
        <v>1023982.6663090448</v>
      </c>
    </row>
    <row r="125" spans="1:5" x14ac:dyDescent="0.25">
      <c r="A125">
        <v>124</v>
      </c>
      <c r="B125">
        <v>1408133295.6391399</v>
      </c>
      <c r="C125">
        <v>8192</v>
      </c>
      <c r="D125">
        <f t="shared" si="2"/>
        <v>1.0095698833465576</v>
      </c>
      <c r="E125">
        <f t="shared" si="3"/>
        <v>1008889.1672196612</v>
      </c>
    </row>
    <row r="126" spans="1:5" x14ac:dyDescent="0.25">
      <c r="A126">
        <v>125</v>
      </c>
      <c r="B126">
        <v>1408133295.6471701</v>
      </c>
      <c r="C126">
        <v>8192</v>
      </c>
      <c r="D126">
        <f t="shared" si="2"/>
        <v>1.0176000595092773</v>
      </c>
      <c r="E126">
        <f t="shared" si="3"/>
        <v>1020151.9660342627</v>
      </c>
    </row>
    <row r="127" spans="1:5" x14ac:dyDescent="0.25">
      <c r="A127">
        <v>126</v>
      </c>
      <c r="B127">
        <v>1408133295.6551199</v>
      </c>
      <c r="C127">
        <v>8192</v>
      </c>
      <c r="D127">
        <f t="shared" si="2"/>
        <v>1.0255498886108398</v>
      </c>
      <c r="E127">
        <f t="shared" si="3"/>
        <v>1030462.4030710172</v>
      </c>
    </row>
    <row r="128" spans="1:5" x14ac:dyDescent="0.25">
      <c r="A128">
        <v>127</v>
      </c>
      <c r="B128">
        <v>1408133295.6631401</v>
      </c>
      <c r="C128">
        <v>8192</v>
      </c>
      <c r="D128">
        <f t="shared" si="2"/>
        <v>1.0335700511932373</v>
      </c>
      <c r="E128">
        <f t="shared" si="3"/>
        <v>1021425.6775766223</v>
      </c>
    </row>
    <row r="129" spans="1:5" x14ac:dyDescent="0.25">
      <c r="A129">
        <v>128</v>
      </c>
      <c r="B129">
        <v>1408133295.6714499</v>
      </c>
      <c r="C129">
        <v>8192</v>
      </c>
      <c r="D129">
        <f t="shared" si="2"/>
        <v>1.0418798923492432</v>
      </c>
      <c r="E129">
        <f t="shared" si="3"/>
        <v>985819.08440925006</v>
      </c>
    </row>
    <row r="130" spans="1:5" x14ac:dyDescent="0.25">
      <c r="A130">
        <v>129</v>
      </c>
      <c r="B130">
        <v>1408133295.6795199</v>
      </c>
      <c r="C130">
        <v>8192</v>
      </c>
      <c r="D130">
        <f t="shared" si="2"/>
        <v>1.0499498844146729</v>
      </c>
      <c r="E130">
        <f t="shared" si="3"/>
        <v>1015118.7180335618</v>
      </c>
    </row>
    <row r="131" spans="1:5" x14ac:dyDescent="0.25">
      <c r="A131">
        <v>130</v>
      </c>
      <c r="B131">
        <v>1408133295.68751</v>
      </c>
      <c r="C131">
        <v>8192</v>
      </c>
      <c r="D131">
        <f t="shared" ref="D131:D194" si="4">B131-$B$1</f>
        <v>1.0579400062561035</v>
      </c>
      <c r="E131">
        <f t="shared" si="3"/>
        <v>1025265.9674753081</v>
      </c>
    </row>
    <row r="132" spans="1:5" x14ac:dyDescent="0.25">
      <c r="A132">
        <v>131</v>
      </c>
      <c r="B132">
        <v>1408133295.6955299</v>
      </c>
      <c r="C132">
        <v>8192</v>
      </c>
      <c r="D132">
        <f t="shared" si="4"/>
        <v>1.0659599304199219</v>
      </c>
      <c r="E132">
        <f t="shared" ref="E132:E195" si="5">C132/(D132-D131)</f>
        <v>1021456.0428087282</v>
      </c>
    </row>
    <row r="133" spans="1:5" x14ac:dyDescent="0.25">
      <c r="A133">
        <v>132</v>
      </c>
      <c r="B133">
        <v>1408133295.7035601</v>
      </c>
      <c r="C133">
        <v>8192</v>
      </c>
      <c r="D133">
        <f t="shared" si="4"/>
        <v>1.0739901065826416</v>
      </c>
      <c r="E133">
        <f t="shared" si="5"/>
        <v>1020151.9660342627</v>
      </c>
    </row>
    <row r="134" spans="1:5" x14ac:dyDescent="0.25">
      <c r="A134">
        <v>133</v>
      </c>
      <c r="B134">
        <v>1408133295.7117</v>
      </c>
      <c r="C134">
        <v>8192</v>
      </c>
      <c r="D134">
        <f t="shared" si="4"/>
        <v>1.082129955291748</v>
      </c>
      <c r="E134">
        <f t="shared" si="5"/>
        <v>1006406.9115725959</v>
      </c>
    </row>
    <row r="135" spans="1:5" x14ac:dyDescent="0.25">
      <c r="A135">
        <v>134</v>
      </c>
      <c r="B135">
        <v>1408133295.7196701</v>
      </c>
      <c r="C135">
        <v>8192</v>
      </c>
      <c r="D135">
        <f t="shared" si="4"/>
        <v>1.0901000499725342</v>
      </c>
      <c r="E135">
        <f t="shared" si="5"/>
        <v>1027842.2438002932</v>
      </c>
    </row>
    <row r="136" spans="1:5" x14ac:dyDescent="0.25">
      <c r="A136">
        <v>135</v>
      </c>
      <c r="B136">
        <v>1408133295.7276499</v>
      </c>
      <c r="C136">
        <v>8192</v>
      </c>
      <c r="D136">
        <f t="shared" si="4"/>
        <v>1.0980799198150635</v>
      </c>
      <c r="E136">
        <f t="shared" si="5"/>
        <v>1026583.160083657</v>
      </c>
    </row>
    <row r="137" spans="1:5" x14ac:dyDescent="0.25">
      <c r="A137">
        <v>136</v>
      </c>
      <c r="B137">
        <v>1408133295.7357099</v>
      </c>
      <c r="C137">
        <v>8192</v>
      </c>
      <c r="D137">
        <f t="shared" si="4"/>
        <v>1.1061398983001709</v>
      </c>
      <c r="E137">
        <f t="shared" si="5"/>
        <v>1016379.8842808969</v>
      </c>
    </row>
    <row r="138" spans="1:5" x14ac:dyDescent="0.25">
      <c r="A138">
        <v>137</v>
      </c>
      <c r="B138">
        <v>1408133295.74371</v>
      </c>
      <c r="C138">
        <v>8192</v>
      </c>
      <c r="D138">
        <f t="shared" si="4"/>
        <v>1.1141400337219238</v>
      </c>
      <c r="E138">
        <f t="shared" si="5"/>
        <v>1023982.6663090448</v>
      </c>
    </row>
    <row r="139" spans="1:5" x14ac:dyDescent="0.25">
      <c r="A139">
        <v>138</v>
      </c>
      <c r="B139">
        <v>1408133295.75172</v>
      </c>
      <c r="C139">
        <v>8192</v>
      </c>
      <c r="D139">
        <f t="shared" si="4"/>
        <v>1.1221499443054199</v>
      </c>
      <c r="E139">
        <f t="shared" si="5"/>
        <v>1022733.0148827242</v>
      </c>
    </row>
    <row r="140" spans="1:5" x14ac:dyDescent="0.25">
      <c r="A140">
        <v>139</v>
      </c>
      <c r="B140">
        <v>1408133295.75968</v>
      </c>
      <c r="C140">
        <v>8192</v>
      </c>
      <c r="D140">
        <f t="shared" si="4"/>
        <v>1.1301100254058838</v>
      </c>
      <c r="E140">
        <f t="shared" si="5"/>
        <v>1029135.2432982897</v>
      </c>
    </row>
    <row r="141" spans="1:5" x14ac:dyDescent="0.25">
      <c r="A141">
        <v>140</v>
      </c>
      <c r="B141">
        <v>1408133295.76771</v>
      </c>
      <c r="C141">
        <v>8192</v>
      </c>
      <c r="D141">
        <f t="shared" si="4"/>
        <v>1.1381399631500244</v>
      </c>
      <c r="E141">
        <f t="shared" si="5"/>
        <v>1020182.2555819477</v>
      </c>
    </row>
    <row r="142" spans="1:5" x14ac:dyDescent="0.25">
      <c r="A142">
        <v>141</v>
      </c>
      <c r="B142">
        <v>1408133295.7757001</v>
      </c>
      <c r="C142">
        <v>8192</v>
      </c>
      <c r="D142">
        <f t="shared" si="4"/>
        <v>1.1461300849914551</v>
      </c>
      <c r="E142">
        <f t="shared" si="5"/>
        <v>1025265.9674753081</v>
      </c>
    </row>
    <row r="143" spans="1:5" x14ac:dyDescent="0.25">
      <c r="A143">
        <v>142</v>
      </c>
      <c r="B143">
        <v>1408133295.78372</v>
      </c>
      <c r="C143">
        <v>8192</v>
      </c>
      <c r="D143">
        <f t="shared" si="4"/>
        <v>1.1541500091552734</v>
      </c>
      <c r="E143">
        <f t="shared" si="5"/>
        <v>1021456.0428087282</v>
      </c>
    </row>
    <row r="144" spans="1:5" x14ac:dyDescent="0.25">
      <c r="A144">
        <v>143</v>
      </c>
      <c r="B144">
        <v>1408133295.79175</v>
      </c>
      <c r="C144">
        <v>8192</v>
      </c>
      <c r="D144">
        <f t="shared" si="4"/>
        <v>1.1621799468994141</v>
      </c>
      <c r="E144">
        <f t="shared" si="5"/>
        <v>1020182.2555819477</v>
      </c>
    </row>
    <row r="145" spans="1:5" x14ac:dyDescent="0.25">
      <c r="A145">
        <v>144</v>
      </c>
      <c r="B145">
        <v>1408133295.79972</v>
      </c>
      <c r="C145">
        <v>8192</v>
      </c>
      <c r="D145">
        <f t="shared" si="4"/>
        <v>1.1701500415802002</v>
      </c>
      <c r="E145">
        <f t="shared" si="5"/>
        <v>1027842.2438002932</v>
      </c>
    </row>
    <row r="146" spans="1:5" x14ac:dyDescent="0.25">
      <c r="A146">
        <v>145</v>
      </c>
      <c r="B146">
        <v>1408133295.8077199</v>
      </c>
      <c r="C146">
        <v>8192</v>
      </c>
      <c r="D146">
        <f t="shared" si="4"/>
        <v>1.178149938583374</v>
      </c>
      <c r="E146">
        <f t="shared" si="5"/>
        <v>1024013.1837634858</v>
      </c>
    </row>
    <row r="147" spans="1:5" x14ac:dyDescent="0.25">
      <c r="A147">
        <v>146</v>
      </c>
      <c r="B147">
        <v>1408133295.8157301</v>
      </c>
      <c r="C147">
        <v>8192</v>
      </c>
      <c r="D147">
        <f t="shared" si="4"/>
        <v>1.1861600875854492</v>
      </c>
      <c r="E147">
        <f t="shared" si="5"/>
        <v>1022702.573682174</v>
      </c>
    </row>
    <row r="148" spans="1:5" x14ac:dyDescent="0.25">
      <c r="A148">
        <v>147</v>
      </c>
      <c r="B148">
        <v>1408133295.82374</v>
      </c>
      <c r="C148">
        <v>8192</v>
      </c>
      <c r="D148">
        <f t="shared" si="4"/>
        <v>1.1941699981689453</v>
      </c>
      <c r="E148">
        <f t="shared" si="5"/>
        <v>1022733.0148827242</v>
      </c>
    </row>
    <row r="149" spans="1:5" x14ac:dyDescent="0.25">
      <c r="A149">
        <v>148</v>
      </c>
      <c r="B149">
        <v>1408133295.83182</v>
      </c>
      <c r="C149">
        <v>8192</v>
      </c>
      <c r="D149">
        <f t="shared" si="4"/>
        <v>1.2022500038146973</v>
      </c>
      <c r="E149">
        <f t="shared" si="5"/>
        <v>1013860.6777220418</v>
      </c>
    </row>
    <row r="150" spans="1:5" x14ac:dyDescent="0.25">
      <c r="A150">
        <v>149</v>
      </c>
      <c r="B150">
        <v>1408133295.8398099</v>
      </c>
      <c r="C150">
        <v>8192</v>
      </c>
      <c r="D150">
        <f t="shared" si="4"/>
        <v>1.2102398872375488</v>
      </c>
      <c r="E150">
        <f t="shared" si="5"/>
        <v>1025296.561470518</v>
      </c>
    </row>
    <row r="151" spans="1:5" x14ac:dyDescent="0.25">
      <c r="A151">
        <v>150</v>
      </c>
      <c r="B151">
        <v>1408133295.8479099</v>
      </c>
      <c r="C151">
        <v>8192</v>
      </c>
      <c r="D151">
        <f t="shared" si="4"/>
        <v>1.2183399200439453</v>
      </c>
      <c r="E151">
        <f t="shared" si="5"/>
        <v>1011353.9285335845</v>
      </c>
    </row>
    <row r="152" spans="1:5" x14ac:dyDescent="0.25">
      <c r="A152">
        <v>151</v>
      </c>
      <c r="B152">
        <v>1408133295.8559</v>
      </c>
      <c r="C152">
        <v>8192</v>
      </c>
      <c r="D152">
        <f t="shared" si="4"/>
        <v>1.226330041885376</v>
      </c>
      <c r="E152">
        <f t="shared" si="5"/>
        <v>1025265.9674753081</v>
      </c>
    </row>
    <row r="153" spans="1:5" x14ac:dyDescent="0.25">
      <c r="A153">
        <v>152</v>
      </c>
      <c r="B153">
        <v>1408133295.8638999</v>
      </c>
      <c r="C153">
        <v>8192</v>
      </c>
      <c r="D153">
        <f t="shared" si="4"/>
        <v>1.2343299388885498</v>
      </c>
      <c r="E153">
        <f t="shared" si="5"/>
        <v>1024013.1837634858</v>
      </c>
    </row>
    <row r="154" spans="1:5" x14ac:dyDescent="0.25">
      <c r="A154">
        <v>153</v>
      </c>
      <c r="B154">
        <v>1408133295.8718901</v>
      </c>
      <c r="C154">
        <v>8192</v>
      </c>
      <c r="D154">
        <f t="shared" si="4"/>
        <v>1.2423200607299805</v>
      </c>
      <c r="E154">
        <f t="shared" si="5"/>
        <v>1025265.9674753081</v>
      </c>
    </row>
    <row r="155" spans="1:5" x14ac:dyDescent="0.25">
      <c r="A155">
        <v>154</v>
      </c>
      <c r="B155">
        <v>1408133295.87989</v>
      </c>
      <c r="C155">
        <v>8192</v>
      </c>
      <c r="D155">
        <f t="shared" si="4"/>
        <v>1.2503199577331543</v>
      </c>
      <c r="E155">
        <f t="shared" si="5"/>
        <v>1024013.1837634858</v>
      </c>
    </row>
    <row r="156" spans="1:5" x14ac:dyDescent="0.25">
      <c r="A156">
        <v>155</v>
      </c>
      <c r="B156">
        <v>1408133295.8879199</v>
      </c>
      <c r="C156">
        <v>8192</v>
      </c>
      <c r="D156">
        <f t="shared" si="4"/>
        <v>1.2583498954772949</v>
      </c>
      <c r="E156">
        <f t="shared" si="5"/>
        <v>1020182.2555819477</v>
      </c>
    </row>
    <row r="157" spans="1:5" x14ac:dyDescent="0.25">
      <c r="A157">
        <v>156</v>
      </c>
      <c r="B157">
        <v>1408133295.8959301</v>
      </c>
      <c r="C157">
        <v>8192</v>
      </c>
      <c r="D157">
        <f t="shared" si="4"/>
        <v>1.2663600444793701</v>
      </c>
      <c r="E157">
        <f t="shared" si="5"/>
        <v>1022702.573682174</v>
      </c>
    </row>
    <row r="158" spans="1:5" x14ac:dyDescent="0.25">
      <c r="A158">
        <v>157</v>
      </c>
      <c r="B158">
        <v>1408133295.90397</v>
      </c>
      <c r="C158">
        <v>8192</v>
      </c>
      <c r="D158">
        <f t="shared" si="4"/>
        <v>1.274399995803833</v>
      </c>
      <c r="E158">
        <f t="shared" si="5"/>
        <v>1018911.6413024139</v>
      </c>
    </row>
    <row r="159" spans="1:5" x14ac:dyDescent="0.25">
      <c r="A159">
        <v>158</v>
      </c>
      <c r="B159">
        <v>1408133295.9119301</v>
      </c>
      <c r="C159">
        <v>8192</v>
      </c>
      <c r="D159">
        <f t="shared" si="4"/>
        <v>1.2823600769042969</v>
      </c>
      <c r="E159">
        <f t="shared" si="5"/>
        <v>1029135.2432982897</v>
      </c>
    </row>
    <row r="160" spans="1:5" x14ac:dyDescent="0.25">
      <c r="A160">
        <v>159</v>
      </c>
      <c r="B160">
        <v>1408133295.91996</v>
      </c>
      <c r="C160">
        <v>8192</v>
      </c>
      <c r="D160">
        <f t="shared" si="4"/>
        <v>1.2903900146484375</v>
      </c>
      <c r="E160">
        <f t="shared" si="5"/>
        <v>1020182.2555819477</v>
      </c>
    </row>
    <row r="161" spans="1:5" x14ac:dyDescent="0.25">
      <c r="A161">
        <v>160</v>
      </c>
      <c r="B161">
        <v>1408133295.9279301</v>
      </c>
      <c r="C161">
        <v>8192</v>
      </c>
      <c r="D161">
        <f t="shared" si="4"/>
        <v>1.2983601093292236</v>
      </c>
      <c r="E161">
        <f t="shared" si="5"/>
        <v>1027842.2438002932</v>
      </c>
    </row>
    <row r="162" spans="1:5" x14ac:dyDescent="0.25">
      <c r="A162">
        <v>161</v>
      </c>
      <c r="B162">
        <v>1408133295.93592</v>
      </c>
      <c r="C162">
        <v>8192</v>
      </c>
      <c r="D162">
        <f t="shared" si="4"/>
        <v>1.3063499927520752</v>
      </c>
      <c r="E162">
        <f t="shared" si="5"/>
        <v>1025296.561470518</v>
      </c>
    </row>
    <row r="163" spans="1:5" x14ac:dyDescent="0.25">
      <c r="A163">
        <v>162</v>
      </c>
      <c r="B163">
        <v>1408133295.9439199</v>
      </c>
      <c r="C163">
        <v>8192</v>
      </c>
      <c r="D163">
        <f t="shared" si="4"/>
        <v>1.314349889755249</v>
      </c>
      <c r="E163">
        <f t="shared" si="5"/>
        <v>1024013.1837634858</v>
      </c>
    </row>
    <row r="164" spans="1:5" x14ac:dyDescent="0.25">
      <c r="A164">
        <v>163</v>
      </c>
      <c r="B164">
        <v>1408133295.9520099</v>
      </c>
      <c r="C164">
        <v>8192</v>
      </c>
      <c r="D164">
        <f t="shared" si="4"/>
        <v>1.3224399089813232</v>
      </c>
      <c r="E164">
        <f t="shared" si="5"/>
        <v>1012605.7517387717</v>
      </c>
    </row>
    <row r="165" spans="1:5" x14ac:dyDescent="0.25">
      <c r="A165">
        <v>164</v>
      </c>
      <c r="B165">
        <v>1408133295.96</v>
      </c>
      <c r="C165">
        <v>8192</v>
      </c>
      <c r="D165">
        <f t="shared" si="4"/>
        <v>1.3304300308227539</v>
      </c>
      <c r="E165">
        <f t="shared" si="5"/>
        <v>1025265.9674753081</v>
      </c>
    </row>
    <row r="166" spans="1:5" x14ac:dyDescent="0.25">
      <c r="A166">
        <v>165</v>
      </c>
      <c r="B166">
        <v>1408133295.9679899</v>
      </c>
      <c r="C166">
        <v>8192</v>
      </c>
      <c r="D166">
        <f t="shared" si="4"/>
        <v>1.3384199142456055</v>
      </c>
      <c r="E166">
        <f t="shared" si="5"/>
        <v>1025296.561470518</v>
      </c>
    </row>
    <row r="167" spans="1:5" x14ac:dyDescent="0.25">
      <c r="A167">
        <v>166</v>
      </c>
      <c r="B167">
        <v>1408133295.97598</v>
      </c>
      <c r="C167">
        <v>8192</v>
      </c>
      <c r="D167">
        <f t="shared" si="4"/>
        <v>1.3464100360870361</v>
      </c>
      <c r="E167">
        <f t="shared" si="5"/>
        <v>1025265.9674753081</v>
      </c>
    </row>
    <row r="168" spans="1:5" x14ac:dyDescent="0.25">
      <c r="A168">
        <v>167</v>
      </c>
      <c r="B168">
        <v>1408133295.9839799</v>
      </c>
      <c r="C168">
        <v>8192</v>
      </c>
      <c r="D168">
        <f t="shared" si="4"/>
        <v>1.35440993309021</v>
      </c>
      <c r="E168">
        <f t="shared" si="5"/>
        <v>1024013.1837634858</v>
      </c>
    </row>
    <row r="169" spans="1:5" x14ac:dyDescent="0.25">
      <c r="A169">
        <v>168</v>
      </c>
      <c r="B169">
        <v>1408133295.9919901</v>
      </c>
      <c r="C169">
        <v>8192</v>
      </c>
      <c r="D169">
        <f t="shared" si="4"/>
        <v>1.3624200820922852</v>
      </c>
      <c r="E169">
        <f t="shared" si="5"/>
        <v>1022702.573682174</v>
      </c>
    </row>
    <row r="170" spans="1:5" x14ac:dyDescent="0.25">
      <c r="A170">
        <v>169</v>
      </c>
      <c r="B170">
        <v>1408133296.00001</v>
      </c>
      <c r="C170">
        <v>8192</v>
      </c>
      <c r="D170">
        <f t="shared" si="4"/>
        <v>1.3704400062561035</v>
      </c>
      <c r="E170">
        <f t="shared" si="5"/>
        <v>1021456.0428087282</v>
      </c>
    </row>
    <row r="171" spans="1:5" x14ac:dyDescent="0.25">
      <c r="A171">
        <v>170</v>
      </c>
      <c r="B171">
        <v>1408133296.0080199</v>
      </c>
      <c r="C171">
        <v>8192</v>
      </c>
      <c r="D171">
        <f t="shared" si="4"/>
        <v>1.3784499168395996</v>
      </c>
      <c r="E171">
        <f t="shared" si="5"/>
        <v>1022733.0148827242</v>
      </c>
    </row>
    <row r="172" spans="1:5" x14ac:dyDescent="0.25">
      <c r="A172">
        <v>171</v>
      </c>
      <c r="B172">
        <v>1408133296.0160401</v>
      </c>
      <c r="C172">
        <v>8192</v>
      </c>
      <c r="D172">
        <f t="shared" si="4"/>
        <v>1.3864700794219971</v>
      </c>
      <c r="E172">
        <f t="shared" si="5"/>
        <v>1021425.6775766223</v>
      </c>
    </row>
    <row r="173" spans="1:5" x14ac:dyDescent="0.25">
      <c r="A173">
        <v>172</v>
      </c>
      <c r="B173">
        <v>1408133296.02405</v>
      </c>
      <c r="C173">
        <v>8192</v>
      </c>
      <c r="D173">
        <f t="shared" si="4"/>
        <v>1.3944799900054932</v>
      </c>
      <c r="E173">
        <f t="shared" si="5"/>
        <v>1022733.0148827242</v>
      </c>
    </row>
    <row r="174" spans="1:5" x14ac:dyDescent="0.25">
      <c r="A174">
        <v>173</v>
      </c>
      <c r="B174">
        <v>1408133296.0320301</v>
      </c>
      <c r="C174">
        <v>8192</v>
      </c>
      <c r="D174">
        <f t="shared" si="4"/>
        <v>1.4024600982666016</v>
      </c>
      <c r="E174">
        <f t="shared" si="5"/>
        <v>1026552.4892593588</v>
      </c>
    </row>
    <row r="175" spans="1:5" x14ac:dyDescent="0.25">
      <c r="A175">
        <v>174</v>
      </c>
      <c r="B175">
        <v>1408133296.04005</v>
      </c>
      <c r="C175">
        <v>8192</v>
      </c>
      <c r="D175">
        <f t="shared" si="4"/>
        <v>1.4104800224304199</v>
      </c>
      <c r="E175">
        <f t="shared" si="5"/>
        <v>1021456.0428087282</v>
      </c>
    </row>
    <row r="176" spans="1:5" x14ac:dyDescent="0.25">
      <c r="A176">
        <v>175</v>
      </c>
      <c r="B176">
        <v>1408133296.0480499</v>
      </c>
      <c r="C176">
        <v>8192</v>
      </c>
      <c r="D176">
        <f t="shared" si="4"/>
        <v>1.4184799194335937</v>
      </c>
      <c r="E176">
        <f t="shared" si="5"/>
        <v>1024013.1837634858</v>
      </c>
    </row>
    <row r="177" spans="1:5" x14ac:dyDescent="0.25">
      <c r="A177">
        <v>176</v>
      </c>
      <c r="B177">
        <v>1408133296.0560701</v>
      </c>
      <c r="C177">
        <v>8192</v>
      </c>
      <c r="D177">
        <f t="shared" si="4"/>
        <v>1.4265000820159912</v>
      </c>
      <c r="E177">
        <f t="shared" si="5"/>
        <v>1021425.6775766223</v>
      </c>
    </row>
    <row r="178" spans="1:5" x14ac:dyDescent="0.25">
      <c r="A178">
        <v>177</v>
      </c>
      <c r="B178">
        <v>1408133296.0640099</v>
      </c>
      <c r="C178">
        <v>8192</v>
      </c>
      <c r="D178">
        <f t="shared" si="4"/>
        <v>1.4344398975372314</v>
      </c>
      <c r="E178">
        <f t="shared" si="5"/>
        <v>1031762.0073268872</v>
      </c>
    </row>
    <row r="179" spans="1:5" x14ac:dyDescent="0.25">
      <c r="A179">
        <v>178</v>
      </c>
      <c r="B179">
        <v>1408133296.07215</v>
      </c>
      <c r="C179">
        <v>8192</v>
      </c>
      <c r="D179">
        <f t="shared" si="4"/>
        <v>1.442579984664917</v>
      </c>
      <c r="E179">
        <f t="shared" si="5"/>
        <v>1006377.4344795267</v>
      </c>
    </row>
    <row r="180" spans="1:5" x14ac:dyDescent="0.25">
      <c r="A180">
        <v>179</v>
      </c>
      <c r="B180">
        <v>1408133296.0801301</v>
      </c>
      <c r="C180">
        <v>8192</v>
      </c>
      <c r="D180">
        <f t="shared" si="4"/>
        <v>1.4505600929260254</v>
      </c>
      <c r="E180">
        <f t="shared" si="5"/>
        <v>1026552.4892593588</v>
      </c>
    </row>
    <row r="181" spans="1:5" x14ac:dyDescent="0.25">
      <c r="A181">
        <v>180</v>
      </c>
      <c r="B181">
        <v>1408133296.08811</v>
      </c>
      <c r="C181">
        <v>8192</v>
      </c>
      <c r="D181">
        <f t="shared" si="4"/>
        <v>1.4585399627685547</v>
      </c>
      <c r="E181">
        <f t="shared" si="5"/>
        <v>1026583.160083657</v>
      </c>
    </row>
    <row r="182" spans="1:5" x14ac:dyDescent="0.25">
      <c r="A182">
        <v>181</v>
      </c>
      <c r="B182">
        <v>1408133296.0959301</v>
      </c>
      <c r="C182">
        <v>8192</v>
      </c>
      <c r="D182">
        <f t="shared" si="4"/>
        <v>1.4663600921630859</v>
      </c>
      <c r="E182">
        <f t="shared" si="5"/>
        <v>1047552.9990243902</v>
      </c>
    </row>
    <row r="183" spans="1:5" x14ac:dyDescent="0.25">
      <c r="A183">
        <v>182</v>
      </c>
      <c r="B183">
        <v>1408133296.10355</v>
      </c>
      <c r="C183">
        <v>8192</v>
      </c>
      <c r="D183">
        <f t="shared" si="4"/>
        <v>1.4739799499511719</v>
      </c>
      <c r="E183">
        <f t="shared" si="5"/>
        <v>1075085.6811013767</v>
      </c>
    </row>
    <row r="184" spans="1:5" x14ac:dyDescent="0.25">
      <c r="A184">
        <v>183</v>
      </c>
      <c r="B184">
        <v>1408133296.1111801</v>
      </c>
      <c r="C184">
        <v>8192</v>
      </c>
      <c r="D184">
        <f t="shared" si="4"/>
        <v>1.4816100597381592</v>
      </c>
      <c r="E184">
        <f t="shared" si="5"/>
        <v>1073641.1701402992</v>
      </c>
    </row>
    <row r="185" spans="1:5" x14ac:dyDescent="0.25">
      <c r="A185">
        <v>184</v>
      </c>
      <c r="B185">
        <v>1408133296.1189101</v>
      </c>
      <c r="C185">
        <v>8192</v>
      </c>
      <c r="D185">
        <f t="shared" si="4"/>
        <v>1.48934006690979</v>
      </c>
      <c r="E185">
        <f t="shared" si="5"/>
        <v>1059766.1577940905</v>
      </c>
    </row>
    <row r="186" spans="1:5" x14ac:dyDescent="0.25">
      <c r="A186">
        <v>185</v>
      </c>
      <c r="B186">
        <v>1408133296.1264801</v>
      </c>
      <c r="C186">
        <v>8192</v>
      </c>
      <c r="D186">
        <f t="shared" si="4"/>
        <v>1.4969100952148437</v>
      </c>
      <c r="E186">
        <f t="shared" si="5"/>
        <v>1082162.4001763724</v>
      </c>
    </row>
    <row r="187" spans="1:5" x14ac:dyDescent="0.25">
      <c r="A187">
        <v>186</v>
      </c>
      <c r="B187">
        <v>1408133296.1341701</v>
      </c>
      <c r="C187">
        <v>8192</v>
      </c>
      <c r="D187">
        <f t="shared" si="4"/>
        <v>1.5046000480651855</v>
      </c>
      <c r="E187">
        <f t="shared" si="5"/>
        <v>1065286.1154585478</v>
      </c>
    </row>
    <row r="188" spans="1:5" x14ac:dyDescent="0.25">
      <c r="A188">
        <v>187</v>
      </c>
      <c r="B188">
        <v>1408133296.14184</v>
      </c>
      <c r="C188">
        <v>8192</v>
      </c>
      <c r="D188">
        <f t="shared" si="4"/>
        <v>1.5122699737548828</v>
      </c>
      <c r="E188">
        <f t="shared" si="5"/>
        <v>1068067.7142679514</v>
      </c>
    </row>
    <row r="189" spans="1:5" x14ac:dyDescent="0.25">
      <c r="A189">
        <v>188</v>
      </c>
      <c r="B189">
        <v>1408133296.1494501</v>
      </c>
      <c r="C189">
        <v>8192</v>
      </c>
      <c r="D189">
        <f t="shared" si="4"/>
        <v>1.5198800563812256</v>
      </c>
      <c r="E189">
        <f t="shared" si="5"/>
        <v>1076466.6301575864</v>
      </c>
    </row>
    <row r="190" spans="1:5" x14ac:dyDescent="0.25">
      <c r="A190">
        <v>189</v>
      </c>
      <c r="B190">
        <v>1408133296.15714</v>
      </c>
      <c r="C190">
        <v>8192</v>
      </c>
      <c r="D190">
        <f t="shared" si="4"/>
        <v>1.5275700092315674</v>
      </c>
      <c r="E190">
        <f t="shared" si="5"/>
        <v>1065286.1154585478</v>
      </c>
    </row>
    <row r="191" spans="1:5" x14ac:dyDescent="0.25">
      <c r="A191">
        <v>190</v>
      </c>
      <c r="B191">
        <v>1408133296.16471</v>
      </c>
      <c r="C191">
        <v>8192</v>
      </c>
      <c r="D191">
        <f t="shared" si="4"/>
        <v>1.5351400375366211</v>
      </c>
      <c r="E191">
        <f t="shared" si="5"/>
        <v>1082162.4001763724</v>
      </c>
    </row>
    <row r="192" spans="1:5" x14ac:dyDescent="0.25">
      <c r="A192">
        <v>191</v>
      </c>
      <c r="B192">
        <v>1408133296.1723399</v>
      </c>
      <c r="C192">
        <v>8192</v>
      </c>
      <c r="D192">
        <f t="shared" si="4"/>
        <v>1.5427699089050293</v>
      </c>
      <c r="E192">
        <f t="shared" si="5"/>
        <v>1073674.7193300419</v>
      </c>
    </row>
    <row r="193" spans="1:5" x14ac:dyDescent="0.25">
      <c r="A193">
        <v>192</v>
      </c>
      <c r="B193">
        <v>1408133296.18012</v>
      </c>
      <c r="C193">
        <v>8192</v>
      </c>
      <c r="D193">
        <f t="shared" si="4"/>
        <v>1.5505499839782715</v>
      </c>
      <c r="E193">
        <f t="shared" si="5"/>
        <v>1052946.1377788673</v>
      </c>
    </row>
    <row r="194" spans="1:5" x14ac:dyDescent="0.25">
      <c r="A194">
        <v>193</v>
      </c>
      <c r="B194">
        <v>1408133296.18784</v>
      </c>
      <c r="C194">
        <v>8192</v>
      </c>
      <c r="D194">
        <f t="shared" si="4"/>
        <v>1.5582699775695801</v>
      </c>
      <c r="E194">
        <f t="shared" si="5"/>
        <v>1061140.7772699196</v>
      </c>
    </row>
    <row r="195" spans="1:5" x14ac:dyDescent="0.25">
      <c r="A195">
        <v>194</v>
      </c>
      <c r="B195">
        <v>1408133296.19543</v>
      </c>
      <c r="C195">
        <v>8192</v>
      </c>
      <c r="D195">
        <f t="shared" ref="D195:D258" si="6">B195-$B$1</f>
        <v>1.5658600330352783</v>
      </c>
      <c r="E195">
        <f t="shared" si="5"/>
        <v>1079307.0007224753</v>
      </c>
    </row>
    <row r="196" spans="1:5" x14ac:dyDescent="0.25">
      <c r="A196">
        <v>195</v>
      </c>
      <c r="B196">
        <v>1408133296.20313</v>
      </c>
      <c r="C196">
        <v>8192</v>
      </c>
      <c r="D196">
        <f t="shared" si="6"/>
        <v>1.5735599994659424</v>
      </c>
      <c r="E196">
        <f t="shared" ref="E196:E259" si="7">C196/(D196-D195)</f>
        <v>1063900.7421352488</v>
      </c>
    </row>
    <row r="197" spans="1:5" x14ac:dyDescent="0.25">
      <c r="A197">
        <v>196</v>
      </c>
      <c r="B197">
        <v>1408133296.2107201</v>
      </c>
      <c r="C197">
        <v>8192</v>
      </c>
      <c r="D197">
        <f t="shared" si="6"/>
        <v>1.5811500549316406</v>
      </c>
      <c r="E197">
        <f t="shared" si="7"/>
        <v>1079307.0007224753</v>
      </c>
    </row>
    <row r="198" spans="1:5" x14ac:dyDescent="0.25">
      <c r="A198">
        <v>197</v>
      </c>
      <c r="B198">
        <v>1408133296.2184</v>
      </c>
      <c r="C198">
        <v>8192</v>
      </c>
      <c r="D198">
        <f t="shared" si="6"/>
        <v>1.5888299942016602</v>
      </c>
      <c r="E198">
        <f t="shared" si="7"/>
        <v>1066675.1014528747</v>
      </c>
    </row>
    <row r="199" spans="1:5" x14ac:dyDescent="0.25">
      <c r="A199">
        <v>198</v>
      </c>
      <c r="B199">
        <v>1408133296.2260201</v>
      </c>
      <c r="C199">
        <v>8192</v>
      </c>
      <c r="D199">
        <f t="shared" si="6"/>
        <v>1.5964500904083252</v>
      </c>
      <c r="E199">
        <f t="shared" si="7"/>
        <v>1075052.0436782329</v>
      </c>
    </row>
    <row r="200" spans="1:5" x14ac:dyDescent="0.25">
      <c r="A200">
        <v>199</v>
      </c>
      <c r="B200">
        <v>1408133296.23365</v>
      </c>
      <c r="C200">
        <v>8192</v>
      </c>
      <c r="D200">
        <f t="shared" si="6"/>
        <v>1.6040799617767334</v>
      </c>
      <c r="E200">
        <f t="shared" si="7"/>
        <v>1073674.7193300419</v>
      </c>
    </row>
    <row r="201" spans="1:5" x14ac:dyDescent="0.25">
      <c r="A201">
        <v>200</v>
      </c>
      <c r="B201">
        <v>1408133296.2412801</v>
      </c>
      <c r="C201">
        <v>8192</v>
      </c>
      <c r="D201">
        <f t="shared" si="6"/>
        <v>1.6117100715637207</v>
      </c>
      <c r="E201">
        <f t="shared" si="7"/>
        <v>1073641.1701402992</v>
      </c>
    </row>
    <row r="202" spans="1:5" x14ac:dyDescent="0.25">
      <c r="A202">
        <v>201</v>
      </c>
      <c r="B202">
        <v>1408133296.2490201</v>
      </c>
      <c r="C202">
        <v>8192</v>
      </c>
      <c r="D202">
        <f t="shared" si="6"/>
        <v>1.6194500923156738</v>
      </c>
      <c r="E202">
        <f t="shared" si="7"/>
        <v>1058395.0951207492</v>
      </c>
    </row>
    <row r="203" spans="1:5" x14ac:dyDescent="0.25">
      <c r="A203">
        <v>202</v>
      </c>
      <c r="B203">
        <v>1408133296.2565999</v>
      </c>
      <c r="C203">
        <v>8192</v>
      </c>
      <c r="D203">
        <f t="shared" si="6"/>
        <v>1.6270298957824707</v>
      </c>
      <c r="E203">
        <f t="shared" si="7"/>
        <v>1080766.8082536487</v>
      </c>
    </row>
    <row r="204" spans="1:5" x14ac:dyDescent="0.25">
      <c r="A204">
        <v>203</v>
      </c>
      <c r="B204">
        <v>1408133296.2643499</v>
      </c>
      <c r="C204">
        <v>8192</v>
      </c>
      <c r="D204">
        <f t="shared" si="6"/>
        <v>1.6347799301147461</v>
      </c>
      <c r="E204">
        <f t="shared" si="7"/>
        <v>1057027.5754629914</v>
      </c>
    </row>
    <row r="205" spans="1:5" x14ac:dyDescent="0.25">
      <c r="A205">
        <v>204</v>
      </c>
      <c r="B205">
        <v>1408133296.2720499</v>
      </c>
      <c r="C205">
        <v>8192</v>
      </c>
      <c r="D205">
        <f t="shared" si="6"/>
        <v>1.6424798965454102</v>
      </c>
      <c r="E205">
        <f t="shared" si="7"/>
        <v>1063900.7421352488</v>
      </c>
    </row>
    <row r="206" spans="1:5" x14ac:dyDescent="0.25">
      <c r="A206">
        <v>205</v>
      </c>
      <c r="B206">
        <v>1408133296.2797</v>
      </c>
      <c r="C206">
        <v>8192</v>
      </c>
      <c r="D206">
        <f t="shared" si="6"/>
        <v>1.650130033493042</v>
      </c>
      <c r="E206">
        <f t="shared" si="7"/>
        <v>1070830.5035684234</v>
      </c>
    </row>
    <row r="207" spans="1:5" x14ac:dyDescent="0.25">
      <c r="A207">
        <v>206</v>
      </c>
      <c r="B207">
        <v>1408133296.28725</v>
      </c>
      <c r="C207">
        <v>8192</v>
      </c>
      <c r="D207">
        <f t="shared" si="6"/>
        <v>1.6576800346374512</v>
      </c>
      <c r="E207">
        <f t="shared" si="7"/>
        <v>1085032.9481163356</v>
      </c>
    </row>
    <row r="208" spans="1:5" x14ac:dyDescent="0.25">
      <c r="A208">
        <v>207</v>
      </c>
      <c r="B208">
        <v>1408133296.2948799</v>
      </c>
      <c r="C208">
        <v>8192</v>
      </c>
      <c r="D208">
        <f t="shared" si="6"/>
        <v>1.6653099060058594</v>
      </c>
      <c r="E208">
        <f t="shared" si="7"/>
        <v>1073674.7193300419</v>
      </c>
    </row>
    <row r="209" spans="1:5" x14ac:dyDescent="0.25">
      <c r="A209">
        <v>208</v>
      </c>
      <c r="B209">
        <v>1408133296.3025899</v>
      </c>
      <c r="C209">
        <v>8192</v>
      </c>
      <c r="D209">
        <f t="shared" si="6"/>
        <v>1.6730198860168457</v>
      </c>
      <c r="E209">
        <f t="shared" si="7"/>
        <v>1062518.967406766</v>
      </c>
    </row>
    <row r="210" spans="1:5" x14ac:dyDescent="0.25">
      <c r="A210">
        <v>209</v>
      </c>
      <c r="B210">
        <v>1408133296.3103299</v>
      </c>
      <c r="C210">
        <v>8192</v>
      </c>
      <c r="D210">
        <f t="shared" si="6"/>
        <v>1.6807599067687988</v>
      </c>
      <c r="E210">
        <f t="shared" si="7"/>
        <v>1058395.0951207492</v>
      </c>
    </row>
    <row r="211" spans="1:5" x14ac:dyDescent="0.25">
      <c r="A211">
        <v>210</v>
      </c>
      <c r="B211">
        <v>1408133296.31797</v>
      </c>
      <c r="C211">
        <v>8192</v>
      </c>
      <c r="D211">
        <f t="shared" si="6"/>
        <v>1.6884000301361084</v>
      </c>
      <c r="E211">
        <f t="shared" si="7"/>
        <v>1072233.9949446092</v>
      </c>
    </row>
    <row r="212" spans="1:5" x14ac:dyDescent="0.25">
      <c r="A212">
        <v>211</v>
      </c>
      <c r="B212">
        <v>1408133296.3256299</v>
      </c>
      <c r="C212">
        <v>8192</v>
      </c>
      <c r="D212">
        <f t="shared" si="6"/>
        <v>1.6960599422454834</v>
      </c>
      <c r="E212">
        <f t="shared" si="7"/>
        <v>1069463.96812749</v>
      </c>
    </row>
    <row r="213" spans="1:5" x14ac:dyDescent="0.25">
      <c r="A213">
        <v>212</v>
      </c>
      <c r="B213">
        <v>1408133296.3332801</v>
      </c>
      <c r="C213">
        <v>8192</v>
      </c>
      <c r="D213">
        <f t="shared" si="6"/>
        <v>1.7037100791931152</v>
      </c>
      <c r="E213">
        <f t="shared" si="7"/>
        <v>1070830.5035684234</v>
      </c>
    </row>
    <row r="214" spans="1:5" x14ac:dyDescent="0.25">
      <c r="A214">
        <v>213</v>
      </c>
      <c r="B214">
        <v>1408133296.34094</v>
      </c>
      <c r="C214">
        <v>8192</v>
      </c>
      <c r="D214">
        <f t="shared" si="6"/>
        <v>1.7113699913024902</v>
      </c>
      <c r="E214">
        <f t="shared" si="7"/>
        <v>1069463.96812749</v>
      </c>
    </row>
    <row r="215" spans="1:5" x14ac:dyDescent="0.25">
      <c r="A215">
        <v>214</v>
      </c>
      <c r="B215">
        <v>1408133296.3485799</v>
      </c>
      <c r="C215">
        <v>8192</v>
      </c>
      <c r="D215">
        <f t="shared" si="6"/>
        <v>1.7190098762512207</v>
      </c>
      <c r="E215">
        <f t="shared" si="7"/>
        <v>1072267.4562476594</v>
      </c>
    </row>
    <row r="216" spans="1:5" x14ac:dyDescent="0.25">
      <c r="A216">
        <v>215</v>
      </c>
      <c r="B216">
        <v>1408133296.35621</v>
      </c>
      <c r="C216">
        <v>8192</v>
      </c>
      <c r="D216">
        <f t="shared" si="6"/>
        <v>1.726639986038208</v>
      </c>
      <c r="E216">
        <f t="shared" si="7"/>
        <v>1073641.1701402992</v>
      </c>
    </row>
    <row r="217" spans="1:5" x14ac:dyDescent="0.25">
      <c r="A217">
        <v>216</v>
      </c>
      <c r="B217">
        <v>1408133296.36391</v>
      </c>
      <c r="C217">
        <v>8192</v>
      </c>
      <c r="D217">
        <f t="shared" si="6"/>
        <v>1.7343399524688721</v>
      </c>
      <c r="E217">
        <f t="shared" si="7"/>
        <v>1063900.7421352488</v>
      </c>
    </row>
    <row r="218" spans="1:5" x14ac:dyDescent="0.25">
      <c r="A218">
        <v>217</v>
      </c>
      <c r="B218">
        <v>1408133296.37151</v>
      </c>
      <c r="C218">
        <v>8192</v>
      </c>
      <c r="D218">
        <f t="shared" si="6"/>
        <v>1.7419400215148926</v>
      </c>
      <c r="E218">
        <f t="shared" si="7"/>
        <v>1077884.9442544782</v>
      </c>
    </row>
    <row r="219" spans="1:5" x14ac:dyDescent="0.25">
      <c r="A219">
        <v>218</v>
      </c>
      <c r="B219">
        <v>1408133296.37919</v>
      </c>
      <c r="C219">
        <v>8192</v>
      </c>
      <c r="D219">
        <f t="shared" si="6"/>
        <v>1.7496199607849121</v>
      </c>
      <c r="E219">
        <f t="shared" si="7"/>
        <v>1066675.1014528747</v>
      </c>
    </row>
    <row r="220" spans="1:5" x14ac:dyDescent="0.25">
      <c r="A220">
        <v>219</v>
      </c>
      <c r="B220">
        <v>1408133296.3868301</v>
      </c>
      <c r="C220">
        <v>8192</v>
      </c>
      <c r="D220">
        <f t="shared" si="6"/>
        <v>1.7572600841522217</v>
      </c>
      <c r="E220">
        <f t="shared" si="7"/>
        <v>1072233.9949446092</v>
      </c>
    </row>
    <row r="221" spans="1:5" x14ac:dyDescent="0.25">
      <c r="A221">
        <v>220</v>
      </c>
      <c r="B221">
        <v>1408133296.3944399</v>
      </c>
      <c r="C221">
        <v>8192</v>
      </c>
      <c r="D221">
        <f t="shared" si="6"/>
        <v>1.7648699283599854</v>
      </c>
      <c r="E221">
        <f t="shared" si="7"/>
        <v>1076500.3561626668</v>
      </c>
    </row>
    <row r="222" spans="1:5" x14ac:dyDescent="0.25">
      <c r="A222">
        <v>221</v>
      </c>
      <c r="B222">
        <v>1408133296.4020801</v>
      </c>
      <c r="C222">
        <v>8192</v>
      </c>
      <c r="D222">
        <f t="shared" si="6"/>
        <v>1.7725100517272949</v>
      </c>
      <c r="E222">
        <f t="shared" si="7"/>
        <v>1072233.9949446092</v>
      </c>
    </row>
    <row r="223" spans="1:5" x14ac:dyDescent="0.25">
      <c r="A223">
        <v>222</v>
      </c>
      <c r="B223">
        <v>1408133296.40976</v>
      </c>
      <c r="C223">
        <v>8192</v>
      </c>
      <c r="D223">
        <f t="shared" si="6"/>
        <v>1.7801899909973145</v>
      </c>
      <c r="E223">
        <f t="shared" si="7"/>
        <v>1066675.1014528747</v>
      </c>
    </row>
    <row r="224" spans="1:5" x14ac:dyDescent="0.25">
      <c r="A224">
        <v>223</v>
      </c>
      <c r="B224">
        <v>1408133296.41749</v>
      </c>
      <c r="C224">
        <v>8192</v>
      </c>
      <c r="D224">
        <f t="shared" si="6"/>
        <v>1.7879199981689453</v>
      </c>
      <c r="E224">
        <f t="shared" si="7"/>
        <v>1059766.1577940905</v>
      </c>
    </row>
    <row r="225" spans="1:5" x14ac:dyDescent="0.25">
      <c r="A225">
        <v>224</v>
      </c>
      <c r="B225">
        <v>1408133296.4251201</v>
      </c>
      <c r="C225">
        <v>8192</v>
      </c>
      <c r="D225">
        <f t="shared" si="6"/>
        <v>1.7955501079559326</v>
      </c>
      <c r="E225">
        <f t="shared" si="7"/>
        <v>1073641.1701402992</v>
      </c>
    </row>
    <row r="226" spans="1:5" x14ac:dyDescent="0.25">
      <c r="A226">
        <v>225</v>
      </c>
      <c r="B226">
        <v>1408133296.43277</v>
      </c>
      <c r="C226">
        <v>8192</v>
      </c>
      <c r="D226">
        <f t="shared" si="6"/>
        <v>1.8032000064849854</v>
      </c>
      <c r="E226">
        <f t="shared" si="7"/>
        <v>1070863.8773296764</v>
      </c>
    </row>
    <row r="227" spans="1:5" x14ac:dyDescent="0.25">
      <c r="A227">
        <v>226</v>
      </c>
      <c r="B227">
        <v>1408133296.44046</v>
      </c>
      <c r="C227">
        <v>8192</v>
      </c>
      <c r="D227">
        <f t="shared" si="6"/>
        <v>1.8108899593353271</v>
      </c>
      <c r="E227">
        <f t="shared" si="7"/>
        <v>1065286.1154585478</v>
      </c>
    </row>
    <row r="228" spans="1:5" x14ac:dyDescent="0.25">
      <c r="A228">
        <v>227</v>
      </c>
      <c r="B228">
        <v>1408133296.44821</v>
      </c>
      <c r="C228">
        <v>8192</v>
      </c>
      <c r="D228">
        <f t="shared" si="6"/>
        <v>1.8186399936676025</v>
      </c>
      <c r="E228">
        <f t="shared" si="7"/>
        <v>1057027.5754629914</v>
      </c>
    </row>
    <row r="229" spans="1:5" x14ac:dyDescent="0.25">
      <c r="A229">
        <v>228</v>
      </c>
      <c r="B229">
        <v>1408133296.4559</v>
      </c>
      <c r="C229">
        <v>8192</v>
      </c>
      <c r="D229">
        <f t="shared" si="6"/>
        <v>1.8263299465179443</v>
      </c>
      <c r="E229">
        <f t="shared" si="7"/>
        <v>1065286.1154585478</v>
      </c>
    </row>
    <row r="230" spans="1:5" x14ac:dyDescent="0.25">
      <c r="A230">
        <v>229</v>
      </c>
      <c r="B230">
        <v>1408133296.46348</v>
      </c>
      <c r="C230">
        <v>8192</v>
      </c>
      <c r="D230">
        <f t="shared" si="6"/>
        <v>1.8339099884033203</v>
      </c>
      <c r="E230">
        <f t="shared" si="7"/>
        <v>1080732.8143931055</v>
      </c>
    </row>
    <row r="231" spans="1:5" x14ac:dyDescent="0.25">
      <c r="A231">
        <v>230</v>
      </c>
      <c r="B231">
        <v>1408133296.4711399</v>
      </c>
      <c r="C231">
        <v>8192</v>
      </c>
      <c r="D231">
        <f t="shared" si="6"/>
        <v>1.8415699005126953</v>
      </c>
      <c r="E231">
        <f t="shared" si="7"/>
        <v>1069463.96812749</v>
      </c>
    </row>
    <row r="232" spans="1:5" x14ac:dyDescent="0.25">
      <c r="A232">
        <v>231</v>
      </c>
      <c r="B232">
        <v>1408133296.4788599</v>
      </c>
      <c r="C232">
        <v>8192</v>
      </c>
      <c r="D232">
        <f t="shared" si="6"/>
        <v>1.8492898941040039</v>
      </c>
      <c r="E232">
        <f t="shared" si="7"/>
        <v>1061140.7772699196</v>
      </c>
    </row>
    <row r="233" spans="1:5" x14ac:dyDescent="0.25">
      <c r="A233">
        <v>232</v>
      </c>
      <c r="B233">
        <v>1408133296.4864299</v>
      </c>
      <c r="C233">
        <v>8192</v>
      </c>
      <c r="D233">
        <f t="shared" si="6"/>
        <v>1.8568599224090576</v>
      </c>
      <c r="E233">
        <f t="shared" si="7"/>
        <v>1082162.4001763724</v>
      </c>
    </row>
    <row r="234" spans="1:5" x14ac:dyDescent="0.25">
      <c r="A234">
        <v>233</v>
      </c>
      <c r="B234">
        <v>1408133296.4940901</v>
      </c>
      <c r="C234">
        <v>8192</v>
      </c>
      <c r="D234">
        <f t="shared" si="6"/>
        <v>1.8645200729370117</v>
      </c>
      <c r="E234">
        <f t="shared" si="7"/>
        <v>1069430.6815649413</v>
      </c>
    </row>
    <row r="235" spans="1:5" x14ac:dyDescent="0.25">
      <c r="A235">
        <v>234</v>
      </c>
      <c r="B235">
        <v>1408133296.50177</v>
      </c>
      <c r="C235">
        <v>8192</v>
      </c>
      <c r="D235">
        <f t="shared" si="6"/>
        <v>1.8722000122070313</v>
      </c>
      <c r="E235">
        <f t="shared" si="7"/>
        <v>1066675.1014528747</v>
      </c>
    </row>
    <row r="236" spans="1:5" x14ac:dyDescent="0.25">
      <c r="A236">
        <v>235</v>
      </c>
      <c r="B236">
        <v>1408133296.5093901</v>
      </c>
      <c r="C236">
        <v>8192</v>
      </c>
      <c r="D236">
        <f t="shared" si="6"/>
        <v>1.8798201084136963</v>
      </c>
      <c r="E236">
        <f t="shared" si="7"/>
        <v>1075052.0436782329</v>
      </c>
    </row>
    <row r="237" spans="1:5" x14ac:dyDescent="0.25">
      <c r="A237">
        <v>236</v>
      </c>
      <c r="B237">
        <v>1408133296.51704</v>
      </c>
      <c r="C237">
        <v>8192</v>
      </c>
      <c r="D237">
        <f t="shared" si="6"/>
        <v>1.887470006942749</v>
      </c>
      <c r="E237">
        <f t="shared" si="7"/>
        <v>1070863.8773296764</v>
      </c>
    </row>
    <row r="238" spans="1:5" x14ac:dyDescent="0.25">
      <c r="A238">
        <v>237</v>
      </c>
      <c r="B238">
        <v>1408133296.52473</v>
      </c>
      <c r="C238">
        <v>8192</v>
      </c>
      <c r="D238">
        <f t="shared" si="6"/>
        <v>1.8951599597930908</v>
      </c>
      <c r="E238">
        <f t="shared" si="7"/>
        <v>1065286.1154585478</v>
      </c>
    </row>
    <row r="239" spans="1:5" x14ac:dyDescent="0.25">
      <c r="A239">
        <v>238</v>
      </c>
      <c r="B239">
        <v>1408133296.5324299</v>
      </c>
      <c r="C239">
        <v>8192</v>
      </c>
      <c r="D239">
        <f t="shared" si="6"/>
        <v>1.9028599262237549</v>
      </c>
      <c r="E239">
        <f t="shared" si="7"/>
        <v>1063900.7421352488</v>
      </c>
    </row>
    <row r="240" spans="1:5" x14ac:dyDescent="0.25">
      <c r="A240">
        <v>239</v>
      </c>
      <c r="B240">
        <v>1408133296.5401499</v>
      </c>
      <c r="C240">
        <v>8192</v>
      </c>
      <c r="D240">
        <f t="shared" si="6"/>
        <v>1.9105799198150635</v>
      </c>
      <c r="E240">
        <f t="shared" si="7"/>
        <v>1061140.7772699196</v>
      </c>
    </row>
    <row r="241" spans="1:5" x14ac:dyDescent="0.25">
      <c r="A241">
        <v>240</v>
      </c>
      <c r="B241">
        <v>1408133296.5478899</v>
      </c>
      <c r="C241">
        <v>8192</v>
      </c>
      <c r="D241">
        <f t="shared" si="6"/>
        <v>1.9183199405670166</v>
      </c>
      <c r="E241">
        <f t="shared" si="7"/>
        <v>1058395.0951207492</v>
      </c>
    </row>
    <row r="242" spans="1:5" x14ac:dyDescent="0.25">
      <c r="A242">
        <v>241</v>
      </c>
      <c r="B242">
        <v>1408133296.55548</v>
      </c>
      <c r="C242">
        <v>8192</v>
      </c>
      <c r="D242">
        <f t="shared" si="6"/>
        <v>1.9259099960327148</v>
      </c>
      <c r="E242">
        <f t="shared" si="7"/>
        <v>1079307.0007224753</v>
      </c>
    </row>
    <row r="243" spans="1:5" x14ac:dyDescent="0.25">
      <c r="A243">
        <v>242</v>
      </c>
      <c r="B243">
        <v>1408133296.5631101</v>
      </c>
      <c r="C243">
        <v>8192</v>
      </c>
      <c r="D243">
        <f t="shared" si="6"/>
        <v>1.9335401058197021</v>
      </c>
      <c r="E243">
        <f t="shared" si="7"/>
        <v>1073641.1701402992</v>
      </c>
    </row>
    <row r="244" spans="1:5" x14ac:dyDescent="0.25">
      <c r="A244">
        <v>243</v>
      </c>
      <c r="B244">
        <v>1408133296.57075</v>
      </c>
      <c r="C244">
        <v>8192</v>
      </c>
      <c r="D244">
        <f t="shared" si="6"/>
        <v>1.9411799907684326</v>
      </c>
      <c r="E244">
        <f t="shared" si="7"/>
        <v>1072267.4562476594</v>
      </c>
    </row>
    <row r="245" spans="1:5" x14ac:dyDescent="0.25">
      <c r="A245">
        <v>244</v>
      </c>
      <c r="B245">
        <v>1408133296.57848</v>
      </c>
      <c r="C245">
        <v>8192</v>
      </c>
      <c r="D245">
        <f t="shared" si="6"/>
        <v>1.9489099979400635</v>
      </c>
      <c r="E245">
        <f t="shared" si="7"/>
        <v>1059766.1577940905</v>
      </c>
    </row>
    <row r="246" spans="1:5" x14ac:dyDescent="0.25">
      <c r="A246">
        <v>245</v>
      </c>
      <c r="B246">
        <v>1408133296.58605</v>
      </c>
      <c r="C246">
        <v>8192</v>
      </c>
      <c r="D246">
        <f t="shared" si="6"/>
        <v>1.9564800262451172</v>
      </c>
      <c r="E246">
        <f t="shared" si="7"/>
        <v>1082162.4001763724</v>
      </c>
    </row>
    <row r="247" spans="1:5" x14ac:dyDescent="0.25">
      <c r="A247">
        <v>246</v>
      </c>
      <c r="B247">
        <v>1408133296.5937099</v>
      </c>
      <c r="C247">
        <v>8192</v>
      </c>
      <c r="D247">
        <f t="shared" si="6"/>
        <v>1.9641399383544922</v>
      </c>
      <c r="E247">
        <f t="shared" si="7"/>
        <v>1069463.96812749</v>
      </c>
    </row>
    <row r="248" spans="1:5" x14ac:dyDescent="0.25">
      <c r="A248">
        <v>247</v>
      </c>
      <c r="B248">
        <v>1408133296.6013701</v>
      </c>
      <c r="C248">
        <v>8192</v>
      </c>
      <c r="D248">
        <f t="shared" si="6"/>
        <v>1.9718000888824463</v>
      </c>
      <c r="E248">
        <f t="shared" si="7"/>
        <v>1069430.6815649413</v>
      </c>
    </row>
    <row r="249" spans="1:5" x14ac:dyDescent="0.25">
      <c r="A249">
        <v>248</v>
      </c>
      <c r="B249">
        <v>1408133296.60899</v>
      </c>
      <c r="C249">
        <v>8192</v>
      </c>
      <c r="D249">
        <f t="shared" si="6"/>
        <v>1.9794199466705322</v>
      </c>
      <c r="E249">
        <f t="shared" si="7"/>
        <v>1075085.6811013767</v>
      </c>
    </row>
    <row r="250" spans="1:5" x14ac:dyDescent="0.25">
      <c r="A250">
        <v>249</v>
      </c>
      <c r="B250">
        <v>1408133296.6166799</v>
      </c>
      <c r="C250">
        <v>8192</v>
      </c>
      <c r="D250">
        <f t="shared" si="6"/>
        <v>1.987109899520874</v>
      </c>
      <c r="E250">
        <f t="shared" si="7"/>
        <v>1065286.1154585478</v>
      </c>
    </row>
    <row r="251" spans="1:5" x14ac:dyDescent="0.25">
      <c r="A251">
        <v>250</v>
      </c>
      <c r="B251">
        <v>1408133296.6243999</v>
      </c>
      <c r="C251">
        <v>8192</v>
      </c>
      <c r="D251">
        <f t="shared" si="6"/>
        <v>1.9948298931121826</v>
      </c>
      <c r="E251">
        <f t="shared" si="7"/>
        <v>1061140.7772699196</v>
      </c>
    </row>
    <row r="252" spans="1:5" x14ac:dyDescent="0.25">
      <c r="A252">
        <v>251</v>
      </c>
      <c r="B252">
        <v>1408133296.6321299</v>
      </c>
      <c r="C252">
        <v>8192</v>
      </c>
      <c r="D252">
        <f t="shared" si="6"/>
        <v>2.0025599002838135</v>
      </c>
      <c r="E252">
        <f t="shared" si="7"/>
        <v>1059766.1577940905</v>
      </c>
    </row>
    <row r="253" spans="1:5" x14ac:dyDescent="0.25">
      <c r="A253">
        <v>252</v>
      </c>
      <c r="B253">
        <v>1408133296.6396799</v>
      </c>
      <c r="C253">
        <v>8192</v>
      </c>
      <c r="D253">
        <f t="shared" si="6"/>
        <v>2.0101099014282227</v>
      </c>
      <c r="E253">
        <f t="shared" si="7"/>
        <v>1085032.9481163356</v>
      </c>
    </row>
    <row r="254" spans="1:5" x14ac:dyDescent="0.25">
      <c r="A254">
        <v>253</v>
      </c>
      <c r="B254">
        <v>1408133296.6473501</v>
      </c>
      <c r="C254">
        <v>8192</v>
      </c>
      <c r="D254">
        <f t="shared" si="6"/>
        <v>2.017780065536499</v>
      </c>
      <c r="E254">
        <f t="shared" si="7"/>
        <v>1068034.514562805</v>
      </c>
    </row>
    <row r="255" spans="1:5" x14ac:dyDescent="0.25">
      <c r="A255">
        <v>254</v>
      </c>
      <c r="B255">
        <v>1408133296.65499</v>
      </c>
      <c r="C255">
        <v>8192</v>
      </c>
      <c r="D255">
        <f t="shared" si="6"/>
        <v>2.0254199504852295</v>
      </c>
      <c r="E255">
        <f t="shared" si="7"/>
        <v>1072267.4562476594</v>
      </c>
    </row>
    <row r="256" spans="1:5" x14ac:dyDescent="0.25">
      <c r="A256">
        <v>255</v>
      </c>
      <c r="B256">
        <v>1408133296.6626599</v>
      </c>
      <c r="C256">
        <v>8192</v>
      </c>
      <c r="D256">
        <f t="shared" si="6"/>
        <v>2.0330898761749268</v>
      </c>
      <c r="E256">
        <f t="shared" si="7"/>
        <v>1068067.7142679514</v>
      </c>
    </row>
    <row r="257" spans="1:5" x14ac:dyDescent="0.25">
      <c r="A257">
        <v>256</v>
      </c>
      <c r="B257">
        <v>1408133296.67099</v>
      </c>
      <c r="C257">
        <v>8192</v>
      </c>
      <c r="D257">
        <f t="shared" si="6"/>
        <v>2.0414199829101562</v>
      </c>
      <c r="E257">
        <f t="shared" si="7"/>
        <v>983420.77243195288</v>
      </c>
    </row>
    <row r="258" spans="1:5" x14ac:dyDescent="0.25">
      <c r="A258">
        <v>257</v>
      </c>
      <c r="B258">
        <v>1408133296.6786599</v>
      </c>
      <c r="C258">
        <v>8192</v>
      </c>
      <c r="D258">
        <f t="shared" si="6"/>
        <v>2.0490899085998535</v>
      </c>
      <c r="E258">
        <f t="shared" si="7"/>
        <v>1068067.7142679514</v>
      </c>
    </row>
    <row r="259" spans="1:5" x14ac:dyDescent="0.25">
      <c r="A259">
        <v>258</v>
      </c>
      <c r="B259">
        <v>1408133296.6863201</v>
      </c>
      <c r="C259">
        <v>8192</v>
      </c>
      <c r="D259">
        <f t="shared" ref="D259:D322" si="8">B259-$B$1</f>
        <v>2.0567500591278076</v>
      </c>
      <c r="E259">
        <f t="shared" si="7"/>
        <v>1069430.6815649413</v>
      </c>
    </row>
    <row r="260" spans="1:5" x14ac:dyDescent="0.25">
      <c r="A260">
        <v>259</v>
      </c>
      <c r="B260">
        <v>1408133296.6939399</v>
      </c>
      <c r="C260">
        <v>8192</v>
      </c>
      <c r="D260">
        <f t="shared" si="8"/>
        <v>2.0643699169158936</v>
      </c>
      <c r="E260">
        <f t="shared" ref="E260:E323" si="9">C260/(D260-D259)</f>
        <v>1075085.6811013767</v>
      </c>
    </row>
    <row r="261" spans="1:5" x14ac:dyDescent="0.25">
      <c r="A261">
        <v>260</v>
      </c>
      <c r="B261">
        <v>1408133296.7016201</v>
      </c>
      <c r="C261">
        <v>8192</v>
      </c>
      <c r="D261">
        <f t="shared" si="8"/>
        <v>2.0720500946044922</v>
      </c>
      <c r="E261">
        <f t="shared" si="9"/>
        <v>1066641.988265607</v>
      </c>
    </row>
    <row r="262" spans="1:5" x14ac:dyDescent="0.25">
      <c r="A262">
        <v>261</v>
      </c>
      <c r="B262">
        <v>1408133296.7093101</v>
      </c>
      <c r="C262">
        <v>8192</v>
      </c>
      <c r="D262">
        <f t="shared" si="8"/>
        <v>2.079740047454834</v>
      </c>
      <c r="E262">
        <f t="shared" si="9"/>
        <v>1065286.1154585478</v>
      </c>
    </row>
    <row r="263" spans="1:5" x14ac:dyDescent="0.25">
      <c r="A263">
        <v>262</v>
      </c>
      <c r="B263">
        <v>1408133296.71697</v>
      </c>
      <c r="C263">
        <v>8192</v>
      </c>
      <c r="D263">
        <f t="shared" si="8"/>
        <v>2.087399959564209</v>
      </c>
      <c r="E263">
        <f t="shared" si="9"/>
        <v>1069463.96812749</v>
      </c>
    </row>
    <row r="264" spans="1:5" x14ac:dyDescent="0.25">
      <c r="A264">
        <v>263</v>
      </c>
      <c r="B264">
        <v>1408133296.7246599</v>
      </c>
      <c r="C264">
        <v>8192</v>
      </c>
      <c r="D264">
        <f t="shared" si="8"/>
        <v>2.0950899124145508</v>
      </c>
      <c r="E264">
        <f t="shared" si="9"/>
        <v>1065286.1154585478</v>
      </c>
    </row>
    <row r="265" spans="1:5" x14ac:dyDescent="0.25">
      <c r="A265">
        <v>264</v>
      </c>
      <c r="B265">
        <v>1408133296.73228</v>
      </c>
      <c r="C265">
        <v>8192</v>
      </c>
      <c r="D265">
        <f t="shared" si="8"/>
        <v>2.1027100086212158</v>
      </c>
      <c r="E265">
        <f t="shared" si="9"/>
        <v>1075052.0436782329</v>
      </c>
    </row>
    <row r="266" spans="1:5" x14ac:dyDescent="0.25">
      <c r="A266">
        <v>265</v>
      </c>
      <c r="B266">
        <v>1408133296.74001</v>
      </c>
      <c r="C266">
        <v>8192</v>
      </c>
      <c r="D266">
        <f t="shared" si="8"/>
        <v>2.1104400157928467</v>
      </c>
      <c r="E266">
        <f t="shared" si="9"/>
        <v>1059766.1577940905</v>
      </c>
    </row>
    <row r="267" spans="1:5" x14ac:dyDescent="0.25">
      <c r="A267">
        <v>266</v>
      </c>
      <c r="B267">
        <v>1408133296.7476699</v>
      </c>
      <c r="C267">
        <v>8192</v>
      </c>
      <c r="D267">
        <f t="shared" si="8"/>
        <v>2.1180999279022217</v>
      </c>
      <c r="E267">
        <f t="shared" si="9"/>
        <v>1069463.96812749</v>
      </c>
    </row>
    <row r="268" spans="1:5" x14ac:dyDescent="0.25">
      <c r="A268">
        <v>267</v>
      </c>
      <c r="B268">
        <v>1408133296.7553</v>
      </c>
      <c r="C268">
        <v>8192</v>
      </c>
      <c r="D268">
        <f t="shared" si="8"/>
        <v>2.125730037689209</v>
      </c>
      <c r="E268">
        <f t="shared" si="9"/>
        <v>1073641.1701402992</v>
      </c>
    </row>
    <row r="269" spans="1:5" x14ac:dyDescent="0.25">
      <c r="A269">
        <v>268</v>
      </c>
      <c r="B269">
        <v>1408133296.7629199</v>
      </c>
      <c r="C269">
        <v>8192</v>
      </c>
      <c r="D269">
        <f t="shared" si="8"/>
        <v>2.1333498954772949</v>
      </c>
      <c r="E269">
        <f t="shared" si="9"/>
        <v>1075085.6811013767</v>
      </c>
    </row>
    <row r="270" spans="1:5" x14ac:dyDescent="0.25">
      <c r="A270">
        <v>269</v>
      </c>
      <c r="B270">
        <v>1408133296.7705901</v>
      </c>
      <c r="C270">
        <v>8192</v>
      </c>
      <c r="D270">
        <f t="shared" si="8"/>
        <v>2.1410200595855713</v>
      </c>
      <c r="E270">
        <f t="shared" si="9"/>
        <v>1068034.514562805</v>
      </c>
    </row>
    <row r="271" spans="1:5" x14ac:dyDescent="0.25">
      <c r="A271">
        <v>270</v>
      </c>
      <c r="B271">
        <v>1408133296.77824</v>
      </c>
      <c r="C271">
        <v>8192</v>
      </c>
      <c r="D271">
        <f t="shared" si="8"/>
        <v>2.148669958114624</v>
      </c>
      <c r="E271">
        <f t="shared" si="9"/>
        <v>1070863.8773296764</v>
      </c>
    </row>
    <row r="272" spans="1:5" x14ac:dyDescent="0.25">
      <c r="A272">
        <v>271</v>
      </c>
      <c r="B272">
        <v>1408133296.7858801</v>
      </c>
      <c r="C272">
        <v>8192</v>
      </c>
      <c r="D272">
        <f t="shared" si="8"/>
        <v>2.1563100814819336</v>
      </c>
      <c r="E272">
        <f t="shared" si="9"/>
        <v>1072233.9949446092</v>
      </c>
    </row>
    <row r="273" spans="1:5" x14ac:dyDescent="0.25">
      <c r="A273">
        <v>272</v>
      </c>
      <c r="B273">
        <v>1408133296.79357</v>
      </c>
      <c r="C273">
        <v>8192</v>
      </c>
      <c r="D273">
        <f t="shared" si="8"/>
        <v>2.1640000343322754</v>
      </c>
      <c r="E273">
        <f t="shared" si="9"/>
        <v>1065286.1154585478</v>
      </c>
    </row>
    <row r="274" spans="1:5" x14ac:dyDescent="0.25">
      <c r="A274">
        <v>273</v>
      </c>
      <c r="B274">
        <v>1408133296.8011799</v>
      </c>
      <c r="C274">
        <v>8192</v>
      </c>
      <c r="D274">
        <f t="shared" si="8"/>
        <v>2.1716098785400391</v>
      </c>
      <c r="E274">
        <f t="shared" si="9"/>
        <v>1076500.3561626668</v>
      </c>
    </row>
    <row r="275" spans="1:5" x14ac:dyDescent="0.25">
      <c r="A275">
        <v>274</v>
      </c>
      <c r="B275">
        <v>1408133296.80882</v>
      </c>
      <c r="C275">
        <v>8192</v>
      </c>
      <c r="D275">
        <f t="shared" si="8"/>
        <v>2.1792500019073486</v>
      </c>
      <c r="E275">
        <f t="shared" si="9"/>
        <v>1072233.9949446092</v>
      </c>
    </row>
    <row r="276" spans="1:5" x14ac:dyDescent="0.25">
      <c r="A276">
        <v>275</v>
      </c>
      <c r="B276">
        <v>1408133296.81651</v>
      </c>
      <c r="C276">
        <v>8192</v>
      </c>
      <c r="D276">
        <f t="shared" si="8"/>
        <v>2.1869399547576904</v>
      </c>
      <c r="E276">
        <f t="shared" si="9"/>
        <v>1065286.1154585478</v>
      </c>
    </row>
    <row r="277" spans="1:5" x14ac:dyDescent="0.25">
      <c r="A277">
        <v>276</v>
      </c>
      <c r="B277">
        <v>1408133296.8242199</v>
      </c>
      <c r="C277">
        <v>8192</v>
      </c>
      <c r="D277">
        <f t="shared" si="8"/>
        <v>2.1946499347686768</v>
      </c>
      <c r="E277">
        <f t="shared" si="9"/>
        <v>1062518.967406766</v>
      </c>
    </row>
    <row r="278" spans="1:5" x14ac:dyDescent="0.25">
      <c r="A278">
        <v>277</v>
      </c>
      <c r="B278">
        <v>1408133296.8318901</v>
      </c>
      <c r="C278">
        <v>8192</v>
      </c>
      <c r="D278">
        <f t="shared" si="8"/>
        <v>2.2023200988769531</v>
      </c>
      <c r="E278">
        <f t="shared" si="9"/>
        <v>1068034.514562805</v>
      </c>
    </row>
    <row r="279" spans="1:5" x14ac:dyDescent="0.25">
      <c r="A279">
        <v>278</v>
      </c>
      <c r="B279">
        <v>1408133296.83952</v>
      </c>
      <c r="C279">
        <v>8192</v>
      </c>
      <c r="D279">
        <f t="shared" si="8"/>
        <v>2.2099499702453613</v>
      </c>
      <c r="E279">
        <f t="shared" si="9"/>
        <v>1073674.7193300419</v>
      </c>
    </row>
    <row r="280" spans="1:5" x14ac:dyDescent="0.25">
      <c r="A280">
        <v>279</v>
      </c>
      <c r="B280">
        <v>1408133296.8471501</v>
      </c>
      <c r="C280">
        <v>8192</v>
      </c>
      <c r="D280">
        <f t="shared" si="8"/>
        <v>2.2175800800323486</v>
      </c>
      <c r="E280">
        <f t="shared" si="9"/>
        <v>1073641.1701402992</v>
      </c>
    </row>
    <row r="281" spans="1:5" x14ac:dyDescent="0.25">
      <c r="A281">
        <v>280</v>
      </c>
      <c r="B281">
        <v>1408133296.85478</v>
      </c>
      <c r="C281">
        <v>8192</v>
      </c>
      <c r="D281">
        <f t="shared" si="8"/>
        <v>2.2252099514007568</v>
      </c>
      <c r="E281">
        <f t="shared" si="9"/>
        <v>1073674.7193300419</v>
      </c>
    </row>
    <row r="282" spans="1:5" x14ac:dyDescent="0.25">
      <c r="A282">
        <v>281</v>
      </c>
      <c r="B282">
        <v>1408133296.8624599</v>
      </c>
      <c r="C282">
        <v>8192</v>
      </c>
      <c r="D282">
        <f t="shared" si="8"/>
        <v>2.2328898906707764</v>
      </c>
      <c r="E282">
        <f t="shared" si="9"/>
        <v>1066675.1014528747</v>
      </c>
    </row>
    <row r="283" spans="1:5" x14ac:dyDescent="0.25">
      <c r="A283">
        <v>282</v>
      </c>
      <c r="B283">
        <v>1408133296.8701799</v>
      </c>
      <c r="C283">
        <v>8192</v>
      </c>
      <c r="D283">
        <f t="shared" si="8"/>
        <v>2.240609884262085</v>
      </c>
      <c r="E283">
        <f t="shared" si="9"/>
        <v>1061140.7772699196</v>
      </c>
    </row>
    <row r="284" spans="1:5" x14ac:dyDescent="0.25">
      <c r="A284">
        <v>283</v>
      </c>
      <c r="B284">
        <v>1408133296.8778501</v>
      </c>
      <c r="C284">
        <v>8192</v>
      </c>
      <c r="D284">
        <f t="shared" si="8"/>
        <v>2.2482800483703613</v>
      </c>
      <c r="E284">
        <f t="shared" si="9"/>
        <v>1068034.514562805</v>
      </c>
    </row>
    <row r="285" spans="1:5" x14ac:dyDescent="0.25">
      <c r="A285">
        <v>284</v>
      </c>
      <c r="B285">
        <v>1408133296.8854401</v>
      </c>
      <c r="C285">
        <v>8192</v>
      </c>
      <c r="D285">
        <f t="shared" si="8"/>
        <v>2.2558701038360596</v>
      </c>
      <c r="E285">
        <f t="shared" si="9"/>
        <v>1079307.0007224753</v>
      </c>
    </row>
    <row r="286" spans="1:5" x14ac:dyDescent="0.25">
      <c r="A286">
        <v>285</v>
      </c>
      <c r="B286">
        <v>1408133296.89309</v>
      </c>
      <c r="C286">
        <v>8192</v>
      </c>
      <c r="D286">
        <f t="shared" si="8"/>
        <v>2.2635200023651123</v>
      </c>
      <c r="E286">
        <f t="shared" si="9"/>
        <v>1070863.8773296764</v>
      </c>
    </row>
    <row r="287" spans="1:5" x14ac:dyDescent="0.25">
      <c r="A287">
        <v>286</v>
      </c>
      <c r="B287">
        <v>1408133296.9007499</v>
      </c>
      <c r="C287">
        <v>8192</v>
      </c>
      <c r="D287">
        <f t="shared" si="8"/>
        <v>2.2711799144744873</v>
      </c>
      <c r="E287">
        <f t="shared" si="9"/>
        <v>1069463.96812749</v>
      </c>
    </row>
    <row r="288" spans="1:5" x14ac:dyDescent="0.25">
      <c r="A288">
        <v>287</v>
      </c>
      <c r="B288">
        <v>1408133296.90839</v>
      </c>
      <c r="C288">
        <v>8192</v>
      </c>
      <c r="D288">
        <f t="shared" si="8"/>
        <v>2.2788200378417969</v>
      </c>
      <c r="E288">
        <f t="shared" si="9"/>
        <v>1072233.9949446092</v>
      </c>
    </row>
    <row r="289" spans="1:5" x14ac:dyDescent="0.25">
      <c r="A289">
        <v>288</v>
      </c>
      <c r="B289">
        <v>1408133296.9161</v>
      </c>
      <c r="C289">
        <v>8192</v>
      </c>
      <c r="D289">
        <f t="shared" si="8"/>
        <v>2.2865300178527832</v>
      </c>
      <c r="E289">
        <f t="shared" si="9"/>
        <v>1062518.967406766</v>
      </c>
    </row>
    <row r="290" spans="1:5" x14ac:dyDescent="0.25">
      <c r="A290">
        <v>289</v>
      </c>
      <c r="B290">
        <v>1408133296.92383</v>
      </c>
      <c r="C290">
        <v>8192</v>
      </c>
      <c r="D290">
        <f t="shared" si="8"/>
        <v>2.2942600250244141</v>
      </c>
      <c r="E290">
        <f t="shared" si="9"/>
        <v>1059766.1577940905</v>
      </c>
    </row>
    <row r="291" spans="1:5" x14ac:dyDescent="0.25">
      <c r="A291">
        <v>290</v>
      </c>
      <c r="B291">
        <v>1408133296.9314401</v>
      </c>
      <c r="C291">
        <v>8192</v>
      </c>
      <c r="D291">
        <f t="shared" si="8"/>
        <v>2.3018701076507568</v>
      </c>
      <c r="E291">
        <f t="shared" si="9"/>
        <v>1076466.6301575864</v>
      </c>
    </row>
    <row r="292" spans="1:5" x14ac:dyDescent="0.25">
      <c r="A292">
        <v>291</v>
      </c>
      <c r="B292">
        <v>1408133296.9391401</v>
      </c>
      <c r="C292">
        <v>8192</v>
      </c>
      <c r="D292">
        <f t="shared" si="8"/>
        <v>2.3095700740814209</v>
      </c>
      <c r="E292">
        <f t="shared" si="9"/>
        <v>1063900.7421352488</v>
      </c>
    </row>
    <row r="293" spans="1:5" x14ac:dyDescent="0.25">
      <c r="A293">
        <v>292</v>
      </c>
      <c r="B293">
        <v>1408133296.9467399</v>
      </c>
      <c r="C293">
        <v>8192</v>
      </c>
      <c r="D293">
        <f t="shared" si="8"/>
        <v>2.3171699047088623</v>
      </c>
      <c r="E293">
        <f t="shared" si="9"/>
        <v>1077918.7591918686</v>
      </c>
    </row>
    <row r="294" spans="1:5" x14ac:dyDescent="0.25">
      <c r="A294">
        <v>293</v>
      </c>
      <c r="B294">
        <v>1408133296.95439</v>
      </c>
      <c r="C294">
        <v>8192</v>
      </c>
      <c r="D294">
        <f t="shared" si="8"/>
        <v>2.3248200416564941</v>
      </c>
      <c r="E294">
        <f t="shared" si="9"/>
        <v>1070830.5035684234</v>
      </c>
    </row>
    <row r="295" spans="1:5" x14ac:dyDescent="0.25">
      <c r="A295">
        <v>294</v>
      </c>
      <c r="B295">
        <v>1408133296.96211</v>
      </c>
      <c r="C295">
        <v>8192</v>
      </c>
      <c r="D295">
        <f t="shared" si="8"/>
        <v>2.3325400352478027</v>
      </c>
      <c r="E295">
        <f t="shared" si="9"/>
        <v>1061140.7772699196</v>
      </c>
    </row>
    <row r="296" spans="1:5" x14ac:dyDescent="0.25">
      <c r="A296">
        <v>295</v>
      </c>
      <c r="B296">
        <v>1408133296.9697199</v>
      </c>
      <c r="C296">
        <v>8192</v>
      </c>
      <c r="D296">
        <f t="shared" si="8"/>
        <v>2.3401498794555664</v>
      </c>
      <c r="E296">
        <f t="shared" si="9"/>
        <v>1076500.3561626668</v>
      </c>
    </row>
    <row r="297" spans="1:5" x14ac:dyDescent="0.25">
      <c r="A297">
        <v>296</v>
      </c>
      <c r="B297">
        <v>1408133296.97736</v>
      </c>
      <c r="C297">
        <v>8192</v>
      </c>
      <c r="D297">
        <f t="shared" si="8"/>
        <v>2.347790002822876</v>
      </c>
      <c r="E297">
        <f t="shared" si="9"/>
        <v>1072233.9949446092</v>
      </c>
    </row>
    <row r="298" spans="1:5" x14ac:dyDescent="0.25">
      <c r="A298">
        <v>297</v>
      </c>
      <c r="B298">
        <v>1408133296.98507</v>
      </c>
      <c r="C298">
        <v>8192</v>
      </c>
      <c r="D298">
        <f t="shared" si="8"/>
        <v>2.3554999828338623</v>
      </c>
      <c r="E298">
        <f t="shared" si="9"/>
        <v>1062518.967406766</v>
      </c>
    </row>
    <row r="299" spans="1:5" x14ac:dyDescent="0.25">
      <c r="A299">
        <v>298</v>
      </c>
      <c r="B299">
        <v>1408133296.9927101</v>
      </c>
      <c r="C299">
        <v>8192</v>
      </c>
      <c r="D299">
        <f t="shared" si="8"/>
        <v>2.3631401062011719</v>
      </c>
      <c r="E299">
        <f t="shared" si="9"/>
        <v>1072233.9949446092</v>
      </c>
    </row>
    <row r="300" spans="1:5" x14ac:dyDescent="0.25">
      <c r="A300">
        <v>299</v>
      </c>
      <c r="B300">
        <v>1408133297.00034</v>
      </c>
      <c r="C300">
        <v>8192</v>
      </c>
      <c r="D300">
        <f t="shared" si="8"/>
        <v>2.3707699775695801</v>
      </c>
      <c r="E300">
        <f t="shared" si="9"/>
        <v>1073674.7193300419</v>
      </c>
    </row>
    <row r="301" spans="1:5" x14ac:dyDescent="0.25">
      <c r="A301">
        <v>300</v>
      </c>
      <c r="B301">
        <v>1408133297.00806</v>
      </c>
      <c r="C301">
        <v>8192</v>
      </c>
      <c r="D301">
        <f t="shared" si="8"/>
        <v>2.3784899711608887</v>
      </c>
      <c r="E301">
        <f t="shared" si="9"/>
        <v>1061140.7772699196</v>
      </c>
    </row>
    <row r="302" spans="1:5" x14ac:dyDescent="0.25">
      <c r="A302">
        <v>301</v>
      </c>
      <c r="B302">
        <v>1408133297.0157001</v>
      </c>
      <c r="C302">
        <v>8192</v>
      </c>
      <c r="D302">
        <f t="shared" si="8"/>
        <v>2.3861300945281982</v>
      </c>
      <c r="E302">
        <f t="shared" si="9"/>
        <v>1072233.9949446092</v>
      </c>
    </row>
    <row r="303" spans="1:5" x14ac:dyDescent="0.25">
      <c r="A303">
        <v>302</v>
      </c>
      <c r="B303">
        <v>1408133297.02332</v>
      </c>
      <c r="C303">
        <v>8192</v>
      </c>
      <c r="D303">
        <f t="shared" si="8"/>
        <v>2.3937499523162842</v>
      </c>
      <c r="E303">
        <f t="shared" si="9"/>
        <v>1075085.6811013767</v>
      </c>
    </row>
    <row r="304" spans="1:5" x14ac:dyDescent="0.25">
      <c r="A304">
        <v>303</v>
      </c>
      <c r="B304">
        <v>1408133297.0309701</v>
      </c>
      <c r="C304">
        <v>8192</v>
      </c>
      <c r="D304">
        <f t="shared" si="8"/>
        <v>2.401400089263916</v>
      </c>
      <c r="E304">
        <f t="shared" si="9"/>
        <v>1070830.5035684234</v>
      </c>
    </row>
    <row r="305" spans="1:5" x14ac:dyDescent="0.25">
      <c r="A305">
        <v>304</v>
      </c>
      <c r="B305">
        <v>1408133297.0386901</v>
      </c>
      <c r="C305">
        <v>8192</v>
      </c>
      <c r="D305">
        <f t="shared" si="8"/>
        <v>2.4091200828552246</v>
      </c>
      <c r="E305">
        <f t="shared" si="9"/>
        <v>1061140.7772699196</v>
      </c>
    </row>
    <row r="306" spans="1:5" x14ac:dyDescent="0.25">
      <c r="A306">
        <v>305</v>
      </c>
      <c r="B306">
        <v>1408133297.0463099</v>
      </c>
      <c r="C306">
        <v>8192</v>
      </c>
      <c r="D306">
        <f t="shared" si="8"/>
        <v>2.4167399406433105</v>
      </c>
      <c r="E306">
        <f t="shared" si="9"/>
        <v>1075085.6811013767</v>
      </c>
    </row>
    <row r="307" spans="1:5" x14ac:dyDescent="0.25">
      <c r="A307">
        <v>306</v>
      </c>
      <c r="B307">
        <v>1408133297.0539701</v>
      </c>
      <c r="C307">
        <v>8192</v>
      </c>
      <c r="D307">
        <f t="shared" si="8"/>
        <v>2.4244000911712646</v>
      </c>
      <c r="E307">
        <f t="shared" si="9"/>
        <v>1069430.6815649413</v>
      </c>
    </row>
    <row r="308" spans="1:5" x14ac:dyDescent="0.25">
      <c r="A308">
        <v>307</v>
      </c>
      <c r="B308">
        <v>1408133297.06163</v>
      </c>
      <c r="C308">
        <v>8192</v>
      </c>
      <c r="D308">
        <f t="shared" si="8"/>
        <v>2.4320600032806396</v>
      </c>
      <c r="E308">
        <f t="shared" si="9"/>
        <v>1069463.96812749</v>
      </c>
    </row>
    <row r="309" spans="1:5" x14ac:dyDescent="0.25">
      <c r="A309">
        <v>308</v>
      </c>
      <c r="B309">
        <v>1408133297.0692699</v>
      </c>
      <c r="C309">
        <v>8192</v>
      </c>
      <c r="D309">
        <f t="shared" si="8"/>
        <v>2.4396998882293701</v>
      </c>
      <c r="E309">
        <f t="shared" si="9"/>
        <v>1072267.4562476594</v>
      </c>
    </row>
    <row r="310" spans="1:5" x14ac:dyDescent="0.25">
      <c r="A310">
        <v>309</v>
      </c>
      <c r="B310">
        <v>1408133297.0769701</v>
      </c>
      <c r="C310">
        <v>8192</v>
      </c>
      <c r="D310">
        <f t="shared" si="8"/>
        <v>2.4474000930786133</v>
      </c>
      <c r="E310">
        <f t="shared" si="9"/>
        <v>1063867.8009722265</v>
      </c>
    </row>
    <row r="311" spans="1:5" x14ac:dyDescent="0.25">
      <c r="A311">
        <v>310</v>
      </c>
      <c r="B311">
        <v>1408133297.0846</v>
      </c>
      <c r="C311">
        <v>8192</v>
      </c>
      <c r="D311">
        <f t="shared" si="8"/>
        <v>2.4550299644470215</v>
      </c>
      <c r="E311">
        <f t="shared" si="9"/>
        <v>1073674.7193300419</v>
      </c>
    </row>
    <row r="312" spans="1:5" x14ac:dyDescent="0.25">
      <c r="A312">
        <v>311</v>
      </c>
      <c r="B312">
        <v>1408133297.0922301</v>
      </c>
      <c r="C312">
        <v>8192</v>
      </c>
      <c r="D312">
        <f t="shared" si="8"/>
        <v>2.4626600742340088</v>
      </c>
      <c r="E312">
        <f t="shared" si="9"/>
        <v>1073641.1701402992</v>
      </c>
    </row>
    <row r="313" spans="1:5" x14ac:dyDescent="0.25">
      <c r="A313">
        <v>312</v>
      </c>
      <c r="B313">
        <v>1408133305.1028199</v>
      </c>
      <c r="C313">
        <v>8192</v>
      </c>
      <c r="D313">
        <f t="shared" si="8"/>
        <v>10.473249912261963</v>
      </c>
      <c r="E313">
        <f t="shared" si="9"/>
        <v>1022.6462926750854</v>
      </c>
    </row>
    <row r="314" spans="1:5" x14ac:dyDescent="0.25">
      <c r="A314">
        <v>313</v>
      </c>
      <c r="B314">
        <v>1408133305.1131999</v>
      </c>
      <c r="C314">
        <v>8192</v>
      </c>
      <c r="D314">
        <f t="shared" si="8"/>
        <v>10.483629941940308</v>
      </c>
      <c r="E314">
        <f t="shared" si="9"/>
        <v>789207.76277648902</v>
      </c>
    </row>
    <row r="315" spans="1:5" x14ac:dyDescent="0.25">
      <c r="A315">
        <v>314</v>
      </c>
      <c r="B315">
        <v>1408133305.1237099</v>
      </c>
      <c r="C315">
        <v>8192</v>
      </c>
      <c r="D315">
        <f t="shared" si="8"/>
        <v>10.494139909744263</v>
      </c>
      <c r="E315">
        <f t="shared" si="9"/>
        <v>779450.53237148945</v>
      </c>
    </row>
    <row r="316" spans="1:5" x14ac:dyDescent="0.25">
      <c r="A316">
        <v>315</v>
      </c>
      <c r="B316">
        <v>1408133305.1340799</v>
      </c>
      <c r="C316">
        <v>8192</v>
      </c>
      <c r="D316">
        <f t="shared" si="8"/>
        <v>10.504509925842285</v>
      </c>
      <c r="E316">
        <f t="shared" si="9"/>
        <v>789969.84407403145</v>
      </c>
    </row>
    <row r="317" spans="1:5" x14ac:dyDescent="0.25">
      <c r="A317">
        <v>316</v>
      </c>
      <c r="B317">
        <v>1408133305.1445401</v>
      </c>
      <c r="C317">
        <v>8192</v>
      </c>
      <c r="D317">
        <f t="shared" si="8"/>
        <v>10.514970064163208</v>
      </c>
      <c r="E317">
        <f t="shared" si="9"/>
        <v>783163.63977845141</v>
      </c>
    </row>
    <row r="318" spans="1:5" x14ac:dyDescent="0.25">
      <c r="A318">
        <v>317</v>
      </c>
      <c r="B318">
        <v>1408133305.1549699</v>
      </c>
      <c r="C318">
        <v>8192</v>
      </c>
      <c r="D318">
        <f t="shared" si="8"/>
        <v>10.525399923324585</v>
      </c>
      <c r="E318">
        <f t="shared" si="9"/>
        <v>785437.25981804053</v>
      </c>
    </row>
    <row r="319" spans="1:5" x14ac:dyDescent="0.25">
      <c r="A319">
        <v>318</v>
      </c>
      <c r="B319">
        <v>1408133305.1654301</v>
      </c>
      <c r="C319">
        <v>8192</v>
      </c>
      <c r="D319">
        <f t="shared" si="8"/>
        <v>10.535860061645508</v>
      </c>
      <c r="E319">
        <f t="shared" si="9"/>
        <v>783163.63977845141</v>
      </c>
    </row>
    <row r="320" spans="1:5" x14ac:dyDescent="0.25">
      <c r="A320">
        <v>319</v>
      </c>
      <c r="B320">
        <v>1408133305.17594</v>
      </c>
      <c r="C320">
        <v>8192</v>
      </c>
      <c r="D320">
        <f t="shared" si="8"/>
        <v>10.546370029449463</v>
      </c>
      <c r="E320">
        <f t="shared" si="9"/>
        <v>779450.53237148945</v>
      </c>
    </row>
    <row r="321" spans="1:5" x14ac:dyDescent="0.25">
      <c r="A321">
        <v>320</v>
      </c>
      <c r="B321">
        <v>1408133305.1863401</v>
      </c>
      <c r="C321">
        <v>8192</v>
      </c>
      <c r="D321">
        <f t="shared" si="8"/>
        <v>10.556770086288452</v>
      </c>
      <c r="E321">
        <f t="shared" si="9"/>
        <v>787688.00275096856</v>
      </c>
    </row>
    <row r="322" spans="1:5" x14ac:dyDescent="0.25">
      <c r="A322">
        <v>321</v>
      </c>
      <c r="B322">
        <v>1408133305.19679</v>
      </c>
      <c r="C322">
        <v>8192</v>
      </c>
      <c r="D322">
        <f t="shared" si="8"/>
        <v>10.567219972610474</v>
      </c>
      <c r="E322">
        <f t="shared" si="9"/>
        <v>783931.9728040155</v>
      </c>
    </row>
    <row r="323" spans="1:5" x14ac:dyDescent="0.25">
      <c r="A323">
        <v>322</v>
      </c>
      <c r="B323">
        <v>1408133305.2072101</v>
      </c>
      <c r="C323">
        <v>8192</v>
      </c>
      <c r="D323">
        <f t="shared" ref="D323:D386" si="10">B323-$B$1</f>
        <v>10.577640056610107</v>
      </c>
      <c r="E323">
        <f t="shared" si="9"/>
        <v>786174.08461274451</v>
      </c>
    </row>
    <row r="324" spans="1:5" x14ac:dyDescent="0.25">
      <c r="A324">
        <v>323</v>
      </c>
      <c r="B324">
        <v>1408133305.21766</v>
      </c>
      <c r="C324">
        <v>8192</v>
      </c>
      <c r="D324">
        <f t="shared" si="10"/>
        <v>10.588089942932129</v>
      </c>
      <c r="E324">
        <f t="shared" ref="E324:E387" si="11">C324/(D324-D323)</f>
        <v>783931.9728040155</v>
      </c>
    </row>
    <row r="325" spans="1:5" x14ac:dyDescent="0.25">
      <c r="A325">
        <v>324</v>
      </c>
      <c r="B325">
        <v>1408133305.22822</v>
      </c>
      <c r="C325">
        <v>8192</v>
      </c>
      <c r="D325">
        <f t="shared" si="10"/>
        <v>10.598649978637695</v>
      </c>
      <c r="E325">
        <f t="shared" si="11"/>
        <v>775754.95276799425</v>
      </c>
    </row>
    <row r="326" spans="1:5" x14ac:dyDescent="0.25">
      <c r="A326">
        <v>325</v>
      </c>
      <c r="B326">
        <v>1408133305.2386</v>
      </c>
      <c r="C326">
        <v>8192</v>
      </c>
      <c r="D326">
        <f t="shared" si="10"/>
        <v>10.60903000831604</v>
      </c>
      <c r="E326">
        <f t="shared" si="11"/>
        <v>789207.76277648902</v>
      </c>
    </row>
    <row r="327" spans="1:5" x14ac:dyDescent="0.25">
      <c r="A327">
        <v>326</v>
      </c>
      <c r="B327">
        <v>1408133305.2490301</v>
      </c>
      <c r="C327">
        <v>8192</v>
      </c>
      <c r="D327">
        <f t="shared" si="10"/>
        <v>10.619460105895996</v>
      </c>
      <c r="E327">
        <f t="shared" si="11"/>
        <v>785419.30573525047</v>
      </c>
    </row>
    <row r="328" spans="1:5" x14ac:dyDescent="0.25">
      <c r="A328">
        <v>327</v>
      </c>
      <c r="B328">
        <v>1408133305.25951</v>
      </c>
      <c r="C328">
        <v>8192</v>
      </c>
      <c r="D328">
        <f t="shared" si="10"/>
        <v>10.629940032958984</v>
      </c>
      <c r="E328">
        <f t="shared" si="11"/>
        <v>781684.82955682953</v>
      </c>
    </row>
    <row r="329" spans="1:5" x14ac:dyDescent="0.25">
      <c r="A329">
        <v>328</v>
      </c>
      <c r="B329">
        <v>1408133305.2699699</v>
      </c>
      <c r="C329">
        <v>8192</v>
      </c>
      <c r="D329">
        <f t="shared" si="10"/>
        <v>10.640399932861328</v>
      </c>
      <c r="E329">
        <f t="shared" si="11"/>
        <v>783181.49088256748</v>
      </c>
    </row>
    <row r="330" spans="1:5" x14ac:dyDescent="0.25">
      <c r="A330">
        <v>329</v>
      </c>
      <c r="B330">
        <v>1408133305.28038</v>
      </c>
      <c r="C330">
        <v>8192</v>
      </c>
      <c r="D330">
        <f t="shared" si="10"/>
        <v>10.65081000328064</v>
      </c>
      <c r="E330">
        <f t="shared" si="11"/>
        <v>786930.3155532144</v>
      </c>
    </row>
    <row r="331" spans="1:5" x14ac:dyDescent="0.25">
      <c r="A331">
        <v>330</v>
      </c>
      <c r="B331">
        <v>1408133305.29087</v>
      </c>
      <c r="C331">
        <v>8192</v>
      </c>
      <c r="D331">
        <f t="shared" si="10"/>
        <v>10.66129994392395</v>
      </c>
      <c r="E331">
        <f t="shared" si="11"/>
        <v>780938.64193826995</v>
      </c>
    </row>
    <row r="332" spans="1:5" x14ac:dyDescent="0.25">
      <c r="A332">
        <v>331</v>
      </c>
      <c r="B332">
        <v>1408133305.3013501</v>
      </c>
      <c r="C332">
        <v>8192</v>
      </c>
      <c r="D332">
        <f t="shared" si="10"/>
        <v>10.671780109405518</v>
      </c>
      <c r="E332">
        <f t="shared" si="11"/>
        <v>781667.04661373619</v>
      </c>
    </row>
    <row r="333" spans="1:5" x14ac:dyDescent="0.25">
      <c r="A333">
        <v>332</v>
      </c>
      <c r="B333">
        <v>1408133305.3118</v>
      </c>
      <c r="C333">
        <v>8192</v>
      </c>
      <c r="D333">
        <f t="shared" si="10"/>
        <v>10.682229995727539</v>
      </c>
      <c r="E333">
        <f t="shared" si="11"/>
        <v>783931.9728040155</v>
      </c>
    </row>
    <row r="334" spans="1:5" x14ac:dyDescent="0.25">
      <c r="A334">
        <v>333</v>
      </c>
      <c r="B334">
        <v>1408133305.3222101</v>
      </c>
      <c r="C334">
        <v>8192</v>
      </c>
      <c r="D334">
        <f t="shared" si="10"/>
        <v>10.692640066146851</v>
      </c>
      <c r="E334">
        <f t="shared" si="11"/>
        <v>786930.3155532144</v>
      </c>
    </row>
    <row r="335" spans="1:5" x14ac:dyDescent="0.25">
      <c r="A335">
        <v>334</v>
      </c>
      <c r="B335">
        <v>1408133305.3326399</v>
      </c>
      <c r="C335">
        <v>8192</v>
      </c>
      <c r="D335">
        <f t="shared" si="10"/>
        <v>10.703069925308228</v>
      </c>
      <c r="E335">
        <f t="shared" si="11"/>
        <v>785437.25981804053</v>
      </c>
    </row>
    <row r="336" spans="1:5" x14ac:dyDescent="0.25">
      <c r="A336">
        <v>335</v>
      </c>
      <c r="B336">
        <v>1408133305.3431399</v>
      </c>
      <c r="C336">
        <v>8192</v>
      </c>
      <c r="D336">
        <f t="shared" si="10"/>
        <v>10.71356987953186</v>
      </c>
      <c r="E336">
        <f t="shared" si="11"/>
        <v>780193.87756584922</v>
      </c>
    </row>
    <row r="337" spans="1:5" x14ac:dyDescent="0.25">
      <c r="A337">
        <v>336</v>
      </c>
      <c r="B337">
        <v>1408133305.35361</v>
      </c>
      <c r="C337">
        <v>8192</v>
      </c>
      <c r="D337">
        <f t="shared" si="10"/>
        <v>10.724040031433105</v>
      </c>
      <c r="E337">
        <f t="shared" si="11"/>
        <v>782414.62753045652</v>
      </c>
    </row>
    <row r="338" spans="1:5" x14ac:dyDescent="0.25">
      <c r="A338">
        <v>337</v>
      </c>
      <c r="B338">
        <v>1408133305.36412</v>
      </c>
      <c r="C338">
        <v>8192</v>
      </c>
      <c r="D338">
        <f t="shared" si="10"/>
        <v>10.734549999237061</v>
      </c>
      <c r="E338">
        <f t="shared" si="11"/>
        <v>779450.53237148945</v>
      </c>
    </row>
    <row r="339" spans="1:5" x14ac:dyDescent="0.25">
      <c r="A339">
        <v>338</v>
      </c>
      <c r="B339">
        <v>1408133305.37447</v>
      </c>
      <c r="C339">
        <v>8192</v>
      </c>
      <c r="D339">
        <f t="shared" si="10"/>
        <v>10.744899988174438</v>
      </c>
      <c r="E339">
        <f t="shared" si="11"/>
        <v>791498.43053603929</v>
      </c>
    </row>
    <row r="340" spans="1:5" x14ac:dyDescent="0.25">
      <c r="A340">
        <v>339</v>
      </c>
      <c r="B340">
        <v>1408133305.3849499</v>
      </c>
      <c r="C340">
        <v>8192</v>
      </c>
      <c r="D340">
        <f t="shared" si="10"/>
        <v>10.755379915237427</v>
      </c>
      <c r="E340">
        <f t="shared" si="11"/>
        <v>781684.82955682953</v>
      </c>
    </row>
    <row r="341" spans="1:5" x14ac:dyDescent="0.25">
      <c r="A341">
        <v>340</v>
      </c>
      <c r="B341">
        <v>1408133305.39536</v>
      </c>
      <c r="C341">
        <v>8192</v>
      </c>
      <c r="D341">
        <f t="shared" si="10"/>
        <v>10.765789985656738</v>
      </c>
      <c r="E341">
        <f t="shared" si="11"/>
        <v>786930.3155532144</v>
      </c>
    </row>
    <row r="342" spans="1:5" x14ac:dyDescent="0.25">
      <c r="A342">
        <v>341</v>
      </c>
      <c r="B342">
        <v>1408133305.4058199</v>
      </c>
      <c r="C342">
        <v>8192</v>
      </c>
      <c r="D342">
        <f t="shared" si="10"/>
        <v>10.776249885559082</v>
      </c>
      <c r="E342">
        <f t="shared" si="11"/>
        <v>783181.49088256748</v>
      </c>
    </row>
    <row r="343" spans="1:5" x14ac:dyDescent="0.25">
      <c r="A343">
        <v>342</v>
      </c>
      <c r="B343">
        <v>1408133305.4163499</v>
      </c>
      <c r="C343">
        <v>8192</v>
      </c>
      <c r="D343">
        <f t="shared" si="10"/>
        <v>10.786779880523682</v>
      </c>
      <c r="E343">
        <f t="shared" si="11"/>
        <v>777968.08332201245</v>
      </c>
    </row>
    <row r="344" spans="1:5" x14ac:dyDescent="0.25">
      <c r="A344">
        <v>343</v>
      </c>
      <c r="B344">
        <v>1408133305.42677</v>
      </c>
      <c r="C344">
        <v>8192</v>
      </c>
      <c r="D344">
        <f t="shared" si="10"/>
        <v>10.797199964523315</v>
      </c>
      <c r="E344">
        <f t="shared" si="11"/>
        <v>786174.08461274451</v>
      </c>
    </row>
    <row r="345" spans="1:5" x14ac:dyDescent="0.25">
      <c r="A345">
        <v>344</v>
      </c>
      <c r="B345">
        <v>1408133305.4372101</v>
      </c>
      <c r="C345">
        <v>8192</v>
      </c>
      <c r="D345">
        <f t="shared" si="10"/>
        <v>10.807640075683594</v>
      </c>
      <c r="E345">
        <f t="shared" si="11"/>
        <v>784665.97474251525</v>
      </c>
    </row>
    <row r="346" spans="1:5" x14ac:dyDescent="0.25">
      <c r="A346">
        <v>345</v>
      </c>
      <c r="B346">
        <v>1408133305.44768</v>
      </c>
      <c r="C346">
        <v>8192</v>
      </c>
      <c r="D346">
        <f t="shared" si="10"/>
        <v>10.81810998916626</v>
      </c>
      <c r="E346">
        <f t="shared" si="11"/>
        <v>782432.44450516917</v>
      </c>
    </row>
    <row r="347" spans="1:5" x14ac:dyDescent="0.25">
      <c r="A347">
        <v>346</v>
      </c>
      <c r="B347">
        <v>1408133305.4581101</v>
      </c>
      <c r="C347">
        <v>8192</v>
      </c>
      <c r="D347">
        <f t="shared" si="10"/>
        <v>10.828540086746216</v>
      </c>
      <c r="E347">
        <f t="shared" si="11"/>
        <v>785419.30573525047</v>
      </c>
    </row>
    <row r="348" spans="1:5" x14ac:dyDescent="0.25">
      <c r="A348">
        <v>347</v>
      </c>
      <c r="B348">
        <v>1408133305.46855</v>
      </c>
      <c r="C348">
        <v>8192</v>
      </c>
      <c r="D348">
        <f t="shared" si="10"/>
        <v>10.838979959487915</v>
      </c>
      <c r="E348">
        <f t="shared" si="11"/>
        <v>784683.89440029231</v>
      </c>
    </row>
    <row r="349" spans="1:5" x14ac:dyDescent="0.25">
      <c r="A349">
        <v>348</v>
      </c>
      <c r="B349">
        <v>1408133305.4790399</v>
      </c>
      <c r="C349">
        <v>8192</v>
      </c>
      <c r="D349">
        <f t="shared" si="10"/>
        <v>10.849469900131226</v>
      </c>
      <c r="E349">
        <f t="shared" si="11"/>
        <v>780938.64193826995</v>
      </c>
    </row>
    <row r="350" spans="1:5" x14ac:dyDescent="0.25">
      <c r="A350">
        <v>349</v>
      </c>
      <c r="B350">
        <v>1408133305.4895101</v>
      </c>
      <c r="C350">
        <v>8192</v>
      </c>
      <c r="D350">
        <f t="shared" si="10"/>
        <v>10.859940052032471</v>
      </c>
      <c r="E350">
        <f t="shared" si="11"/>
        <v>782414.62753045652</v>
      </c>
    </row>
    <row r="351" spans="1:5" x14ac:dyDescent="0.25">
      <c r="A351">
        <v>350</v>
      </c>
      <c r="B351">
        <v>1408133305.5</v>
      </c>
      <c r="C351">
        <v>8192</v>
      </c>
      <c r="D351">
        <f t="shared" si="10"/>
        <v>10.870429992675781</v>
      </c>
      <c r="E351">
        <f t="shared" si="11"/>
        <v>780938.64193826995</v>
      </c>
    </row>
    <row r="352" spans="1:5" x14ac:dyDescent="0.25">
      <c r="A352">
        <v>351</v>
      </c>
      <c r="B352">
        <v>1408133305.5104101</v>
      </c>
      <c r="C352">
        <v>8192</v>
      </c>
      <c r="D352">
        <f t="shared" si="10"/>
        <v>10.880840063095093</v>
      </c>
      <c r="E352">
        <f t="shared" si="11"/>
        <v>786930.3155532144</v>
      </c>
    </row>
    <row r="353" spans="1:5" x14ac:dyDescent="0.25">
      <c r="A353">
        <v>352</v>
      </c>
      <c r="B353">
        <v>1408133305.5208299</v>
      </c>
      <c r="C353">
        <v>8192</v>
      </c>
      <c r="D353">
        <f t="shared" si="10"/>
        <v>10.891259908676147</v>
      </c>
      <c r="E353">
        <f t="shared" si="11"/>
        <v>786192.07321984263</v>
      </c>
    </row>
    <row r="354" spans="1:5" x14ac:dyDescent="0.25">
      <c r="A354">
        <v>353</v>
      </c>
      <c r="B354">
        <v>1408133305.5313101</v>
      </c>
      <c r="C354">
        <v>8192</v>
      </c>
      <c r="D354">
        <f t="shared" si="10"/>
        <v>10.901740074157715</v>
      </c>
      <c r="E354">
        <f t="shared" si="11"/>
        <v>781667.04661373619</v>
      </c>
    </row>
    <row r="355" spans="1:5" x14ac:dyDescent="0.25">
      <c r="A355">
        <v>354</v>
      </c>
      <c r="B355">
        <v>1408133305.5417299</v>
      </c>
      <c r="C355">
        <v>8192</v>
      </c>
      <c r="D355">
        <f t="shared" si="10"/>
        <v>10.91215991973877</v>
      </c>
      <c r="E355">
        <f t="shared" si="11"/>
        <v>786192.07321984263</v>
      </c>
    </row>
    <row r="356" spans="1:5" x14ac:dyDescent="0.25">
      <c r="A356">
        <v>355</v>
      </c>
      <c r="B356">
        <v>1408133305.5522799</v>
      </c>
      <c r="C356">
        <v>8192</v>
      </c>
      <c r="D356">
        <f t="shared" si="10"/>
        <v>10.922709941864014</v>
      </c>
      <c r="E356">
        <f t="shared" si="11"/>
        <v>776491.26255367231</v>
      </c>
    </row>
    <row r="357" spans="1:5" x14ac:dyDescent="0.25">
      <c r="A357">
        <v>356</v>
      </c>
      <c r="B357">
        <v>1408133305.5627301</v>
      </c>
      <c r="C357">
        <v>8192</v>
      </c>
      <c r="D357">
        <f t="shared" si="10"/>
        <v>10.933160066604614</v>
      </c>
      <c r="E357">
        <f t="shared" si="11"/>
        <v>783914.08747233695</v>
      </c>
    </row>
    <row r="358" spans="1:5" x14ac:dyDescent="0.25">
      <c r="A358">
        <v>357</v>
      </c>
      <c r="B358">
        <v>1408133305.5733299</v>
      </c>
      <c r="C358">
        <v>8192</v>
      </c>
      <c r="D358">
        <f t="shared" si="10"/>
        <v>10.943759918212891</v>
      </c>
      <c r="E358">
        <f t="shared" si="11"/>
        <v>772841.00784992916</v>
      </c>
    </row>
    <row r="359" spans="1:5" x14ac:dyDescent="0.25">
      <c r="A359">
        <v>358</v>
      </c>
      <c r="B359">
        <v>1408133305.5836999</v>
      </c>
      <c r="C359">
        <v>8192</v>
      </c>
      <c r="D359">
        <f t="shared" si="10"/>
        <v>10.954129934310913</v>
      </c>
      <c r="E359">
        <f t="shared" si="11"/>
        <v>789969.84407403145</v>
      </c>
    </row>
    <row r="360" spans="1:5" x14ac:dyDescent="0.25">
      <c r="A360">
        <v>359</v>
      </c>
      <c r="B360">
        <v>1408133305.59413</v>
      </c>
      <c r="C360">
        <v>8192</v>
      </c>
      <c r="D360">
        <f t="shared" si="10"/>
        <v>10.964560031890869</v>
      </c>
      <c r="E360">
        <f t="shared" si="11"/>
        <v>785419.30573525047</v>
      </c>
    </row>
    <row r="361" spans="1:5" x14ac:dyDescent="0.25">
      <c r="A361">
        <v>360</v>
      </c>
      <c r="B361">
        <v>1408133305.60464</v>
      </c>
      <c r="C361">
        <v>8192</v>
      </c>
      <c r="D361">
        <f t="shared" si="10"/>
        <v>10.975069999694824</v>
      </c>
      <c r="E361">
        <f t="shared" si="11"/>
        <v>779450.53237148945</v>
      </c>
    </row>
    <row r="362" spans="1:5" x14ac:dyDescent="0.25">
      <c r="A362">
        <v>361</v>
      </c>
      <c r="B362">
        <v>1408133305.6150501</v>
      </c>
      <c r="C362">
        <v>8192</v>
      </c>
      <c r="D362">
        <f t="shared" si="10"/>
        <v>10.985480070114136</v>
      </c>
      <c r="E362">
        <f t="shared" si="11"/>
        <v>786930.3155532144</v>
      </c>
    </row>
    <row r="363" spans="1:5" x14ac:dyDescent="0.25">
      <c r="A363">
        <v>362</v>
      </c>
      <c r="B363">
        <v>1408133305.62554</v>
      </c>
      <c r="C363">
        <v>8192</v>
      </c>
      <c r="D363">
        <f t="shared" si="10"/>
        <v>10.995970010757446</v>
      </c>
      <c r="E363">
        <f t="shared" si="11"/>
        <v>780938.64193826995</v>
      </c>
    </row>
    <row r="364" spans="1:5" x14ac:dyDescent="0.25">
      <c r="A364">
        <v>363</v>
      </c>
      <c r="B364">
        <v>1408133305.63606</v>
      </c>
      <c r="C364">
        <v>8192</v>
      </c>
      <c r="D364">
        <f t="shared" si="10"/>
        <v>11.006489992141724</v>
      </c>
      <c r="E364">
        <f t="shared" si="11"/>
        <v>778708.60230260179</v>
      </c>
    </row>
    <row r="365" spans="1:5" x14ac:dyDescent="0.25">
      <c r="A365">
        <v>364</v>
      </c>
      <c r="B365">
        <v>1408133305.64643</v>
      </c>
      <c r="C365">
        <v>8192</v>
      </c>
      <c r="D365">
        <f t="shared" si="10"/>
        <v>11.016860008239746</v>
      </c>
      <c r="E365">
        <f t="shared" si="11"/>
        <v>789969.84407403145</v>
      </c>
    </row>
    <row r="366" spans="1:5" x14ac:dyDescent="0.25">
      <c r="A366">
        <v>365</v>
      </c>
      <c r="B366">
        <v>1408133305.65692</v>
      </c>
      <c r="C366">
        <v>8192</v>
      </c>
      <c r="D366">
        <f t="shared" si="10"/>
        <v>11.027349948883057</v>
      </c>
      <c r="E366">
        <f t="shared" si="11"/>
        <v>780938.64193826995</v>
      </c>
    </row>
    <row r="367" spans="1:5" x14ac:dyDescent="0.25">
      <c r="A367">
        <v>366</v>
      </c>
      <c r="B367">
        <v>1408133305.66733</v>
      </c>
      <c r="C367">
        <v>8192</v>
      </c>
      <c r="D367">
        <f t="shared" si="10"/>
        <v>11.037760019302368</v>
      </c>
      <c r="E367">
        <f t="shared" si="11"/>
        <v>786930.3155532144</v>
      </c>
    </row>
    <row r="368" spans="1:5" x14ac:dyDescent="0.25">
      <c r="A368">
        <v>367</v>
      </c>
      <c r="B368">
        <v>1408133305.6777501</v>
      </c>
      <c r="C368">
        <v>8192</v>
      </c>
      <c r="D368">
        <f t="shared" si="10"/>
        <v>11.048180103302002</v>
      </c>
      <c r="E368">
        <f t="shared" si="11"/>
        <v>786174.08461274451</v>
      </c>
    </row>
    <row r="369" spans="1:5" x14ac:dyDescent="0.25">
      <c r="A369">
        <v>368</v>
      </c>
      <c r="B369">
        <v>1408133305.6882601</v>
      </c>
      <c r="C369">
        <v>8192</v>
      </c>
      <c r="D369">
        <f t="shared" si="10"/>
        <v>11.058690071105957</v>
      </c>
      <c r="E369">
        <f t="shared" si="11"/>
        <v>779450.53237148945</v>
      </c>
    </row>
    <row r="370" spans="1:5" x14ac:dyDescent="0.25">
      <c r="A370">
        <v>369</v>
      </c>
      <c r="B370">
        <v>1408133305.69875</v>
      </c>
      <c r="C370">
        <v>8192</v>
      </c>
      <c r="D370">
        <f t="shared" si="10"/>
        <v>11.069180011749268</v>
      </c>
      <c r="E370">
        <f t="shared" si="11"/>
        <v>780938.64193826995</v>
      </c>
    </row>
    <row r="371" spans="1:5" x14ac:dyDescent="0.25">
      <c r="A371">
        <v>370</v>
      </c>
      <c r="B371">
        <v>1408133305.7091899</v>
      </c>
      <c r="C371">
        <v>8192</v>
      </c>
      <c r="D371">
        <f t="shared" si="10"/>
        <v>11.079619884490967</v>
      </c>
      <c r="E371">
        <f t="shared" si="11"/>
        <v>784683.89440029231</v>
      </c>
    </row>
    <row r="372" spans="1:5" x14ac:dyDescent="0.25">
      <c r="A372">
        <v>371</v>
      </c>
      <c r="B372">
        <v>1408133305.7196801</v>
      </c>
      <c r="C372">
        <v>8192</v>
      </c>
      <c r="D372">
        <f t="shared" si="10"/>
        <v>11.090110063552856</v>
      </c>
      <c r="E372">
        <f t="shared" si="11"/>
        <v>780920.89292938472</v>
      </c>
    </row>
    <row r="373" spans="1:5" x14ac:dyDescent="0.25">
      <c r="A373">
        <v>372</v>
      </c>
      <c r="B373">
        <v>1408133305.7301199</v>
      </c>
      <c r="C373">
        <v>8192</v>
      </c>
      <c r="D373">
        <f t="shared" si="10"/>
        <v>11.100549936294556</v>
      </c>
      <c r="E373">
        <f t="shared" si="11"/>
        <v>784683.89440029231</v>
      </c>
    </row>
    <row r="374" spans="1:5" x14ac:dyDescent="0.25">
      <c r="A374">
        <v>373</v>
      </c>
      <c r="B374">
        <v>1408133305.7405601</v>
      </c>
      <c r="C374">
        <v>8192</v>
      </c>
      <c r="D374">
        <f t="shared" si="10"/>
        <v>11.110990047454834</v>
      </c>
      <c r="E374">
        <f t="shared" si="11"/>
        <v>784665.97474251525</v>
      </c>
    </row>
    <row r="375" spans="1:5" x14ac:dyDescent="0.25">
      <c r="A375">
        <v>374</v>
      </c>
      <c r="B375">
        <v>1408133305.7510099</v>
      </c>
      <c r="C375">
        <v>8192</v>
      </c>
      <c r="D375">
        <f t="shared" si="10"/>
        <v>11.121439933776855</v>
      </c>
      <c r="E375">
        <f t="shared" si="11"/>
        <v>783931.9728040155</v>
      </c>
    </row>
    <row r="376" spans="1:5" x14ac:dyDescent="0.25">
      <c r="A376">
        <v>375</v>
      </c>
      <c r="B376">
        <v>1408133305.7614501</v>
      </c>
      <c r="C376">
        <v>8192</v>
      </c>
      <c r="D376">
        <f t="shared" si="10"/>
        <v>11.131880044937134</v>
      </c>
      <c r="E376">
        <f t="shared" si="11"/>
        <v>784665.97474251525</v>
      </c>
    </row>
    <row r="377" spans="1:5" x14ac:dyDescent="0.25">
      <c r="A377">
        <v>376</v>
      </c>
      <c r="B377">
        <v>1408133305.77193</v>
      </c>
      <c r="C377">
        <v>8192</v>
      </c>
      <c r="D377">
        <f t="shared" si="10"/>
        <v>11.142359972000122</v>
      </c>
      <c r="E377">
        <f t="shared" si="11"/>
        <v>781684.82955682953</v>
      </c>
    </row>
    <row r="378" spans="1:5" x14ac:dyDescent="0.25">
      <c r="A378">
        <v>377</v>
      </c>
      <c r="B378">
        <v>1408133305.78233</v>
      </c>
      <c r="C378">
        <v>8192</v>
      </c>
      <c r="D378">
        <f t="shared" si="10"/>
        <v>11.152760028839111</v>
      </c>
      <c r="E378">
        <f t="shared" si="11"/>
        <v>787688.00275096856</v>
      </c>
    </row>
    <row r="379" spans="1:5" x14ac:dyDescent="0.25">
      <c r="A379">
        <v>378</v>
      </c>
      <c r="B379">
        <v>1408133305.79282</v>
      </c>
      <c r="C379">
        <v>8192</v>
      </c>
      <c r="D379">
        <f t="shared" si="10"/>
        <v>11.163249969482422</v>
      </c>
      <c r="E379">
        <f t="shared" si="11"/>
        <v>780938.64193826995</v>
      </c>
    </row>
    <row r="380" spans="1:5" x14ac:dyDescent="0.25">
      <c r="A380">
        <v>379</v>
      </c>
      <c r="B380">
        <v>1408133305.8032501</v>
      </c>
      <c r="C380">
        <v>8192</v>
      </c>
      <c r="D380">
        <f t="shared" si="10"/>
        <v>11.173680067062378</v>
      </c>
      <c r="E380">
        <f t="shared" si="11"/>
        <v>785419.30573525047</v>
      </c>
    </row>
    <row r="381" spans="1:5" x14ac:dyDescent="0.25">
      <c r="A381">
        <v>380</v>
      </c>
      <c r="B381">
        <v>1408133305.81371</v>
      </c>
      <c r="C381">
        <v>8192</v>
      </c>
      <c r="D381">
        <f t="shared" si="10"/>
        <v>11.184139966964722</v>
      </c>
      <c r="E381">
        <f t="shared" si="11"/>
        <v>783181.49088256748</v>
      </c>
    </row>
    <row r="382" spans="1:5" x14ac:dyDescent="0.25">
      <c r="A382">
        <v>381</v>
      </c>
      <c r="B382">
        <v>1408133305.82427</v>
      </c>
      <c r="C382">
        <v>8192</v>
      </c>
      <c r="D382">
        <f t="shared" si="10"/>
        <v>11.194700002670288</v>
      </c>
      <c r="E382">
        <f t="shared" si="11"/>
        <v>775754.95276799425</v>
      </c>
    </row>
    <row r="383" spans="1:5" x14ac:dyDescent="0.25">
      <c r="A383">
        <v>382</v>
      </c>
      <c r="B383">
        <v>1408133305.8347001</v>
      </c>
      <c r="C383">
        <v>8192</v>
      </c>
      <c r="D383">
        <f t="shared" si="10"/>
        <v>11.205130100250244</v>
      </c>
      <c r="E383">
        <f t="shared" si="11"/>
        <v>785419.30573525047</v>
      </c>
    </row>
    <row r="384" spans="1:5" x14ac:dyDescent="0.25">
      <c r="A384">
        <v>383</v>
      </c>
      <c r="B384">
        <v>1408133305.84515</v>
      </c>
      <c r="C384">
        <v>8192</v>
      </c>
      <c r="D384">
        <f t="shared" si="10"/>
        <v>11.215579986572266</v>
      </c>
      <c r="E384">
        <f t="shared" si="11"/>
        <v>783931.9728040155</v>
      </c>
    </row>
    <row r="385" spans="1:5" x14ac:dyDescent="0.25">
      <c r="A385">
        <v>384</v>
      </c>
      <c r="B385">
        <v>1408133305.8556499</v>
      </c>
      <c r="C385">
        <v>8192</v>
      </c>
      <c r="D385">
        <f t="shared" si="10"/>
        <v>11.226079940795898</v>
      </c>
      <c r="E385">
        <f t="shared" si="11"/>
        <v>780193.87756584922</v>
      </c>
    </row>
    <row r="386" spans="1:5" x14ac:dyDescent="0.25">
      <c r="A386">
        <v>385</v>
      </c>
      <c r="B386">
        <v>1408133305.86603</v>
      </c>
      <c r="C386">
        <v>8192</v>
      </c>
      <c r="D386">
        <f t="shared" si="10"/>
        <v>11.236459970474243</v>
      </c>
      <c r="E386">
        <f t="shared" si="11"/>
        <v>789207.76277648902</v>
      </c>
    </row>
    <row r="387" spans="1:5" x14ac:dyDescent="0.25">
      <c r="A387">
        <v>386</v>
      </c>
      <c r="B387">
        <v>1408133305.8764701</v>
      </c>
      <c r="C387">
        <v>8192</v>
      </c>
      <c r="D387">
        <f t="shared" ref="D387:D450" si="12">B387-$B$1</f>
        <v>11.246900081634521</v>
      </c>
      <c r="E387">
        <f t="shared" si="11"/>
        <v>784665.97474251525</v>
      </c>
    </row>
    <row r="388" spans="1:5" x14ac:dyDescent="0.25">
      <c r="A388">
        <v>387</v>
      </c>
      <c r="B388">
        <v>1408133305.8870299</v>
      </c>
      <c r="C388">
        <v>8192</v>
      </c>
      <c r="D388">
        <f t="shared" si="12"/>
        <v>11.257459878921509</v>
      </c>
      <c r="E388">
        <f t="shared" ref="E388:E451" si="13">C388/(D388-D387)</f>
        <v>775772.4677248199</v>
      </c>
    </row>
    <row r="389" spans="1:5" x14ac:dyDescent="0.25">
      <c r="A389">
        <v>388</v>
      </c>
      <c r="B389">
        <v>1408133305.89749</v>
      </c>
      <c r="C389">
        <v>8192</v>
      </c>
      <c r="D389">
        <f t="shared" si="12"/>
        <v>11.267920017242432</v>
      </c>
      <c r="E389">
        <f t="shared" si="13"/>
        <v>783163.63977845141</v>
      </c>
    </row>
    <row r="390" spans="1:5" x14ac:dyDescent="0.25">
      <c r="A390">
        <v>389</v>
      </c>
      <c r="B390">
        <v>1408133305.9079101</v>
      </c>
      <c r="C390">
        <v>8192</v>
      </c>
      <c r="D390">
        <f t="shared" si="12"/>
        <v>11.278340101242065</v>
      </c>
      <c r="E390">
        <f t="shared" si="13"/>
        <v>786174.08461274451</v>
      </c>
    </row>
    <row r="391" spans="1:5" x14ac:dyDescent="0.25">
      <c r="A391">
        <v>390</v>
      </c>
      <c r="B391">
        <v>1408133305.91836</v>
      </c>
      <c r="C391">
        <v>8192</v>
      </c>
      <c r="D391">
        <f t="shared" si="12"/>
        <v>11.288789987564087</v>
      </c>
      <c r="E391">
        <f t="shared" si="13"/>
        <v>783931.9728040155</v>
      </c>
    </row>
    <row r="392" spans="1:5" x14ac:dyDescent="0.25">
      <c r="A392">
        <v>391</v>
      </c>
      <c r="B392">
        <v>1408133305.9288001</v>
      </c>
      <c r="C392">
        <v>8192</v>
      </c>
      <c r="D392">
        <f t="shared" si="12"/>
        <v>11.299230098724365</v>
      </c>
      <c r="E392">
        <f t="shared" si="13"/>
        <v>784665.97474251525</v>
      </c>
    </row>
    <row r="393" spans="1:5" x14ac:dyDescent="0.25">
      <c r="A393">
        <v>392</v>
      </c>
      <c r="B393">
        <v>1408133305.93928</v>
      </c>
      <c r="C393">
        <v>8192</v>
      </c>
      <c r="D393">
        <f t="shared" si="12"/>
        <v>11.309710025787354</v>
      </c>
      <c r="E393">
        <f t="shared" si="13"/>
        <v>781684.82955682953</v>
      </c>
    </row>
    <row r="394" spans="1:5" x14ac:dyDescent="0.25">
      <c r="A394">
        <v>393</v>
      </c>
      <c r="B394">
        <v>1408133305.94976</v>
      </c>
      <c r="C394">
        <v>8192</v>
      </c>
      <c r="D394">
        <f t="shared" si="12"/>
        <v>11.320189952850342</v>
      </c>
      <c r="E394">
        <f t="shared" si="13"/>
        <v>781684.82955682953</v>
      </c>
    </row>
    <row r="395" spans="1:5" x14ac:dyDescent="0.25">
      <c r="A395">
        <v>394</v>
      </c>
      <c r="B395">
        <v>1408133305.9602699</v>
      </c>
      <c r="C395">
        <v>8192</v>
      </c>
      <c r="D395">
        <f t="shared" si="12"/>
        <v>11.330699920654297</v>
      </c>
      <c r="E395">
        <f t="shared" si="13"/>
        <v>779450.53237148945</v>
      </c>
    </row>
    <row r="396" spans="1:5" x14ac:dyDescent="0.25">
      <c r="A396">
        <v>395</v>
      </c>
      <c r="B396">
        <v>1408133305.97067</v>
      </c>
      <c r="C396">
        <v>8192</v>
      </c>
      <c r="D396">
        <f t="shared" si="12"/>
        <v>11.341099977493286</v>
      </c>
      <c r="E396">
        <f t="shared" si="13"/>
        <v>787688.00275096856</v>
      </c>
    </row>
    <row r="397" spans="1:5" x14ac:dyDescent="0.25">
      <c r="A397">
        <v>396</v>
      </c>
      <c r="B397">
        <v>1408133305.9811399</v>
      </c>
      <c r="C397">
        <v>8192</v>
      </c>
      <c r="D397">
        <f t="shared" si="12"/>
        <v>11.351569890975952</v>
      </c>
      <c r="E397">
        <f t="shared" si="13"/>
        <v>782432.44450516917</v>
      </c>
    </row>
    <row r="398" spans="1:5" x14ac:dyDescent="0.25">
      <c r="A398">
        <v>397</v>
      </c>
      <c r="B398">
        <v>1408133305.9916501</v>
      </c>
      <c r="C398">
        <v>8192</v>
      </c>
      <c r="D398">
        <f t="shared" si="12"/>
        <v>11.362080097198486</v>
      </c>
      <c r="E398">
        <f t="shared" si="13"/>
        <v>779432.85094027175</v>
      </c>
    </row>
    <row r="399" spans="1:5" x14ac:dyDescent="0.25">
      <c r="A399">
        <v>398</v>
      </c>
      <c r="B399">
        <v>1408133306.0020299</v>
      </c>
      <c r="C399">
        <v>8192</v>
      </c>
      <c r="D399">
        <f t="shared" si="12"/>
        <v>11.372459888458252</v>
      </c>
      <c r="E399">
        <f t="shared" si="13"/>
        <v>789225.8904814407</v>
      </c>
    </row>
    <row r="400" spans="1:5" x14ac:dyDescent="0.25">
      <c r="A400">
        <v>399</v>
      </c>
      <c r="B400">
        <v>1408133306.0125501</v>
      </c>
      <c r="C400">
        <v>8192</v>
      </c>
      <c r="D400">
        <f t="shared" si="12"/>
        <v>11.382980108261108</v>
      </c>
      <c r="E400">
        <f t="shared" si="13"/>
        <v>778690.95451558079</v>
      </c>
    </row>
    <row r="401" spans="1:5" x14ac:dyDescent="0.25">
      <c r="A401">
        <v>400</v>
      </c>
      <c r="B401">
        <v>1408133306.0229199</v>
      </c>
      <c r="C401">
        <v>8192</v>
      </c>
      <c r="D401">
        <f t="shared" si="12"/>
        <v>11.393349885940552</v>
      </c>
      <c r="E401">
        <f t="shared" si="13"/>
        <v>789988.00680553645</v>
      </c>
    </row>
    <row r="402" spans="1:5" x14ac:dyDescent="0.25">
      <c r="A402">
        <v>401</v>
      </c>
      <c r="B402">
        <v>1408133306.03337</v>
      </c>
      <c r="C402">
        <v>8192</v>
      </c>
      <c r="D402">
        <f t="shared" si="12"/>
        <v>11.403800010681152</v>
      </c>
      <c r="E402">
        <f t="shared" si="13"/>
        <v>783914.08747233695</v>
      </c>
    </row>
    <row r="403" spans="1:5" x14ac:dyDescent="0.25">
      <c r="A403">
        <v>402</v>
      </c>
      <c r="B403">
        <v>1408133306.0439</v>
      </c>
      <c r="C403">
        <v>8192</v>
      </c>
      <c r="D403">
        <f t="shared" si="12"/>
        <v>11.414330005645752</v>
      </c>
      <c r="E403">
        <f t="shared" si="13"/>
        <v>777968.08332201245</v>
      </c>
    </row>
    <row r="404" spans="1:5" x14ac:dyDescent="0.25">
      <c r="A404">
        <v>403</v>
      </c>
      <c r="B404">
        <v>1408133306.0543301</v>
      </c>
      <c r="C404">
        <v>8192</v>
      </c>
      <c r="D404">
        <f t="shared" si="12"/>
        <v>11.424760103225708</v>
      </c>
      <c r="E404">
        <f t="shared" si="13"/>
        <v>785419.30573525047</v>
      </c>
    </row>
    <row r="405" spans="1:5" x14ac:dyDescent="0.25">
      <c r="A405">
        <v>404</v>
      </c>
      <c r="B405">
        <v>1408133306.06481</v>
      </c>
      <c r="C405">
        <v>8192</v>
      </c>
      <c r="D405">
        <f t="shared" si="12"/>
        <v>11.435240030288696</v>
      </c>
      <c r="E405">
        <f t="shared" si="13"/>
        <v>781684.82955682953</v>
      </c>
    </row>
    <row r="406" spans="1:5" x14ac:dyDescent="0.25">
      <c r="A406">
        <v>405</v>
      </c>
      <c r="B406">
        <v>1408133306.0752201</v>
      </c>
      <c r="C406">
        <v>8192</v>
      </c>
      <c r="D406">
        <f t="shared" si="12"/>
        <v>11.445650100708008</v>
      </c>
      <c r="E406">
        <f t="shared" si="13"/>
        <v>786930.3155532144</v>
      </c>
    </row>
    <row r="407" spans="1:5" x14ac:dyDescent="0.25">
      <c r="A407">
        <v>406</v>
      </c>
      <c r="B407">
        <v>1408133306.08567</v>
      </c>
      <c r="C407">
        <v>8192</v>
      </c>
      <c r="D407">
        <f t="shared" si="12"/>
        <v>11.456099987030029</v>
      </c>
      <c r="E407">
        <f t="shared" si="13"/>
        <v>783931.9728040155</v>
      </c>
    </row>
    <row r="408" spans="1:5" x14ac:dyDescent="0.25">
      <c r="A408">
        <v>407</v>
      </c>
      <c r="B408">
        <v>1408133306.0959301</v>
      </c>
      <c r="C408">
        <v>8192</v>
      </c>
      <c r="D408">
        <f t="shared" si="12"/>
        <v>11.466360092163086</v>
      </c>
      <c r="E408">
        <f t="shared" si="13"/>
        <v>798432.36436306173</v>
      </c>
    </row>
    <row r="409" spans="1:5" x14ac:dyDescent="0.25">
      <c r="A409">
        <v>408</v>
      </c>
      <c r="B409">
        <v>1408133306.1057799</v>
      </c>
      <c r="C409">
        <v>8192</v>
      </c>
      <c r="D409">
        <f t="shared" si="12"/>
        <v>11.476209878921509</v>
      </c>
      <c r="E409">
        <f t="shared" si="13"/>
        <v>831693.1321375838</v>
      </c>
    </row>
    <row r="410" spans="1:5" x14ac:dyDescent="0.25">
      <c r="A410">
        <v>409</v>
      </c>
      <c r="B410">
        <v>1408133306.1157401</v>
      </c>
      <c r="C410">
        <v>8192</v>
      </c>
      <c r="D410">
        <f t="shared" si="12"/>
        <v>11.486170053482056</v>
      </c>
      <c r="E410">
        <f t="shared" si="13"/>
        <v>822475.54500191496</v>
      </c>
    </row>
    <row r="411" spans="1:5" x14ac:dyDescent="0.25">
      <c r="A411">
        <v>410</v>
      </c>
      <c r="B411">
        <v>1408133306.12549</v>
      </c>
      <c r="C411">
        <v>8192</v>
      </c>
      <c r="D411">
        <f t="shared" si="12"/>
        <v>11.495919942855835</v>
      </c>
      <c r="E411">
        <f t="shared" si="13"/>
        <v>840214.66151513672</v>
      </c>
    </row>
    <row r="412" spans="1:5" x14ac:dyDescent="0.25">
      <c r="A412">
        <v>411</v>
      </c>
      <c r="B412">
        <v>1408133306.13537</v>
      </c>
      <c r="C412">
        <v>8192</v>
      </c>
      <c r="D412">
        <f t="shared" si="12"/>
        <v>11.505800008773804</v>
      </c>
      <c r="E412">
        <f t="shared" si="13"/>
        <v>829144.26563706563</v>
      </c>
    </row>
    <row r="413" spans="1:5" x14ac:dyDescent="0.25">
      <c r="A413">
        <v>412</v>
      </c>
      <c r="B413">
        <v>1408133306.14521</v>
      </c>
      <c r="C413">
        <v>8192</v>
      </c>
      <c r="D413">
        <f t="shared" si="12"/>
        <v>11.515640020370483</v>
      </c>
      <c r="E413">
        <f t="shared" si="13"/>
        <v>832519.3440589261</v>
      </c>
    </row>
    <row r="414" spans="1:5" x14ac:dyDescent="0.25">
      <c r="A414">
        <v>413</v>
      </c>
      <c r="B414">
        <v>1408133306.1551199</v>
      </c>
      <c r="C414">
        <v>8192</v>
      </c>
      <c r="D414">
        <f t="shared" si="12"/>
        <v>11.52554988861084</v>
      </c>
      <c r="E414">
        <f t="shared" si="13"/>
        <v>826650.74865872727</v>
      </c>
    </row>
    <row r="415" spans="1:5" x14ac:dyDescent="0.25">
      <c r="A415">
        <v>414</v>
      </c>
      <c r="B415">
        <v>1408133306.1649401</v>
      </c>
      <c r="C415">
        <v>8192</v>
      </c>
      <c r="D415">
        <f t="shared" si="12"/>
        <v>11.535370111465454</v>
      </c>
      <c r="E415">
        <f t="shared" si="13"/>
        <v>834196.95472092065</v>
      </c>
    </row>
    <row r="416" spans="1:5" x14ac:dyDescent="0.25">
      <c r="A416">
        <v>415</v>
      </c>
      <c r="B416">
        <v>1408133306.1747701</v>
      </c>
      <c r="C416">
        <v>8192</v>
      </c>
      <c r="D416">
        <f t="shared" si="12"/>
        <v>11.545200109481812</v>
      </c>
      <c r="E416">
        <f t="shared" si="13"/>
        <v>833367.41130244965</v>
      </c>
    </row>
    <row r="417" spans="1:5" x14ac:dyDescent="0.25">
      <c r="A417">
        <v>416</v>
      </c>
      <c r="B417">
        <v>1408133306.1846099</v>
      </c>
      <c r="C417">
        <v>8192</v>
      </c>
      <c r="D417">
        <f t="shared" si="12"/>
        <v>11.555039882659912</v>
      </c>
      <c r="E417">
        <f t="shared" si="13"/>
        <v>832539.51607666397</v>
      </c>
    </row>
    <row r="418" spans="1:5" x14ac:dyDescent="0.25">
      <c r="A418">
        <v>417</v>
      </c>
      <c r="B418">
        <v>1408133306.19455</v>
      </c>
      <c r="C418">
        <v>8192</v>
      </c>
      <c r="D418">
        <f t="shared" si="12"/>
        <v>11.564980030059814</v>
      </c>
      <c r="E418">
        <f t="shared" si="13"/>
        <v>824132.64818190539</v>
      </c>
    </row>
    <row r="419" spans="1:5" x14ac:dyDescent="0.25">
      <c r="A419">
        <v>418</v>
      </c>
      <c r="B419">
        <v>1408133306.20437</v>
      </c>
      <c r="C419">
        <v>8192</v>
      </c>
      <c r="D419">
        <f t="shared" si="12"/>
        <v>11.57480001449585</v>
      </c>
      <c r="E419">
        <f t="shared" si="13"/>
        <v>834217.20811886957</v>
      </c>
    </row>
    <row r="420" spans="1:5" x14ac:dyDescent="0.25">
      <c r="A420">
        <v>419</v>
      </c>
      <c r="B420">
        <v>1408133306.2142</v>
      </c>
      <c r="C420">
        <v>8192</v>
      </c>
      <c r="D420">
        <f t="shared" si="12"/>
        <v>11.584630012512207</v>
      </c>
      <c r="E420">
        <f t="shared" si="13"/>
        <v>833367.41130244965</v>
      </c>
    </row>
    <row r="421" spans="1:5" x14ac:dyDescent="0.25">
      <c r="A421">
        <v>420</v>
      </c>
      <c r="B421">
        <v>1408133306.22416</v>
      </c>
      <c r="C421">
        <v>8192</v>
      </c>
      <c r="D421">
        <f t="shared" si="12"/>
        <v>11.594589948654175</v>
      </c>
      <c r="E421">
        <f t="shared" si="13"/>
        <v>822495.23322561337</v>
      </c>
    </row>
    <row r="422" spans="1:5" x14ac:dyDescent="0.25">
      <c r="A422">
        <v>421</v>
      </c>
      <c r="B422">
        <v>1408133306.2339599</v>
      </c>
      <c r="C422">
        <v>8192</v>
      </c>
      <c r="D422">
        <f t="shared" si="12"/>
        <v>11.604389905929565</v>
      </c>
      <c r="E422">
        <f t="shared" si="13"/>
        <v>835922.01167769555</v>
      </c>
    </row>
    <row r="423" spans="1:5" x14ac:dyDescent="0.25">
      <c r="A423">
        <v>422</v>
      </c>
      <c r="B423">
        <v>1408133306.2437699</v>
      </c>
      <c r="C423">
        <v>8192</v>
      </c>
      <c r="D423">
        <f t="shared" si="12"/>
        <v>11.614199876785278</v>
      </c>
      <c r="E423">
        <f t="shared" si="13"/>
        <v>835068.73980459827</v>
      </c>
    </row>
    <row r="424" spans="1:5" x14ac:dyDescent="0.25">
      <c r="A424">
        <v>423</v>
      </c>
      <c r="B424">
        <v>1408133306.25365</v>
      </c>
      <c r="C424">
        <v>8192</v>
      </c>
      <c r="D424">
        <f t="shared" si="12"/>
        <v>11.624079942703247</v>
      </c>
      <c r="E424">
        <f t="shared" si="13"/>
        <v>829144.26563706563</v>
      </c>
    </row>
    <row r="425" spans="1:5" x14ac:dyDescent="0.25">
      <c r="A425">
        <v>424</v>
      </c>
      <c r="B425">
        <v>1408133306.2634799</v>
      </c>
      <c r="C425">
        <v>8192</v>
      </c>
      <c r="D425">
        <f t="shared" si="12"/>
        <v>11.633909940719604</v>
      </c>
      <c r="E425">
        <f t="shared" si="13"/>
        <v>833367.41130244965</v>
      </c>
    </row>
    <row r="426" spans="1:5" x14ac:dyDescent="0.25">
      <c r="A426">
        <v>425</v>
      </c>
      <c r="B426">
        <v>1408133306.27336</v>
      </c>
      <c r="C426">
        <v>8192</v>
      </c>
      <c r="D426">
        <f t="shared" si="12"/>
        <v>11.643790006637573</v>
      </c>
      <c r="E426">
        <f t="shared" si="13"/>
        <v>829144.26563706563</v>
      </c>
    </row>
    <row r="427" spans="1:5" x14ac:dyDescent="0.25">
      <c r="A427">
        <v>426</v>
      </c>
      <c r="B427">
        <v>1408133306.28321</v>
      </c>
      <c r="C427">
        <v>8192</v>
      </c>
      <c r="D427">
        <f t="shared" si="12"/>
        <v>11.653640031814575</v>
      </c>
      <c r="E427">
        <f t="shared" si="13"/>
        <v>831673.00111342408</v>
      </c>
    </row>
    <row r="428" spans="1:5" x14ac:dyDescent="0.25">
      <c r="A428">
        <v>427</v>
      </c>
      <c r="B428">
        <v>1408133306.2930801</v>
      </c>
      <c r="C428">
        <v>8192</v>
      </c>
      <c r="D428">
        <f t="shared" si="12"/>
        <v>11.663510084152222</v>
      </c>
      <c r="E428">
        <f t="shared" si="13"/>
        <v>829985.46712401567</v>
      </c>
    </row>
    <row r="429" spans="1:5" x14ac:dyDescent="0.25">
      <c r="A429">
        <v>428</v>
      </c>
      <c r="B429">
        <v>1408133306.30286</v>
      </c>
      <c r="C429">
        <v>8192</v>
      </c>
      <c r="D429">
        <f t="shared" si="12"/>
        <v>11.673290014266968</v>
      </c>
      <c r="E429">
        <f t="shared" si="13"/>
        <v>837633.79736713797</v>
      </c>
    </row>
    <row r="430" spans="1:5" x14ac:dyDescent="0.25">
      <c r="A430">
        <v>429</v>
      </c>
      <c r="B430">
        <v>1408133306.3127401</v>
      </c>
      <c r="C430">
        <v>8192</v>
      </c>
      <c r="D430">
        <f t="shared" si="12"/>
        <v>11.683170080184937</v>
      </c>
      <c r="E430">
        <f t="shared" si="13"/>
        <v>829144.26563706563</v>
      </c>
    </row>
    <row r="431" spans="1:5" x14ac:dyDescent="0.25">
      <c r="A431">
        <v>430</v>
      </c>
      <c r="B431">
        <v>1408133306.32254</v>
      </c>
      <c r="C431">
        <v>8192</v>
      </c>
      <c r="D431">
        <f t="shared" si="12"/>
        <v>11.692970037460327</v>
      </c>
      <c r="E431">
        <f t="shared" si="13"/>
        <v>835922.01167769555</v>
      </c>
    </row>
    <row r="432" spans="1:5" x14ac:dyDescent="0.25">
      <c r="A432">
        <v>431</v>
      </c>
      <c r="B432">
        <v>1408133306.3324001</v>
      </c>
      <c r="C432">
        <v>8192</v>
      </c>
      <c r="D432">
        <f t="shared" si="12"/>
        <v>11.702830076217651</v>
      </c>
      <c r="E432">
        <f t="shared" si="13"/>
        <v>830828.37721249636</v>
      </c>
    </row>
    <row r="433" spans="1:5" x14ac:dyDescent="0.25">
      <c r="A433">
        <v>432</v>
      </c>
      <c r="B433">
        <v>1408133306.34231</v>
      </c>
      <c r="C433">
        <v>8192</v>
      </c>
      <c r="D433">
        <f t="shared" si="12"/>
        <v>11.712739944458008</v>
      </c>
      <c r="E433">
        <f t="shared" si="13"/>
        <v>826650.74865872727</v>
      </c>
    </row>
    <row r="434" spans="1:5" x14ac:dyDescent="0.25">
      <c r="A434">
        <v>433</v>
      </c>
      <c r="B434">
        <v>1408133306.3522899</v>
      </c>
      <c r="C434">
        <v>8192</v>
      </c>
      <c r="D434">
        <f t="shared" si="12"/>
        <v>11.72271990776062</v>
      </c>
      <c r="E434">
        <f t="shared" si="13"/>
        <v>820844.70168900362</v>
      </c>
    </row>
    <row r="435" spans="1:5" x14ac:dyDescent="0.25">
      <c r="A435">
        <v>434</v>
      </c>
      <c r="B435">
        <v>1408133306.3620999</v>
      </c>
      <c r="C435">
        <v>8192</v>
      </c>
      <c r="D435">
        <f t="shared" si="12"/>
        <v>11.732529878616333</v>
      </c>
      <c r="E435">
        <f t="shared" si="13"/>
        <v>835068.73980459827</v>
      </c>
    </row>
    <row r="436" spans="1:5" x14ac:dyDescent="0.25">
      <c r="A436">
        <v>435</v>
      </c>
      <c r="B436">
        <v>1408133306.37201</v>
      </c>
      <c r="C436">
        <v>8192</v>
      </c>
      <c r="D436">
        <f t="shared" si="12"/>
        <v>11.742439985275269</v>
      </c>
      <c r="E436">
        <f t="shared" si="13"/>
        <v>826630.86099215702</v>
      </c>
    </row>
    <row r="437" spans="1:5" x14ac:dyDescent="0.25">
      <c r="A437">
        <v>436</v>
      </c>
      <c r="B437">
        <v>1408133306.3817699</v>
      </c>
      <c r="C437">
        <v>8192</v>
      </c>
      <c r="D437">
        <f t="shared" si="12"/>
        <v>11.75219988822937</v>
      </c>
      <c r="E437">
        <f t="shared" si="13"/>
        <v>839352.60816884891</v>
      </c>
    </row>
    <row r="438" spans="1:5" x14ac:dyDescent="0.25">
      <c r="A438">
        <v>437</v>
      </c>
      <c r="B438">
        <v>1408133306.39171</v>
      </c>
      <c r="C438">
        <v>8192</v>
      </c>
      <c r="D438">
        <f t="shared" si="12"/>
        <v>11.762140035629272</v>
      </c>
      <c r="E438">
        <f t="shared" si="13"/>
        <v>824132.64818190539</v>
      </c>
    </row>
    <row r="439" spans="1:5" x14ac:dyDescent="0.25">
      <c r="A439">
        <v>438</v>
      </c>
      <c r="B439">
        <v>1408133306.4014699</v>
      </c>
      <c r="C439">
        <v>8192</v>
      </c>
      <c r="D439">
        <f t="shared" si="12"/>
        <v>11.771899938583374</v>
      </c>
      <c r="E439">
        <f t="shared" si="13"/>
        <v>839352.60816884891</v>
      </c>
    </row>
    <row r="440" spans="1:5" x14ac:dyDescent="0.25">
      <c r="A440">
        <v>439</v>
      </c>
      <c r="B440">
        <v>1408133306.4112699</v>
      </c>
      <c r="C440">
        <v>8192</v>
      </c>
      <c r="D440">
        <f t="shared" si="12"/>
        <v>11.781699895858765</v>
      </c>
      <c r="E440">
        <f t="shared" si="13"/>
        <v>835922.01167769555</v>
      </c>
    </row>
    <row r="441" spans="1:5" x14ac:dyDescent="0.25">
      <c r="A441">
        <v>440</v>
      </c>
      <c r="B441">
        <v>1408133306.4212201</v>
      </c>
      <c r="C441">
        <v>8192</v>
      </c>
      <c r="D441">
        <f t="shared" si="12"/>
        <v>11.791650056838989</v>
      </c>
      <c r="E441">
        <f t="shared" si="13"/>
        <v>823303.26275938086</v>
      </c>
    </row>
    <row r="442" spans="1:5" x14ac:dyDescent="0.25">
      <c r="A442">
        <v>441</v>
      </c>
      <c r="B442">
        <v>1408133306.43103</v>
      </c>
      <c r="C442">
        <v>8192</v>
      </c>
      <c r="D442">
        <f t="shared" si="12"/>
        <v>11.801460027694702</v>
      </c>
      <c r="E442">
        <f t="shared" si="13"/>
        <v>835068.73980459827</v>
      </c>
    </row>
    <row r="443" spans="1:5" x14ac:dyDescent="0.25">
      <c r="A443">
        <v>442</v>
      </c>
      <c r="B443">
        <v>1408133306.4409001</v>
      </c>
      <c r="C443">
        <v>8192</v>
      </c>
      <c r="D443">
        <f t="shared" si="12"/>
        <v>11.811330080032349</v>
      </c>
      <c r="E443">
        <f t="shared" si="13"/>
        <v>829985.46712401567</v>
      </c>
    </row>
    <row r="444" spans="1:5" x14ac:dyDescent="0.25">
      <c r="A444">
        <v>443</v>
      </c>
      <c r="B444">
        <v>1408133306.4507101</v>
      </c>
      <c r="C444">
        <v>8192</v>
      </c>
      <c r="D444">
        <f t="shared" si="12"/>
        <v>11.821140050888062</v>
      </c>
      <c r="E444">
        <f t="shared" si="13"/>
        <v>835068.73980459827</v>
      </c>
    </row>
    <row r="445" spans="1:5" x14ac:dyDescent="0.25">
      <c r="A445">
        <v>444</v>
      </c>
      <c r="B445">
        <v>1408133306.4605701</v>
      </c>
      <c r="C445">
        <v>8192</v>
      </c>
      <c r="D445">
        <f t="shared" si="12"/>
        <v>11.831000089645386</v>
      </c>
      <c r="E445">
        <f t="shared" si="13"/>
        <v>830828.37721249636</v>
      </c>
    </row>
    <row r="446" spans="1:5" x14ac:dyDescent="0.25">
      <c r="A446">
        <v>445</v>
      </c>
      <c r="B446">
        <v>1408133306.4703901</v>
      </c>
      <c r="C446">
        <v>8192</v>
      </c>
      <c r="D446">
        <f t="shared" si="12"/>
        <v>11.840820074081421</v>
      </c>
      <c r="E446">
        <f t="shared" si="13"/>
        <v>834217.20811886957</v>
      </c>
    </row>
    <row r="447" spans="1:5" x14ac:dyDescent="0.25">
      <c r="A447">
        <v>446</v>
      </c>
      <c r="B447">
        <v>1408133306.4802401</v>
      </c>
      <c r="C447">
        <v>8192</v>
      </c>
      <c r="D447">
        <f t="shared" si="12"/>
        <v>11.850670099258423</v>
      </c>
      <c r="E447">
        <f t="shared" si="13"/>
        <v>831673.00111342408</v>
      </c>
    </row>
    <row r="448" spans="1:5" x14ac:dyDescent="0.25">
      <c r="A448">
        <v>447</v>
      </c>
      <c r="B448">
        <v>1408133306.4902301</v>
      </c>
      <c r="C448">
        <v>8192</v>
      </c>
      <c r="D448">
        <f t="shared" si="12"/>
        <v>11.860660076141357</v>
      </c>
      <c r="E448">
        <f t="shared" si="13"/>
        <v>820021.9175675998</v>
      </c>
    </row>
    <row r="449" spans="1:5" x14ac:dyDescent="0.25">
      <c r="A449">
        <v>448</v>
      </c>
      <c r="B449">
        <v>1408133306.5000401</v>
      </c>
      <c r="C449">
        <v>8192</v>
      </c>
      <c r="D449">
        <f t="shared" si="12"/>
        <v>11.87047004699707</v>
      </c>
      <c r="E449">
        <f t="shared" si="13"/>
        <v>835068.73980459827</v>
      </c>
    </row>
    <row r="450" spans="1:5" x14ac:dyDescent="0.25">
      <c r="A450">
        <v>449</v>
      </c>
      <c r="B450">
        <v>1408133306.50982</v>
      </c>
      <c r="C450">
        <v>8192</v>
      </c>
      <c r="D450">
        <f t="shared" si="12"/>
        <v>11.880249977111816</v>
      </c>
      <c r="E450">
        <f t="shared" si="13"/>
        <v>837633.79736713797</v>
      </c>
    </row>
    <row r="451" spans="1:5" x14ac:dyDescent="0.25">
      <c r="A451">
        <v>450</v>
      </c>
      <c r="B451">
        <v>1408133306.51967</v>
      </c>
      <c r="C451">
        <v>8192</v>
      </c>
      <c r="D451">
        <f t="shared" ref="D451:D514" si="14">B451-$B$1</f>
        <v>11.890100002288818</v>
      </c>
      <c r="E451">
        <f t="shared" si="13"/>
        <v>831673.00111342408</v>
      </c>
    </row>
    <row r="452" spans="1:5" x14ac:dyDescent="0.25">
      <c r="A452">
        <v>451</v>
      </c>
      <c r="B452">
        <v>1408133306.52949</v>
      </c>
      <c r="C452">
        <v>8192</v>
      </c>
      <c r="D452">
        <f t="shared" si="14"/>
        <v>11.899919986724854</v>
      </c>
      <c r="E452">
        <f t="shared" ref="E452:E515" si="15">C452/(D452-D451)</f>
        <v>834217.20811886957</v>
      </c>
    </row>
    <row r="453" spans="1:5" x14ac:dyDescent="0.25">
      <c r="A453">
        <v>452</v>
      </c>
      <c r="B453">
        <v>1408133306.5393901</v>
      </c>
      <c r="C453">
        <v>8192</v>
      </c>
      <c r="D453">
        <f t="shared" si="14"/>
        <v>11.909820079803467</v>
      </c>
      <c r="E453">
        <f t="shared" si="15"/>
        <v>827466.96772950585</v>
      </c>
    </row>
    <row r="454" spans="1:5" x14ac:dyDescent="0.25">
      <c r="A454">
        <v>453</v>
      </c>
      <c r="B454">
        <v>1408133306.5492599</v>
      </c>
      <c r="C454">
        <v>8192</v>
      </c>
      <c r="D454">
        <f t="shared" si="14"/>
        <v>11.919689893722534</v>
      </c>
      <c r="E454">
        <f t="shared" si="15"/>
        <v>830005.51653501461</v>
      </c>
    </row>
    <row r="455" spans="1:5" x14ac:dyDescent="0.25">
      <c r="A455">
        <v>454</v>
      </c>
      <c r="B455">
        <v>1408133306.5590501</v>
      </c>
      <c r="C455">
        <v>8192</v>
      </c>
      <c r="D455">
        <f t="shared" si="14"/>
        <v>11.929480075836182</v>
      </c>
      <c r="E455">
        <f t="shared" si="15"/>
        <v>836756.65119450598</v>
      </c>
    </row>
    <row r="456" spans="1:5" x14ac:dyDescent="0.25">
      <c r="A456">
        <v>455</v>
      </c>
      <c r="B456">
        <v>1408133306.569</v>
      </c>
      <c r="C456">
        <v>8192</v>
      </c>
      <c r="D456">
        <f t="shared" si="14"/>
        <v>11.939429998397827</v>
      </c>
      <c r="E456">
        <f t="shared" si="15"/>
        <v>823322.99063091562</v>
      </c>
    </row>
    <row r="457" spans="1:5" x14ac:dyDescent="0.25">
      <c r="A457">
        <v>456</v>
      </c>
      <c r="B457">
        <v>1408133306.5788701</v>
      </c>
      <c r="C457">
        <v>8192</v>
      </c>
      <c r="D457">
        <f t="shared" si="14"/>
        <v>11.949300050735474</v>
      </c>
      <c r="E457">
        <f t="shared" si="15"/>
        <v>829985.46712401567</v>
      </c>
    </row>
    <row r="458" spans="1:5" x14ac:dyDescent="0.25">
      <c r="A458">
        <v>457</v>
      </c>
      <c r="B458">
        <v>1408133306.58866</v>
      </c>
      <c r="C458">
        <v>8192</v>
      </c>
      <c r="D458">
        <f t="shared" si="14"/>
        <v>11.959089994430542</v>
      </c>
      <c r="E458">
        <f t="shared" si="15"/>
        <v>836777.02907797962</v>
      </c>
    </row>
    <row r="459" spans="1:5" x14ac:dyDescent="0.25">
      <c r="A459">
        <v>458</v>
      </c>
      <c r="B459">
        <v>1408133306.59849</v>
      </c>
      <c r="C459">
        <v>8192</v>
      </c>
      <c r="D459">
        <f t="shared" si="14"/>
        <v>11.968919992446899</v>
      </c>
      <c r="E459">
        <f t="shared" si="15"/>
        <v>833367.41130244965</v>
      </c>
    </row>
    <row r="460" spans="1:5" x14ac:dyDescent="0.25">
      <c r="A460">
        <v>459</v>
      </c>
      <c r="B460">
        <v>1408133306.6083601</v>
      </c>
      <c r="C460">
        <v>8192</v>
      </c>
      <c r="D460">
        <f t="shared" si="14"/>
        <v>11.978790044784546</v>
      </c>
      <c r="E460">
        <f t="shared" si="15"/>
        <v>829985.46712401567</v>
      </c>
    </row>
    <row r="461" spans="1:5" x14ac:dyDescent="0.25">
      <c r="A461">
        <v>460</v>
      </c>
      <c r="B461">
        <v>1408133306.6182101</v>
      </c>
      <c r="C461">
        <v>8192</v>
      </c>
      <c r="D461">
        <f t="shared" si="14"/>
        <v>11.988640069961548</v>
      </c>
      <c r="E461">
        <f t="shared" si="15"/>
        <v>831673.00111342408</v>
      </c>
    </row>
    <row r="462" spans="1:5" x14ac:dyDescent="0.25">
      <c r="A462">
        <v>461</v>
      </c>
      <c r="B462">
        <v>1408133306.6282101</v>
      </c>
      <c r="C462">
        <v>8192</v>
      </c>
      <c r="D462">
        <f t="shared" si="14"/>
        <v>11.998640060424805</v>
      </c>
      <c r="E462">
        <f t="shared" si="15"/>
        <v>819200.78125074506</v>
      </c>
    </row>
    <row r="463" spans="1:5" x14ac:dyDescent="0.25">
      <c r="A463">
        <v>462</v>
      </c>
      <c r="B463">
        <v>1408133306.63797</v>
      </c>
      <c r="C463">
        <v>8192</v>
      </c>
      <c r="D463">
        <f t="shared" si="14"/>
        <v>12.008399963378906</v>
      </c>
      <c r="E463">
        <f t="shared" si="15"/>
        <v>839352.60816884891</v>
      </c>
    </row>
    <row r="464" spans="1:5" x14ac:dyDescent="0.25">
      <c r="A464">
        <v>463</v>
      </c>
      <c r="B464">
        <v>1408133306.6478601</v>
      </c>
      <c r="C464">
        <v>8192</v>
      </c>
      <c r="D464">
        <f t="shared" si="14"/>
        <v>12.018290042877197</v>
      </c>
      <c r="E464">
        <f t="shared" si="15"/>
        <v>828304.76756183407</v>
      </c>
    </row>
    <row r="465" spans="1:5" x14ac:dyDescent="0.25">
      <c r="A465">
        <v>464</v>
      </c>
      <c r="B465">
        <v>1408133306.65766</v>
      </c>
      <c r="C465">
        <v>8192</v>
      </c>
      <c r="D465">
        <f t="shared" si="14"/>
        <v>12.028090000152588</v>
      </c>
      <c r="E465">
        <f t="shared" si="15"/>
        <v>835922.01167769555</v>
      </c>
    </row>
    <row r="466" spans="1:5" x14ac:dyDescent="0.25">
      <c r="A466">
        <v>465</v>
      </c>
      <c r="B466">
        <v>1408133306.66751</v>
      </c>
      <c r="C466">
        <v>8192</v>
      </c>
      <c r="D466">
        <f t="shared" si="14"/>
        <v>12.03794002532959</v>
      </c>
      <c r="E466">
        <f t="shared" si="15"/>
        <v>831673.00111342408</v>
      </c>
    </row>
    <row r="467" spans="1:5" x14ac:dyDescent="0.25">
      <c r="A467">
        <v>466</v>
      </c>
      <c r="B467">
        <v>1408133306.67734</v>
      </c>
      <c r="C467">
        <v>8192</v>
      </c>
      <c r="D467">
        <f t="shared" si="14"/>
        <v>12.047770023345947</v>
      </c>
      <c r="E467">
        <f t="shared" si="15"/>
        <v>833367.41130244965</v>
      </c>
    </row>
    <row r="468" spans="1:5" x14ac:dyDescent="0.25">
      <c r="A468">
        <v>467</v>
      </c>
      <c r="B468">
        <v>1408133306.68718</v>
      </c>
      <c r="C468">
        <v>8192</v>
      </c>
      <c r="D468">
        <f t="shared" si="14"/>
        <v>12.057610034942627</v>
      </c>
      <c r="E468">
        <f t="shared" si="15"/>
        <v>832519.3440589261</v>
      </c>
    </row>
    <row r="469" spans="1:5" x14ac:dyDescent="0.25">
      <c r="A469">
        <v>468</v>
      </c>
      <c r="B469">
        <v>1408133306.6970401</v>
      </c>
      <c r="C469">
        <v>8192</v>
      </c>
      <c r="D469">
        <f t="shared" si="14"/>
        <v>12.067470073699951</v>
      </c>
      <c r="E469">
        <f t="shared" si="15"/>
        <v>830828.37721249636</v>
      </c>
    </row>
    <row r="470" spans="1:5" x14ac:dyDescent="0.25">
      <c r="A470">
        <v>469</v>
      </c>
      <c r="B470">
        <v>1408133306.7069099</v>
      </c>
      <c r="C470">
        <v>8192</v>
      </c>
      <c r="D470">
        <f t="shared" si="14"/>
        <v>12.077339887619019</v>
      </c>
      <c r="E470">
        <f t="shared" si="15"/>
        <v>830005.51653501461</v>
      </c>
    </row>
    <row r="471" spans="1:5" x14ac:dyDescent="0.25">
      <c r="A471">
        <v>470</v>
      </c>
      <c r="B471">
        <v>1408133306.7167499</v>
      </c>
      <c r="C471">
        <v>8192</v>
      </c>
      <c r="D471">
        <f t="shared" si="14"/>
        <v>12.087179899215698</v>
      </c>
      <c r="E471">
        <f t="shared" si="15"/>
        <v>832519.3440589261</v>
      </c>
    </row>
    <row r="472" spans="1:5" x14ac:dyDescent="0.25">
      <c r="A472">
        <v>471</v>
      </c>
      <c r="B472">
        <v>1408133306.7265999</v>
      </c>
      <c r="C472">
        <v>8192</v>
      </c>
      <c r="D472">
        <f t="shared" si="14"/>
        <v>12.0970299243927</v>
      </c>
      <c r="E472">
        <f t="shared" si="15"/>
        <v>831673.00111342408</v>
      </c>
    </row>
    <row r="473" spans="1:5" x14ac:dyDescent="0.25">
      <c r="A473">
        <v>472</v>
      </c>
      <c r="B473">
        <v>1408133306.73645</v>
      </c>
      <c r="C473">
        <v>8192</v>
      </c>
      <c r="D473">
        <f t="shared" si="14"/>
        <v>12.106879949569702</v>
      </c>
      <c r="E473">
        <f t="shared" si="15"/>
        <v>831673.00111342408</v>
      </c>
    </row>
    <row r="474" spans="1:5" x14ac:dyDescent="0.25">
      <c r="A474">
        <v>473</v>
      </c>
      <c r="B474">
        <v>1408133306.7462599</v>
      </c>
      <c r="C474">
        <v>8192</v>
      </c>
      <c r="D474">
        <f t="shared" si="14"/>
        <v>12.116689920425415</v>
      </c>
      <c r="E474">
        <f t="shared" si="15"/>
        <v>835068.73980459827</v>
      </c>
    </row>
    <row r="475" spans="1:5" x14ac:dyDescent="0.25">
      <c r="A475">
        <v>474</v>
      </c>
      <c r="B475">
        <v>1408133306.7562201</v>
      </c>
      <c r="C475">
        <v>8192</v>
      </c>
      <c r="D475">
        <f t="shared" si="14"/>
        <v>12.126650094985962</v>
      </c>
      <c r="E475">
        <f t="shared" si="15"/>
        <v>822475.54500191496</v>
      </c>
    </row>
    <row r="476" spans="1:5" x14ac:dyDescent="0.25">
      <c r="A476">
        <v>475</v>
      </c>
      <c r="B476">
        <v>1408133306.76598</v>
      </c>
      <c r="C476">
        <v>8192</v>
      </c>
      <c r="D476">
        <f t="shared" si="14"/>
        <v>12.136409997940063</v>
      </c>
      <c r="E476">
        <f t="shared" si="15"/>
        <v>839352.60816884891</v>
      </c>
    </row>
    <row r="477" spans="1:5" x14ac:dyDescent="0.25">
      <c r="A477">
        <v>476</v>
      </c>
      <c r="B477">
        <v>1408133306.7759099</v>
      </c>
      <c r="C477">
        <v>8192</v>
      </c>
      <c r="D477">
        <f t="shared" si="14"/>
        <v>12.146339893341064</v>
      </c>
      <c r="E477">
        <f t="shared" si="15"/>
        <v>824983.51384186896</v>
      </c>
    </row>
    <row r="478" spans="1:5" x14ac:dyDescent="0.25">
      <c r="A478">
        <v>477</v>
      </c>
      <c r="B478">
        <v>1408133306.7857599</v>
      </c>
      <c r="C478">
        <v>8192</v>
      </c>
      <c r="D478">
        <f t="shared" si="14"/>
        <v>12.156189918518066</v>
      </c>
      <c r="E478">
        <f t="shared" si="15"/>
        <v>831673.00111342408</v>
      </c>
    </row>
    <row r="479" spans="1:5" x14ac:dyDescent="0.25">
      <c r="A479">
        <v>478</v>
      </c>
      <c r="B479">
        <v>1408133306.7955799</v>
      </c>
      <c r="C479">
        <v>8192</v>
      </c>
      <c r="D479">
        <f t="shared" si="14"/>
        <v>12.166009902954102</v>
      </c>
      <c r="E479">
        <f t="shared" si="15"/>
        <v>834217.20811886957</v>
      </c>
    </row>
    <row r="480" spans="1:5" x14ac:dyDescent="0.25">
      <c r="A480">
        <v>479</v>
      </c>
      <c r="B480">
        <v>1408133306.8054299</v>
      </c>
      <c r="C480">
        <v>8192</v>
      </c>
      <c r="D480">
        <f t="shared" si="14"/>
        <v>12.175859928131104</v>
      </c>
      <c r="E480">
        <f t="shared" si="15"/>
        <v>831673.00111342408</v>
      </c>
    </row>
    <row r="481" spans="1:5" x14ac:dyDescent="0.25">
      <c r="A481">
        <v>480</v>
      </c>
      <c r="B481">
        <v>1408133306.81529</v>
      </c>
      <c r="C481">
        <v>8192</v>
      </c>
      <c r="D481">
        <f t="shared" si="14"/>
        <v>12.185719966888428</v>
      </c>
      <c r="E481">
        <f t="shared" si="15"/>
        <v>830828.37721249636</v>
      </c>
    </row>
    <row r="482" spans="1:5" x14ac:dyDescent="0.25">
      <c r="A482">
        <v>481</v>
      </c>
      <c r="B482">
        <v>1408133306.8250999</v>
      </c>
      <c r="C482">
        <v>8192</v>
      </c>
      <c r="D482">
        <f t="shared" si="14"/>
        <v>12.195529937744141</v>
      </c>
      <c r="E482">
        <f t="shared" si="15"/>
        <v>835068.73980459827</v>
      </c>
    </row>
    <row r="483" spans="1:5" x14ac:dyDescent="0.25">
      <c r="A483">
        <v>482</v>
      </c>
      <c r="B483">
        <v>1408133306.83498</v>
      </c>
      <c r="C483">
        <v>8192</v>
      </c>
      <c r="D483">
        <f t="shared" si="14"/>
        <v>12.205410003662109</v>
      </c>
      <c r="E483">
        <f t="shared" si="15"/>
        <v>829144.26563706563</v>
      </c>
    </row>
    <row r="484" spans="1:5" x14ac:dyDescent="0.25">
      <c r="A484">
        <v>483</v>
      </c>
      <c r="B484">
        <v>1408133306.8448601</v>
      </c>
      <c r="C484">
        <v>8192</v>
      </c>
      <c r="D484">
        <f t="shared" si="14"/>
        <v>12.215290069580078</v>
      </c>
      <c r="E484">
        <f t="shared" si="15"/>
        <v>829144.26563706563</v>
      </c>
    </row>
    <row r="485" spans="1:5" x14ac:dyDescent="0.25">
      <c r="A485">
        <v>484</v>
      </c>
      <c r="B485">
        <v>1408133306.8546801</v>
      </c>
      <c r="C485">
        <v>8192</v>
      </c>
      <c r="D485">
        <f t="shared" si="14"/>
        <v>12.225110054016113</v>
      </c>
      <c r="E485">
        <f t="shared" si="15"/>
        <v>834217.20811886957</v>
      </c>
    </row>
    <row r="486" spans="1:5" x14ac:dyDescent="0.25">
      <c r="A486">
        <v>485</v>
      </c>
      <c r="B486">
        <v>1408133306.8645201</v>
      </c>
      <c r="C486">
        <v>8192</v>
      </c>
      <c r="D486">
        <f t="shared" si="14"/>
        <v>12.234950065612793</v>
      </c>
      <c r="E486">
        <f t="shared" si="15"/>
        <v>832519.3440589261</v>
      </c>
    </row>
    <row r="487" spans="1:5" x14ac:dyDescent="0.25">
      <c r="A487">
        <v>486</v>
      </c>
      <c r="B487">
        <v>1408133306.8743601</v>
      </c>
      <c r="C487">
        <v>8192</v>
      </c>
      <c r="D487">
        <f t="shared" si="14"/>
        <v>12.244790077209473</v>
      </c>
      <c r="E487">
        <f t="shared" si="15"/>
        <v>832519.3440589261</v>
      </c>
    </row>
    <row r="488" spans="1:5" x14ac:dyDescent="0.25">
      <c r="A488">
        <v>487</v>
      </c>
      <c r="B488">
        <v>1408133306.88434</v>
      </c>
      <c r="C488">
        <v>8192</v>
      </c>
      <c r="D488">
        <f t="shared" si="14"/>
        <v>12.254770040512085</v>
      </c>
      <c r="E488">
        <f t="shared" si="15"/>
        <v>820844.70168900362</v>
      </c>
    </row>
    <row r="489" spans="1:5" x14ac:dyDescent="0.25">
      <c r="A489">
        <v>488</v>
      </c>
      <c r="B489">
        <v>1408133306.89415</v>
      </c>
      <c r="C489">
        <v>8192</v>
      </c>
      <c r="D489">
        <f t="shared" si="14"/>
        <v>12.264580011367798</v>
      </c>
      <c r="E489">
        <f t="shared" si="15"/>
        <v>835068.73980459827</v>
      </c>
    </row>
    <row r="490" spans="1:5" x14ac:dyDescent="0.25">
      <c r="A490">
        <v>489</v>
      </c>
      <c r="B490">
        <v>1408133306.9040999</v>
      </c>
      <c r="C490">
        <v>8192</v>
      </c>
      <c r="D490">
        <f t="shared" si="14"/>
        <v>12.274529933929443</v>
      </c>
      <c r="E490">
        <f t="shared" si="15"/>
        <v>823322.99063091562</v>
      </c>
    </row>
    <row r="491" spans="1:5" x14ac:dyDescent="0.25">
      <c r="A491">
        <v>490</v>
      </c>
      <c r="B491">
        <v>1408133306.91382</v>
      </c>
      <c r="C491">
        <v>8192</v>
      </c>
      <c r="D491">
        <f t="shared" si="14"/>
        <v>12.284250020980835</v>
      </c>
      <c r="E491">
        <f t="shared" si="15"/>
        <v>842790.80595550546</v>
      </c>
    </row>
    <row r="492" spans="1:5" x14ac:dyDescent="0.25">
      <c r="A492">
        <v>491</v>
      </c>
      <c r="B492">
        <v>1408133306.9237001</v>
      </c>
      <c r="C492">
        <v>8192</v>
      </c>
      <c r="D492">
        <f t="shared" si="14"/>
        <v>12.294130086898804</v>
      </c>
      <c r="E492">
        <f t="shared" si="15"/>
        <v>829144.26563706563</v>
      </c>
    </row>
    <row r="493" spans="1:5" x14ac:dyDescent="0.25">
      <c r="A493">
        <v>492</v>
      </c>
      <c r="B493">
        <v>1408133306.93361</v>
      </c>
      <c r="C493">
        <v>8192</v>
      </c>
      <c r="D493">
        <f t="shared" si="14"/>
        <v>12.30403995513916</v>
      </c>
      <c r="E493">
        <f t="shared" si="15"/>
        <v>826650.74865872727</v>
      </c>
    </row>
    <row r="494" spans="1:5" x14ac:dyDescent="0.25">
      <c r="A494">
        <v>493</v>
      </c>
      <c r="B494">
        <v>1408133306.94349</v>
      </c>
      <c r="C494">
        <v>8192</v>
      </c>
      <c r="D494">
        <f t="shared" si="14"/>
        <v>12.313920021057129</v>
      </c>
      <c r="E494">
        <f t="shared" si="15"/>
        <v>829144.26563706563</v>
      </c>
    </row>
    <row r="495" spans="1:5" x14ac:dyDescent="0.25">
      <c r="A495">
        <v>494</v>
      </c>
      <c r="B495">
        <v>1408133306.95329</v>
      </c>
      <c r="C495">
        <v>8192</v>
      </c>
      <c r="D495">
        <f t="shared" si="14"/>
        <v>12.32371997833252</v>
      </c>
      <c r="E495">
        <f t="shared" si="15"/>
        <v>835922.01167769555</v>
      </c>
    </row>
    <row r="496" spans="1:5" x14ac:dyDescent="0.25">
      <c r="A496">
        <v>495</v>
      </c>
      <c r="B496">
        <v>1408133306.96314</v>
      </c>
      <c r="C496">
        <v>8192</v>
      </c>
      <c r="D496">
        <f t="shared" si="14"/>
        <v>12.333570003509521</v>
      </c>
      <c r="E496">
        <f t="shared" si="15"/>
        <v>831673.00111342408</v>
      </c>
    </row>
    <row r="497" spans="1:5" x14ac:dyDescent="0.25">
      <c r="A497">
        <v>496</v>
      </c>
      <c r="B497">
        <v>1408133306.97299</v>
      </c>
      <c r="C497">
        <v>8192</v>
      </c>
      <c r="D497">
        <f t="shared" si="14"/>
        <v>12.343420028686523</v>
      </c>
      <c r="E497">
        <f t="shared" si="15"/>
        <v>831673.00111342408</v>
      </c>
    </row>
    <row r="498" spans="1:5" x14ac:dyDescent="0.25">
      <c r="A498">
        <v>497</v>
      </c>
      <c r="B498">
        <v>1408133306.9828501</v>
      </c>
      <c r="C498">
        <v>8192</v>
      </c>
      <c r="D498">
        <f t="shared" si="14"/>
        <v>12.353280067443848</v>
      </c>
      <c r="E498">
        <f t="shared" si="15"/>
        <v>830828.37721249636</v>
      </c>
    </row>
    <row r="499" spans="1:5" x14ac:dyDescent="0.25">
      <c r="A499">
        <v>498</v>
      </c>
      <c r="B499">
        <v>1408133306.9927101</v>
      </c>
      <c r="C499">
        <v>8192</v>
      </c>
      <c r="D499">
        <f t="shared" si="14"/>
        <v>12.363140106201172</v>
      </c>
      <c r="E499">
        <f t="shared" si="15"/>
        <v>830828.37721249636</v>
      </c>
    </row>
    <row r="500" spans="1:5" x14ac:dyDescent="0.25">
      <c r="A500">
        <v>499</v>
      </c>
      <c r="B500">
        <v>1408133307.0025401</v>
      </c>
      <c r="C500">
        <v>8192</v>
      </c>
      <c r="D500">
        <f t="shared" si="14"/>
        <v>12.372970104217529</v>
      </c>
      <c r="E500">
        <f t="shared" si="15"/>
        <v>833367.41130244965</v>
      </c>
    </row>
    <row r="501" spans="1:5" x14ac:dyDescent="0.25">
      <c r="A501">
        <v>500</v>
      </c>
      <c r="B501">
        <v>1408133307.0124099</v>
      </c>
      <c r="C501">
        <v>8192</v>
      </c>
      <c r="D501">
        <f t="shared" si="14"/>
        <v>12.382839918136597</v>
      </c>
      <c r="E501">
        <f t="shared" si="15"/>
        <v>830005.51653501461</v>
      </c>
    </row>
    <row r="502" spans="1:5" x14ac:dyDescent="0.25">
      <c r="A502">
        <v>501</v>
      </c>
      <c r="B502">
        <v>1408133307.0222499</v>
      </c>
      <c r="C502">
        <v>8192</v>
      </c>
      <c r="D502">
        <f t="shared" si="14"/>
        <v>12.392679929733276</v>
      </c>
      <c r="E502">
        <f t="shared" si="15"/>
        <v>832519.3440589261</v>
      </c>
    </row>
    <row r="503" spans="1:5" x14ac:dyDescent="0.25">
      <c r="A503">
        <v>502</v>
      </c>
      <c r="B503">
        <v>1408133307.0322299</v>
      </c>
      <c r="C503">
        <v>8192</v>
      </c>
      <c r="D503">
        <f t="shared" si="14"/>
        <v>12.402659893035889</v>
      </c>
      <c r="E503">
        <f t="shared" si="15"/>
        <v>820844.70168900362</v>
      </c>
    </row>
    <row r="504" spans="1:5" x14ac:dyDescent="0.25">
      <c r="A504">
        <v>503</v>
      </c>
      <c r="B504">
        <v>1408133307.0420301</v>
      </c>
      <c r="C504">
        <v>8192</v>
      </c>
      <c r="D504">
        <f t="shared" si="14"/>
        <v>12.412460088729858</v>
      </c>
      <c r="E504">
        <f t="shared" si="15"/>
        <v>835901.67541661602</v>
      </c>
    </row>
    <row r="505" spans="1:5" x14ac:dyDescent="0.25">
      <c r="A505">
        <v>504</v>
      </c>
      <c r="B505">
        <v>1408133307.05198</v>
      </c>
      <c r="C505">
        <v>8192</v>
      </c>
      <c r="D505">
        <f t="shared" si="14"/>
        <v>12.422410011291504</v>
      </c>
      <c r="E505">
        <f t="shared" si="15"/>
        <v>823322.99063091562</v>
      </c>
    </row>
    <row r="506" spans="1:5" x14ac:dyDescent="0.25">
      <c r="A506">
        <v>505</v>
      </c>
      <c r="B506">
        <v>1408133307.0617001</v>
      </c>
      <c r="C506">
        <v>8192</v>
      </c>
      <c r="D506">
        <f t="shared" si="14"/>
        <v>12.432130098342896</v>
      </c>
      <c r="E506">
        <f t="shared" si="15"/>
        <v>842790.80595550546</v>
      </c>
    </row>
    <row r="507" spans="1:5" x14ac:dyDescent="0.25">
      <c r="A507">
        <v>506</v>
      </c>
      <c r="B507">
        <v>1408133307.0715499</v>
      </c>
      <c r="C507">
        <v>8192</v>
      </c>
      <c r="D507">
        <f t="shared" si="14"/>
        <v>12.441979885101318</v>
      </c>
      <c r="E507">
        <f t="shared" si="15"/>
        <v>831693.1321375838</v>
      </c>
    </row>
    <row r="508" spans="1:5" x14ac:dyDescent="0.25">
      <c r="A508">
        <v>507</v>
      </c>
      <c r="B508">
        <v>1408133307.0815001</v>
      </c>
      <c r="C508">
        <v>8192</v>
      </c>
      <c r="D508">
        <f t="shared" si="14"/>
        <v>12.451930046081543</v>
      </c>
      <c r="E508">
        <f t="shared" si="15"/>
        <v>823303.26275938086</v>
      </c>
    </row>
    <row r="509" spans="1:5" x14ac:dyDescent="0.25">
      <c r="A509">
        <v>508</v>
      </c>
      <c r="B509">
        <v>1408133307.09132</v>
      </c>
      <c r="C509">
        <v>8192</v>
      </c>
      <c r="D509">
        <f t="shared" si="14"/>
        <v>12.461750030517578</v>
      </c>
      <c r="E509">
        <f t="shared" si="15"/>
        <v>834217.20811886957</v>
      </c>
    </row>
    <row r="510" spans="1:5" x14ac:dyDescent="0.25">
      <c r="A510">
        <v>509</v>
      </c>
      <c r="B510">
        <v>1408133307.0997601</v>
      </c>
      <c r="C510">
        <v>8192</v>
      </c>
      <c r="D510">
        <f t="shared" si="14"/>
        <v>12.470190048217773</v>
      </c>
      <c r="E510">
        <f t="shared" si="15"/>
        <v>970614.07819209038</v>
      </c>
    </row>
    <row r="511" spans="1:5" x14ac:dyDescent="0.25">
      <c r="A511">
        <v>510</v>
      </c>
      <c r="B511">
        <v>1408133307.10799</v>
      </c>
      <c r="C511">
        <v>8192</v>
      </c>
      <c r="D511">
        <f t="shared" si="14"/>
        <v>12.47842001914978</v>
      </c>
      <c r="E511">
        <f t="shared" si="15"/>
        <v>995386.26171094179</v>
      </c>
    </row>
    <row r="512" spans="1:5" x14ac:dyDescent="0.25">
      <c r="A512">
        <v>511</v>
      </c>
      <c r="B512">
        <v>1408133307.11622</v>
      </c>
      <c r="C512">
        <v>8192</v>
      </c>
      <c r="D512">
        <f t="shared" si="14"/>
        <v>12.486649990081787</v>
      </c>
      <c r="E512">
        <f t="shared" si="15"/>
        <v>995386.26171094179</v>
      </c>
    </row>
    <row r="513" spans="1:5" x14ac:dyDescent="0.25">
      <c r="A513">
        <v>512</v>
      </c>
      <c r="B513">
        <v>1408133307.1258099</v>
      </c>
      <c r="C513">
        <v>8192</v>
      </c>
      <c r="D513">
        <f t="shared" si="14"/>
        <v>12.496239900588989</v>
      </c>
      <c r="E513">
        <f t="shared" si="15"/>
        <v>854231.1207020859</v>
      </c>
    </row>
    <row r="514" spans="1:5" x14ac:dyDescent="0.25">
      <c r="A514">
        <v>513</v>
      </c>
      <c r="B514">
        <v>1408133307.1340201</v>
      </c>
      <c r="C514">
        <v>8192</v>
      </c>
      <c r="D514">
        <f t="shared" si="14"/>
        <v>12.504450082778931</v>
      </c>
      <c r="E514">
        <f t="shared" si="15"/>
        <v>997785.4096875363</v>
      </c>
    </row>
    <row r="515" spans="1:5" x14ac:dyDescent="0.25">
      <c r="A515">
        <v>514</v>
      </c>
      <c r="B515">
        <v>1408133307.14221</v>
      </c>
      <c r="C515">
        <v>8192</v>
      </c>
      <c r="D515">
        <f t="shared" ref="D515:D578" si="16">B515-$B$1</f>
        <v>12.512639999389648</v>
      </c>
      <c r="E515">
        <f t="shared" si="15"/>
        <v>1000254.3846758464</v>
      </c>
    </row>
    <row r="516" spans="1:5" x14ac:dyDescent="0.25">
      <c r="A516">
        <v>515</v>
      </c>
      <c r="B516">
        <v>1408133307.15046</v>
      </c>
      <c r="C516">
        <v>8192</v>
      </c>
      <c r="D516">
        <f t="shared" si="16"/>
        <v>12.5208899974823</v>
      </c>
      <c r="E516">
        <f t="shared" ref="E516:E579" si="17">C516/(D516-D515)</f>
        <v>992969.92653816147</v>
      </c>
    </row>
    <row r="517" spans="1:5" x14ac:dyDescent="0.25">
      <c r="A517">
        <v>516</v>
      </c>
      <c r="B517">
        <v>1408133307.1586299</v>
      </c>
      <c r="C517">
        <v>8192</v>
      </c>
      <c r="D517">
        <f t="shared" si="16"/>
        <v>12.529059886932373</v>
      </c>
      <c r="E517">
        <f t="shared" si="17"/>
        <v>1002706.3462806782</v>
      </c>
    </row>
    <row r="518" spans="1:5" x14ac:dyDescent="0.25">
      <c r="A518">
        <v>517</v>
      </c>
      <c r="B518">
        <v>1408133307.1668301</v>
      </c>
      <c r="C518">
        <v>8192</v>
      </c>
      <c r="D518">
        <f t="shared" si="16"/>
        <v>12.537260055541992</v>
      </c>
      <c r="E518">
        <f t="shared" si="17"/>
        <v>999003.84857824037</v>
      </c>
    </row>
    <row r="519" spans="1:5" x14ac:dyDescent="0.25">
      <c r="A519">
        <v>518</v>
      </c>
      <c r="B519">
        <v>1408133307.17506</v>
      </c>
      <c r="C519">
        <v>8192</v>
      </c>
      <c r="D519">
        <f t="shared" si="16"/>
        <v>12.545490026473999</v>
      </c>
      <c r="E519">
        <f t="shared" si="17"/>
        <v>995386.26171094179</v>
      </c>
    </row>
    <row r="520" spans="1:5" x14ac:dyDescent="0.25">
      <c r="A520">
        <v>519</v>
      </c>
      <c r="B520">
        <v>1408133307.18326</v>
      </c>
      <c r="C520">
        <v>8192</v>
      </c>
      <c r="D520">
        <f t="shared" si="16"/>
        <v>12.553689956665039</v>
      </c>
      <c r="E520">
        <f t="shared" si="17"/>
        <v>999032.8952984619</v>
      </c>
    </row>
    <row r="521" spans="1:5" x14ac:dyDescent="0.25">
      <c r="A521">
        <v>520</v>
      </c>
      <c r="B521">
        <v>1408133307.19154</v>
      </c>
      <c r="C521">
        <v>8192</v>
      </c>
      <c r="D521">
        <f t="shared" si="16"/>
        <v>12.561969995498657</v>
      </c>
      <c r="E521">
        <f t="shared" si="17"/>
        <v>989367.34049353562</v>
      </c>
    </row>
    <row r="522" spans="1:5" x14ac:dyDescent="0.25">
      <c r="A522">
        <v>521</v>
      </c>
      <c r="B522">
        <v>1408133307.1998301</v>
      </c>
      <c r="C522">
        <v>8192</v>
      </c>
      <c r="D522">
        <f t="shared" si="16"/>
        <v>12.570260047912598</v>
      </c>
      <c r="E522">
        <f t="shared" si="17"/>
        <v>988172.28057864308</v>
      </c>
    </row>
    <row r="523" spans="1:5" x14ac:dyDescent="0.25">
      <c r="A523">
        <v>522</v>
      </c>
      <c r="B523">
        <v>1408133307.2079999</v>
      </c>
      <c r="C523">
        <v>8192</v>
      </c>
      <c r="D523">
        <f t="shared" si="16"/>
        <v>12.578429937362671</v>
      </c>
      <c r="E523">
        <f t="shared" si="17"/>
        <v>1002706.3462806782</v>
      </c>
    </row>
    <row r="524" spans="1:5" x14ac:dyDescent="0.25">
      <c r="A524">
        <v>523</v>
      </c>
      <c r="B524">
        <v>1408133307.2162299</v>
      </c>
      <c r="C524">
        <v>8192</v>
      </c>
      <c r="D524">
        <f t="shared" si="16"/>
        <v>12.586659908294678</v>
      </c>
      <c r="E524">
        <f t="shared" si="17"/>
        <v>995386.26171094179</v>
      </c>
    </row>
    <row r="525" spans="1:5" x14ac:dyDescent="0.25">
      <c r="A525">
        <v>524</v>
      </c>
      <c r="B525">
        <v>1408133307.2244</v>
      </c>
      <c r="C525">
        <v>8192</v>
      </c>
      <c r="D525">
        <f t="shared" si="16"/>
        <v>12.59483003616333</v>
      </c>
      <c r="E525">
        <f t="shared" si="17"/>
        <v>1002677.0855608732</v>
      </c>
    </row>
    <row r="526" spans="1:5" x14ac:dyDescent="0.25">
      <c r="A526">
        <v>525</v>
      </c>
      <c r="B526">
        <v>1408133307.2326901</v>
      </c>
      <c r="C526">
        <v>8192</v>
      </c>
      <c r="D526">
        <f t="shared" si="16"/>
        <v>12.603120088577271</v>
      </c>
      <c r="E526">
        <f t="shared" si="17"/>
        <v>988172.28057864308</v>
      </c>
    </row>
    <row r="527" spans="1:5" x14ac:dyDescent="0.25">
      <c r="A527">
        <v>526</v>
      </c>
      <c r="B527">
        <v>1408133307.2408099</v>
      </c>
      <c r="C527">
        <v>8192</v>
      </c>
      <c r="D527">
        <f t="shared" si="16"/>
        <v>12.611239910125732</v>
      </c>
      <c r="E527">
        <f t="shared" si="17"/>
        <v>1008889.1672196612</v>
      </c>
    </row>
    <row r="528" spans="1:5" x14ac:dyDescent="0.25">
      <c r="A528">
        <v>527</v>
      </c>
      <c r="B528">
        <v>1408133307.2490301</v>
      </c>
      <c r="C528">
        <v>8192</v>
      </c>
      <c r="D528">
        <f t="shared" si="16"/>
        <v>12.619460105895996</v>
      </c>
      <c r="E528">
        <f t="shared" si="17"/>
        <v>996569.93932362669</v>
      </c>
    </row>
    <row r="529" spans="1:5" x14ac:dyDescent="0.25">
      <c r="A529">
        <v>528</v>
      </c>
      <c r="B529">
        <v>1408133307.2572999</v>
      </c>
      <c r="C529">
        <v>8192</v>
      </c>
      <c r="D529">
        <f t="shared" si="16"/>
        <v>12.627729892730713</v>
      </c>
      <c r="E529">
        <f t="shared" si="17"/>
        <v>990593.85250533361</v>
      </c>
    </row>
    <row r="530" spans="1:5" x14ac:dyDescent="0.25">
      <c r="A530">
        <v>529</v>
      </c>
      <c r="B530">
        <v>1408133307.26547</v>
      </c>
      <c r="C530">
        <v>8192</v>
      </c>
      <c r="D530">
        <f t="shared" si="16"/>
        <v>12.635900020599365</v>
      </c>
      <c r="E530">
        <f t="shared" si="17"/>
        <v>1002677.0855608732</v>
      </c>
    </row>
    <row r="531" spans="1:5" x14ac:dyDescent="0.25">
      <c r="A531">
        <v>530</v>
      </c>
      <c r="B531">
        <v>1408133307.27368</v>
      </c>
      <c r="C531">
        <v>8192</v>
      </c>
      <c r="D531">
        <f t="shared" si="16"/>
        <v>12.644109964370728</v>
      </c>
      <c r="E531">
        <f t="shared" si="17"/>
        <v>997814.38559605053</v>
      </c>
    </row>
    <row r="532" spans="1:5" x14ac:dyDescent="0.25">
      <c r="A532">
        <v>531</v>
      </c>
      <c r="B532">
        <v>1408133307.2818899</v>
      </c>
      <c r="C532">
        <v>8192</v>
      </c>
      <c r="D532">
        <f t="shared" si="16"/>
        <v>12.65231990814209</v>
      </c>
      <c r="E532">
        <f t="shared" si="17"/>
        <v>997814.38559605053</v>
      </c>
    </row>
    <row r="533" spans="1:5" x14ac:dyDescent="0.25">
      <c r="A533">
        <v>532</v>
      </c>
      <c r="B533">
        <v>1408133307.2900801</v>
      </c>
      <c r="C533">
        <v>8192</v>
      </c>
      <c r="D533">
        <f t="shared" si="16"/>
        <v>12.660510063171387</v>
      </c>
      <c r="E533">
        <f t="shared" si="17"/>
        <v>1000225.2668840243</v>
      </c>
    </row>
    <row r="534" spans="1:5" x14ac:dyDescent="0.25">
      <c r="A534">
        <v>533</v>
      </c>
      <c r="B534">
        <v>1408133307.2983201</v>
      </c>
      <c r="C534">
        <v>8192</v>
      </c>
      <c r="D534">
        <f t="shared" si="16"/>
        <v>12.668750047683716</v>
      </c>
      <c r="E534">
        <f t="shared" si="17"/>
        <v>994176.62590781518</v>
      </c>
    </row>
    <row r="535" spans="1:5" x14ac:dyDescent="0.25">
      <c r="A535">
        <v>534</v>
      </c>
      <c r="B535">
        <v>1408133307.30653</v>
      </c>
      <c r="C535">
        <v>8192</v>
      </c>
      <c r="D535">
        <f t="shared" si="16"/>
        <v>12.676959991455078</v>
      </c>
      <c r="E535">
        <f t="shared" si="17"/>
        <v>997814.38559605053</v>
      </c>
    </row>
    <row r="536" spans="1:5" x14ac:dyDescent="0.25">
      <c r="A536">
        <v>535</v>
      </c>
      <c r="B536">
        <v>1408133307.3148201</v>
      </c>
      <c r="C536">
        <v>8192</v>
      </c>
      <c r="D536">
        <f t="shared" si="16"/>
        <v>12.685250043869019</v>
      </c>
      <c r="E536">
        <f t="shared" si="17"/>
        <v>988172.28057864308</v>
      </c>
    </row>
    <row r="537" spans="1:5" x14ac:dyDescent="0.25">
      <c r="A537">
        <v>536</v>
      </c>
      <c r="B537">
        <v>1408133307.32302</v>
      </c>
      <c r="C537">
        <v>8192</v>
      </c>
      <c r="D537">
        <f t="shared" si="16"/>
        <v>12.693449974060059</v>
      </c>
      <c r="E537">
        <f t="shared" si="17"/>
        <v>999032.8952984619</v>
      </c>
    </row>
    <row r="538" spans="1:5" x14ac:dyDescent="0.25">
      <c r="A538">
        <v>537</v>
      </c>
      <c r="B538">
        <v>1408133307.3311999</v>
      </c>
      <c r="C538">
        <v>8192</v>
      </c>
      <c r="D538">
        <f t="shared" si="16"/>
        <v>12.701629877090454</v>
      </c>
      <c r="E538">
        <f t="shared" si="17"/>
        <v>1001478.8646710776</v>
      </c>
    </row>
    <row r="539" spans="1:5" x14ac:dyDescent="0.25">
      <c r="A539">
        <v>538</v>
      </c>
      <c r="B539">
        <v>1408133307.3394201</v>
      </c>
      <c r="C539">
        <v>8192</v>
      </c>
      <c r="D539">
        <f t="shared" si="16"/>
        <v>12.709850072860718</v>
      </c>
      <c r="E539">
        <f t="shared" si="17"/>
        <v>996569.93932362669</v>
      </c>
    </row>
    <row r="540" spans="1:5" x14ac:dyDescent="0.25">
      <c r="A540">
        <v>539</v>
      </c>
      <c r="B540">
        <v>1408133307.3476801</v>
      </c>
      <c r="C540">
        <v>8192</v>
      </c>
      <c r="D540">
        <f t="shared" si="16"/>
        <v>12.718110084533691</v>
      </c>
      <c r="E540">
        <f t="shared" si="17"/>
        <v>991766.15292249969</v>
      </c>
    </row>
    <row r="541" spans="1:5" x14ac:dyDescent="0.25">
      <c r="A541">
        <v>540</v>
      </c>
      <c r="B541">
        <v>1408133307.35585</v>
      </c>
      <c r="C541">
        <v>8192</v>
      </c>
      <c r="D541">
        <f t="shared" si="16"/>
        <v>12.726279973983765</v>
      </c>
      <c r="E541">
        <f t="shared" si="17"/>
        <v>1002706.3462806782</v>
      </c>
    </row>
    <row r="542" spans="1:5" x14ac:dyDescent="0.25">
      <c r="A542">
        <v>541</v>
      </c>
      <c r="B542">
        <v>1408133307.36408</v>
      </c>
      <c r="C542">
        <v>8192</v>
      </c>
      <c r="D542">
        <f t="shared" si="16"/>
        <v>12.734509944915771</v>
      </c>
      <c r="E542">
        <f t="shared" si="17"/>
        <v>995386.26171094179</v>
      </c>
    </row>
    <row r="543" spans="1:5" x14ac:dyDescent="0.25">
      <c r="A543">
        <v>542</v>
      </c>
      <c r="B543">
        <v>1408133307.3722999</v>
      </c>
      <c r="C543">
        <v>8192</v>
      </c>
      <c r="D543">
        <f t="shared" si="16"/>
        <v>12.742729902267456</v>
      </c>
      <c r="E543">
        <f t="shared" si="17"/>
        <v>996598.84467906144</v>
      </c>
    </row>
    <row r="544" spans="1:5" x14ac:dyDescent="0.25">
      <c r="A544">
        <v>543</v>
      </c>
      <c r="B544">
        <v>1408133307.3805699</v>
      </c>
      <c r="C544">
        <v>8192</v>
      </c>
      <c r="D544">
        <f t="shared" si="16"/>
        <v>12.750999927520752</v>
      </c>
      <c r="E544">
        <f t="shared" si="17"/>
        <v>990565.29443307291</v>
      </c>
    </row>
    <row r="545" spans="1:5" x14ac:dyDescent="0.25">
      <c r="A545">
        <v>544</v>
      </c>
      <c r="B545">
        <v>1408133307.38872</v>
      </c>
      <c r="C545">
        <v>8192</v>
      </c>
      <c r="D545">
        <f t="shared" si="16"/>
        <v>12.75915002822876</v>
      </c>
      <c r="E545">
        <f t="shared" si="17"/>
        <v>1005140.9538965598</v>
      </c>
    </row>
    <row r="546" spans="1:5" x14ac:dyDescent="0.25">
      <c r="A546">
        <v>545</v>
      </c>
      <c r="B546">
        <v>1408133307.39691</v>
      </c>
      <c r="C546">
        <v>8192</v>
      </c>
      <c r="D546">
        <f t="shared" si="16"/>
        <v>12.767339944839478</v>
      </c>
      <c r="E546">
        <f t="shared" si="17"/>
        <v>1000254.3846758464</v>
      </c>
    </row>
    <row r="547" spans="1:5" x14ac:dyDescent="0.25">
      <c r="A547">
        <v>546</v>
      </c>
      <c r="B547">
        <v>1408133307.40518</v>
      </c>
      <c r="C547">
        <v>8192</v>
      </c>
      <c r="D547">
        <f t="shared" si="16"/>
        <v>12.775609970092773</v>
      </c>
      <c r="E547">
        <f t="shared" si="17"/>
        <v>990565.29443307291</v>
      </c>
    </row>
    <row r="548" spans="1:5" x14ac:dyDescent="0.25">
      <c r="A548">
        <v>547</v>
      </c>
      <c r="B548">
        <v>1408133307.4133401</v>
      </c>
      <c r="C548">
        <v>8192</v>
      </c>
      <c r="D548">
        <f t="shared" si="16"/>
        <v>12.783770084381104</v>
      </c>
      <c r="E548">
        <f t="shared" si="17"/>
        <v>1003907.5079763922</v>
      </c>
    </row>
    <row r="549" spans="1:5" x14ac:dyDescent="0.25">
      <c r="A549">
        <v>548</v>
      </c>
      <c r="B549">
        <v>1408133307.42154</v>
      </c>
      <c r="C549">
        <v>8192</v>
      </c>
      <c r="D549">
        <f t="shared" si="16"/>
        <v>12.791970014572144</v>
      </c>
      <c r="E549">
        <f t="shared" si="17"/>
        <v>999032.8952984619</v>
      </c>
    </row>
    <row r="550" spans="1:5" x14ac:dyDescent="0.25">
      <c r="A550">
        <v>549</v>
      </c>
      <c r="B550">
        <v>1408133307.42977</v>
      </c>
      <c r="C550">
        <v>8192</v>
      </c>
      <c r="D550">
        <f t="shared" si="16"/>
        <v>12.80019998550415</v>
      </c>
      <c r="E550">
        <f t="shared" si="17"/>
        <v>995386.26171094179</v>
      </c>
    </row>
    <row r="551" spans="1:5" x14ac:dyDescent="0.25">
      <c r="A551">
        <v>550</v>
      </c>
      <c r="B551">
        <v>1408133307.43802</v>
      </c>
      <c r="C551">
        <v>8192</v>
      </c>
      <c r="D551">
        <f t="shared" si="16"/>
        <v>12.808449983596802</v>
      </c>
      <c r="E551">
        <f t="shared" si="17"/>
        <v>992969.92653816147</v>
      </c>
    </row>
    <row r="552" spans="1:5" x14ac:dyDescent="0.25">
      <c r="A552">
        <v>551</v>
      </c>
      <c r="B552">
        <v>1408133307.4462099</v>
      </c>
      <c r="C552">
        <v>8192</v>
      </c>
      <c r="D552">
        <f t="shared" si="16"/>
        <v>12.81663990020752</v>
      </c>
      <c r="E552">
        <f t="shared" si="17"/>
        <v>1000254.3846758464</v>
      </c>
    </row>
    <row r="553" spans="1:5" x14ac:dyDescent="0.25">
      <c r="A553">
        <v>552</v>
      </c>
      <c r="B553">
        <v>1408133307.4544401</v>
      </c>
      <c r="C553">
        <v>8192</v>
      </c>
      <c r="D553">
        <f t="shared" si="16"/>
        <v>12.824870109558105</v>
      </c>
      <c r="E553">
        <f t="shared" si="17"/>
        <v>995357.42665121669</v>
      </c>
    </row>
    <row r="554" spans="1:5" x14ac:dyDescent="0.25">
      <c r="A554">
        <v>553</v>
      </c>
      <c r="B554">
        <v>1408133307.46263</v>
      </c>
      <c r="C554">
        <v>8192</v>
      </c>
      <c r="D554">
        <f t="shared" si="16"/>
        <v>12.833060026168823</v>
      </c>
      <c r="E554">
        <f t="shared" si="17"/>
        <v>1000254.3846758464</v>
      </c>
    </row>
    <row r="555" spans="1:5" x14ac:dyDescent="0.25">
      <c r="A555">
        <v>554</v>
      </c>
      <c r="B555">
        <v>1408133307.47085</v>
      </c>
      <c r="C555">
        <v>8192</v>
      </c>
      <c r="D555">
        <f t="shared" si="16"/>
        <v>12.841279983520508</v>
      </c>
      <c r="E555">
        <f t="shared" si="17"/>
        <v>996598.84467906144</v>
      </c>
    </row>
    <row r="556" spans="1:5" x14ac:dyDescent="0.25">
      <c r="A556">
        <v>555</v>
      </c>
      <c r="B556">
        <v>1408133307.4790299</v>
      </c>
      <c r="C556">
        <v>8192</v>
      </c>
      <c r="D556">
        <f t="shared" si="16"/>
        <v>12.849459886550903</v>
      </c>
      <c r="E556">
        <f t="shared" si="17"/>
        <v>1001478.8646710776</v>
      </c>
    </row>
    <row r="557" spans="1:5" x14ac:dyDescent="0.25">
      <c r="A557">
        <v>556</v>
      </c>
      <c r="B557">
        <v>1408133307.4872899</v>
      </c>
      <c r="C557">
        <v>8192</v>
      </c>
      <c r="D557">
        <f t="shared" si="16"/>
        <v>12.857719898223877</v>
      </c>
      <c r="E557">
        <f t="shared" si="17"/>
        <v>991766.15292249969</v>
      </c>
    </row>
    <row r="558" spans="1:5" x14ac:dyDescent="0.25">
      <c r="A558">
        <v>557</v>
      </c>
      <c r="B558">
        <v>1408133307.49543</v>
      </c>
      <c r="C558">
        <v>8192</v>
      </c>
      <c r="D558">
        <f t="shared" si="16"/>
        <v>12.865859985351562</v>
      </c>
      <c r="E558">
        <f t="shared" si="17"/>
        <v>1006377.4344795267</v>
      </c>
    </row>
    <row r="559" spans="1:5" x14ac:dyDescent="0.25">
      <c r="A559">
        <v>558</v>
      </c>
      <c r="B559">
        <v>1408133307.5037301</v>
      </c>
      <c r="C559">
        <v>8192</v>
      </c>
      <c r="D559">
        <f t="shared" si="16"/>
        <v>12.874160051345825</v>
      </c>
      <c r="E559">
        <f t="shared" si="17"/>
        <v>986980.10421394312</v>
      </c>
    </row>
    <row r="560" spans="1:5" x14ac:dyDescent="0.25">
      <c r="A560">
        <v>559</v>
      </c>
      <c r="B560">
        <v>1408133307.51194</v>
      </c>
      <c r="C560">
        <v>8192</v>
      </c>
      <c r="D560">
        <f t="shared" si="16"/>
        <v>12.882369995117188</v>
      </c>
      <c r="E560">
        <f t="shared" si="17"/>
        <v>997814.38559605053</v>
      </c>
    </row>
    <row r="561" spans="1:5" x14ac:dyDescent="0.25">
      <c r="A561">
        <v>560</v>
      </c>
      <c r="B561">
        <v>1408133307.5201399</v>
      </c>
      <c r="C561">
        <v>8192</v>
      </c>
      <c r="D561">
        <f t="shared" si="16"/>
        <v>12.890569925308228</v>
      </c>
      <c r="E561">
        <f t="shared" si="17"/>
        <v>999032.8952984619</v>
      </c>
    </row>
    <row r="562" spans="1:5" x14ac:dyDescent="0.25">
      <c r="A562">
        <v>561</v>
      </c>
      <c r="B562">
        <v>1408133307.52826</v>
      </c>
      <c r="C562">
        <v>8192</v>
      </c>
      <c r="D562">
        <f t="shared" si="16"/>
        <v>12.898689985275269</v>
      </c>
      <c r="E562">
        <f t="shared" si="17"/>
        <v>1008859.5445416642</v>
      </c>
    </row>
    <row r="563" spans="1:5" x14ac:dyDescent="0.25">
      <c r="A563">
        <v>562</v>
      </c>
      <c r="B563">
        <v>1408133307.5364399</v>
      </c>
      <c r="C563">
        <v>8192</v>
      </c>
      <c r="D563">
        <f t="shared" si="16"/>
        <v>12.906869888305664</v>
      </c>
      <c r="E563">
        <f t="shared" si="17"/>
        <v>1001478.8646710776</v>
      </c>
    </row>
    <row r="564" spans="1:5" x14ac:dyDescent="0.25">
      <c r="A564">
        <v>563</v>
      </c>
      <c r="B564">
        <v>1408133307.5446501</v>
      </c>
      <c r="C564">
        <v>8192</v>
      </c>
      <c r="D564">
        <f t="shared" si="16"/>
        <v>12.915080070495605</v>
      </c>
      <c r="E564">
        <f t="shared" si="17"/>
        <v>997785.4096875363</v>
      </c>
    </row>
    <row r="565" spans="1:5" x14ac:dyDescent="0.25">
      <c r="A565">
        <v>564</v>
      </c>
      <c r="B565">
        <v>1408133307.5529101</v>
      </c>
      <c r="C565">
        <v>8192</v>
      </c>
      <c r="D565">
        <f t="shared" si="16"/>
        <v>12.923340082168579</v>
      </c>
      <c r="E565">
        <f t="shared" si="17"/>
        <v>991766.15292249969</v>
      </c>
    </row>
    <row r="566" spans="1:5" x14ac:dyDescent="0.25">
      <c r="A566">
        <v>565</v>
      </c>
      <c r="B566">
        <v>1408133307.5611999</v>
      </c>
      <c r="C566">
        <v>8192</v>
      </c>
      <c r="D566">
        <f t="shared" si="16"/>
        <v>12.93162989616394</v>
      </c>
      <c r="E566">
        <f t="shared" si="17"/>
        <v>988200.70083405229</v>
      </c>
    </row>
    <row r="567" spans="1:5" x14ac:dyDescent="0.25">
      <c r="A567">
        <v>566</v>
      </c>
      <c r="B567">
        <v>1408133307.5694499</v>
      </c>
      <c r="C567">
        <v>8192</v>
      </c>
      <c r="D567">
        <f t="shared" si="16"/>
        <v>12.939879894256592</v>
      </c>
      <c r="E567">
        <f t="shared" si="17"/>
        <v>992969.92653816147</v>
      </c>
    </row>
    <row r="568" spans="1:5" x14ac:dyDescent="0.25">
      <c r="A568">
        <v>567</v>
      </c>
      <c r="B568">
        <v>1408133307.5776601</v>
      </c>
      <c r="C568">
        <v>8192</v>
      </c>
      <c r="D568">
        <f t="shared" si="16"/>
        <v>12.948090076446533</v>
      </c>
      <c r="E568">
        <f t="shared" si="17"/>
        <v>997785.4096875363</v>
      </c>
    </row>
    <row r="569" spans="1:5" x14ac:dyDescent="0.25">
      <c r="A569">
        <v>568</v>
      </c>
      <c r="B569">
        <v>1408133307.58586</v>
      </c>
      <c r="C569">
        <v>8192</v>
      </c>
      <c r="D569">
        <f t="shared" si="16"/>
        <v>12.956290006637573</v>
      </c>
      <c r="E569">
        <f t="shared" si="17"/>
        <v>999032.8952984619</v>
      </c>
    </row>
    <row r="570" spans="1:5" x14ac:dyDescent="0.25">
      <c r="A570">
        <v>569</v>
      </c>
      <c r="B570">
        <v>1408133307.5940399</v>
      </c>
      <c r="C570">
        <v>8192</v>
      </c>
      <c r="D570">
        <f t="shared" si="16"/>
        <v>12.964469909667969</v>
      </c>
      <c r="E570">
        <f t="shared" si="17"/>
        <v>1001478.8646710776</v>
      </c>
    </row>
    <row r="571" spans="1:5" x14ac:dyDescent="0.25">
      <c r="A571">
        <v>570</v>
      </c>
      <c r="B571">
        <v>1408133307.6022699</v>
      </c>
      <c r="C571">
        <v>8192</v>
      </c>
      <c r="D571">
        <f t="shared" si="16"/>
        <v>12.972699880599976</v>
      </c>
      <c r="E571">
        <f t="shared" si="17"/>
        <v>995386.26171094179</v>
      </c>
    </row>
    <row r="572" spans="1:5" x14ac:dyDescent="0.25">
      <c r="A572">
        <v>571</v>
      </c>
      <c r="B572">
        <v>1408133307.61044</v>
      </c>
      <c r="C572">
        <v>8192</v>
      </c>
      <c r="D572">
        <f t="shared" si="16"/>
        <v>12.980870008468628</v>
      </c>
      <c r="E572">
        <f t="shared" si="17"/>
        <v>1002677.0855608732</v>
      </c>
    </row>
    <row r="573" spans="1:5" x14ac:dyDescent="0.25">
      <c r="A573">
        <v>572</v>
      </c>
      <c r="B573">
        <v>1408133307.61867</v>
      </c>
      <c r="C573">
        <v>8192</v>
      </c>
      <c r="D573">
        <f t="shared" si="16"/>
        <v>12.989099979400635</v>
      </c>
      <c r="E573">
        <f t="shared" si="17"/>
        <v>995386.26171094179</v>
      </c>
    </row>
    <row r="574" spans="1:5" x14ac:dyDescent="0.25">
      <c r="A574">
        <v>573</v>
      </c>
      <c r="B574">
        <v>1408133307.62691</v>
      </c>
      <c r="C574">
        <v>8192</v>
      </c>
      <c r="D574">
        <f t="shared" si="16"/>
        <v>12.997339963912964</v>
      </c>
      <c r="E574">
        <f t="shared" si="17"/>
        <v>994176.62590781518</v>
      </c>
    </row>
    <row r="575" spans="1:5" x14ac:dyDescent="0.25">
      <c r="A575">
        <v>574</v>
      </c>
      <c r="B575">
        <v>1408133307.6350999</v>
      </c>
      <c r="C575">
        <v>8192</v>
      </c>
      <c r="D575">
        <f t="shared" si="16"/>
        <v>13.005529880523682</v>
      </c>
      <c r="E575">
        <f t="shared" si="17"/>
        <v>1000254.3846758464</v>
      </c>
    </row>
    <row r="576" spans="1:5" x14ac:dyDescent="0.25">
      <c r="A576">
        <v>575</v>
      </c>
      <c r="B576">
        <v>1408133307.64327</v>
      </c>
      <c r="C576">
        <v>8192</v>
      </c>
      <c r="D576">
        <f t="shared" si="16"/>
        <v>13.013700008392334</v>
      </c>
      <c r="E576">
        <f t="shared" si="17"/>
        <v>1002677.0855608732</v>
      </c>
    </row>
    <row r="577" spans="1:5" x14ac:dyDescent="0.25">
      <c r="A577">
        <v>576</v>
      </c>
      <c r="B577">
        <v>1408133307.65152</v>
      </c>
      <c r="C577">
        <v>8192</v>
      </c>
      <c r="D577">
        <f t="shared" si="16"/>
        <v>13.021950006484985</v>
      </c>
      <c r="E577">
        <f t="shared" si="17"/>
        <v>992969.92653816147</v>
      </c>
    </row>
    <row r="578" spans="1:5" x14ac:dyDescent="0.25">
      <c r="A578">
        <v>577</v>
      </c>
      <c r="B578">
        <v>1408133307.65976</v>
      </c>
      <c r="C578">
        <v>8192</v>
      </c>
      <c r="D578">
        <f t="shared" si="16"/>
        <v>13.030189990997314</v>
      </c>
      <c r="E578">
        <f t="shared" si="17"/>
        <v>994176.62590781518</v>
      </c>
    </row>
    <row r="579" spans="1:5" x14ac:dyDescent="0.25">
      <c r="A579">
        <v>578</v>
      </c>
      <c r="B579">
        <v>1408133307.6679499</v>
      </c>
      <c r="C579">
        <v>8192</v>
      </c>
      <c r="D579">
        <f t="shared" ref="D579:D642" si="18">B579-$B$1</f>
        <v>13.038379907608032</v>
      </c>
      <c r="E579">
        <f t="shared" si="17"/>
        <v>1000254.3846758464</v>
      </c>
    </row>
    <row r="580" spans="1:5" x14ac:dyDescent="0.25">
      <c r="A580">
        <v>579</v>
      </c>
      <c r="B580">
        <v>1408133307.6762199</v>
      </c>
      <c r="C580">
        <v>8192</v>
      </c>
      <c r="D580">
        <f t="shared" si="18"/>
        <v>13.046649932861328</v>
      </c>
      <c r="E580">
        <f t="shared" ref="E580:E643" si="19">C580/(D580-D579)</f>
        <v>990565.29443307291</v>
      </c>
    </row>
    <row r="581" spans="1:5" x14ac:dyDescent="0.25">
      <c r="A581">
        <v>580</v>
      </c>
      <c r="B581">
        <v>1408133307.6844001</v>
      </c>
      <c r="C581">
        <v>8192</v>
      </c>
      <c r="D581">
        <f t="shared" si="18"/>
        <v>13.054830074310303</v>
      </c>
      <c r="E581">
        <f t="shared" si="19"/>
        <v>1001449.6755464879</v>
      </c>
    </row>
    <row r="582" spans="1:5" x14ac:dyDescent="0.25">
      <c r="A582">
        <v>581</v>
      </c>
      <c r="B582">
        <v>1408133307.69262</v>
      </c>
      <c r="C582">
        <v>8192</v>
      </c>
      <c r="D582">
        <f t="shared" si="18"/>
        <v>13.063050031661987</v>
      </c>
      <c r="E582">
        <f t="shared" si="19"/>
        <v>996598.84467906144</v>
      </c>
    </row>
    <row r="583" spans="1:5" x14ac:dyDescent="0.25">
      <c r="A583">
        <v>582</v>
      </c>
      <c r="B583">
        <v>1408133307.70084</v>
      </c>
      <c r="C583">
        <v>8192</v>
      </c>
      <c r="D583">
        <f t="shared" si="18"/>
        <v>13.071269989013672</v>
      </c>
      <c r="E583">
        <f t="shared" si="19"/>
        <v>996598.84467906144</v>
      </c>
    </row>
    <row r="584" spans="1:5" x14ac:dyDescent="0.25">
      <c r="A584">
        <v>583</v>
      </c>
      <c r="B584">
        <v>1408133307.7090199</v>
      </c>
      <c r="C584">
        <v>8192</v>
      </c>
      <c r="D584">
        <f t="shared" si="18"/>
        <v>13.079449892044067</v>
      </c>
      <c r="E584">
        <f t="shared" si="19"/>
        <v>1001478.8646710776</v>
      </c>
    </row>
    <row r="585" spans="1:5" x14ac:dyDescent="0.25">
      <c r="A585">
        <v>584</v>
      </c>
      <c r="B585">
        <v>1408133307.7172501</v>
      </c>
      <c r="C585">
        <v>8192</v>
      </c>
      <c r="D585">
        <f t="shared" si="18"/>
        <v>13.087680101394653</v>
      </c>
      <c r="E585">
        <f t="shared" si="19"/>
        <v>995357.42665121669</v>
      </c>
    </row>
    <row r="586" spans="1:5" x14ac:dyDescent="0.25">
      <c r="A586">
        <v>585</v>
      </c>
      <c r="B586">
        <v>1408133307.72544</v>
      </c>
      <c r="C586">
        <v>8192</v>
      </c>
      <c r="D586">
        <f t="shared" si="18"/>
        <v>13.095870018005371</v>
      </c>
      <c r="E586">
        <f t="shared" si="19"/>
        <v>1000254.3846758464</v>
      </c>
    </row>
    <row r="587" spans="1:5" x14ac:dyDescent="0.25">
      <c r="A587">
        <v>586</v>
      </c>
      <c r="B587">
        <v>1408133307.73364</v>
      </c>
      <c r="C587">
        <v>8192</v>
      </c>
      <c r="D587">
        <f t="shared" si="18"/>
        <v>13.104069948196411</v>
      </c>
      <c r="E587">
        <f t="shared" si="19"/>
        <v>999032.8952984619</v>
      </c>
    </row>
    <row r="588" spans="1:5" x14ac:dyDescent="0.25">
      <c r="A588">
        <v>587</v>
      </c>
      <c r="B588">
        <v>1408133307.7418301</v>
      </c>
      <c r="C588">
        <v>8192</v>
      </c>
      <c r="D588">
        <f t="shared" si="18"/>
        <v>13.112260103225708</v>
      </c>
      <c r="E588">
        <f t="shared" si="19"/>
        <v>1000225.2668840243</v>
      </c>
    </row>
    <row r="589" spans="1:5" x14ac:dyDescent="0.25">
      <c r="A589">
        <v>588</v>
      </c>
      <c r="B589">
        <v>1408133307.7500701</v>
      </c>
      <c r="C589">
        <v>8192</v>
      </c>
      <c r="D589">
        <f t="shared" si="18"/>
        <v>13.120500087738037</v>
      </c>
      <c r="E589">
        <f t="shared" si="19"/>
        <v>994176.62590781518</v>
      </c>
    </row>
    <row r="590" spans="1:5" x14ac:dyDescent="0.25">
      <c r="A590">
        <v>589</v>
      </c>
      <c r="B590">
        <v>1408133307.75825</v>
      </c>
      <c r="C590">
        <v>8192</v>
      </c>
      <c r="D590">
        <f t="shared" si="18"/>
        <v>13.128679990768433</v>
      </c>
      <c r="E590">
        <f t="shared" si="19"/>
        <v>1001478.8646710776</v>
      </c>
    </row>
    <row r="591" spans="1:5" x14ac:dyDescent="0.25">
      <c r="A591">
        <v>590</v>
      </c>
      <c r="B591">
        <v>1408133307.7664499</v>
      </c>
      <c r="C591">
        <v>8192</v>
      </c>
      <c r="D591">
        <f t="shared" si="18"/>
        <v>13.136879920959473</v>
      </c>
      <c r="E591">
        <f t="shared" si="19"/>
        <v>999032.8952984619</v>
      </c>
    </row>
    <row r="592" spans="1:5" x14ac:dyDescent="0.25">
      <c r="A592">
        <v>591</v>
      </c>
      <c r="B592">
        <v>1408133307.7746899</v>
      </c>
      <c r="C592">
        <v>8192</v>
      </c>
      <c r="D592">
        <f t="shared" si="18"/>
        <v>13.145119905471802</v>
      </c>
      <c r="E592">
        <f t="shared" si="19"/>
        <v>994176.62590781518</v>
      </c>
    </row>
    <row r="593" spans="1:5" x14ac:dyDescent="0.25">
      <c r="A593">
        <v>592</v>
      </c>
      <c r="B593">
        <v>1408133307.78286</v>
      </c>
      <c r="C593">
        <v>8192</v>
      </c>
      <c r="D593">
        <f t="shared" si="18"/>
        <v>13.153290033340454</v>
      </c>
      <c r="E593">
        <f t="shared" si="19"/>
        <v>1002677.0855608732</v>
      </c>
    </row>
    <row r="594" spans="1:5" x14ac:dyDescent="0.25">
      <c r="A594">
        <v>593</v>
      </c>
      <c r="B594">
        <v>1408133307.79109</v>
      </c>
      <c r="C594">
        <v>8192</v>
      </c>
      <c r="D594">
        <f t="shared" si="18"/>
        <v>13.161520004272461</v>
      </c>
      <c r="E594">
        <f t="shared" si="19"/>
        <v>995386.26171094179</v>
      </c>
    </row>
    <row r="595" spans="1:5" x14ac:dyDescent="0.25">
      <c r="A595">
        <v>594</v>
      </c>
      <c r="B595">
        <v>1408133307.7993</v>
      </c>
      <c r="C595">
        <v>8192</v>
      </c>
      <c r="D595">
        <f t="shared" si="18"/>
        <v>13.169729948043823</v>
      </c>
      <c r="E595">
        <f t="shared" si="19"/>
        <v>997814.38559605053</v>
      </c>
    </row>
    <row r="596" spans="1:5" x14ac:dyDescent="0.25">
      <c r="A596">
        <v>595</v>
      </c>
      <c r="B596">
        <v>1408133307.80755</v>
      </c>
      <c r="C596">
        <v>8192</v>
      </c>
      <c r="D596">
        <f t="shared" si="18"/>
        <v>13.177979946136475</v>
      </c>
      <c r="E596">
        <f t="shared" si="19"/>
        <v>992969.92653816147</v>
      </c>
    </row>
    <row r="597" spans="1:5" x14ac:dyDescent="0.25">
      <c r="A597">
        <v>596</v>
      </c>
      <c r="B597">
        <v>1408133307.81583</v>
      </c>
      <c r="C597">
        <v>8192</v>
      </c>
      <c r="D597">
        <f t="shared" si="18"/>
        <v>13.186259984970093</v>
      </c>
      <c r="E597">
        <f t="shared" si="19"/>
        <v>989367.34049353562</v>
      </c>
    </row>
    <row r="598" spans="1:5" x14ac:dyDescent="0.25">
      <c r="A598">
        <v>597</v>
      </c>
      <c r="B598">
        <v>1408133307.8239999</v>
      </c>
      <c r="C598">
        <v>8192</v>
      </c>
      <c r="D598">
        <f t="shared" si="18"/>
        <v>13.194429874420166</v>
      </c>
      <c r="E598">
        <f t="shared" si="19"/>
        <v>1002706.3462806782</v>
      </c>
    </row>
    <row r="599" spans="1:5" x14ac:dyDescent="0.25">
      <c r="A599">
        <v>598</v>
      </c>
      <c r="B599">
        <v>1408133307.8322999</v>
      </c>
      <c r="C599">
        <v>8192</v>
      </c>
      <c r="D599">
        <f t="shared" si="18"/>
        <v>13.202729940414429</v>
      </c>
      <c r="E599">
        <f t="shared" si="19"/>
        <v>986980.10421394312</v>
      </c>
    </row>
    <row r="600" spans="1:5" x14ac:dyDescent="0.25">
      <c r="A600">
        <v>599</v>
      </c>
      <c r="B600">
        <v>1408133307.8404901</v>
      </c>
      <c r="C600">
        <v>8192</v>
      </c>
      <c r="D600">
        <f t="shared" si="18"/>
        <v>13.210920095443726</v>
      </c>
      <c r="E600">
        <f t="shared" si="19"/>
        <v>1000225.2668840243</v>
      </c>
    </row>
    <row r="601" spans="1:5" x14ac:dyDescent="0.25">
      <c r="A601">
        <v>600</v>
      </c>
      <c r="B601">
        <v>1408133307.84868</v>
      </c>
      <c r="C601">
        <v>8192</v>
      </c>
      <c r="D601">
        <f t="shared" si="18"/>
        <v>13.219110012054443</v>
      </c>
      <c r="E601">
        <f t="shared" si="19"/>
        <v>1000254.3846758464</v>
      </c>
    </row>
    <row r="602" spans="1:5" x14ac:dyDescent="0.25">
      <c r="A602">
        <v>601</v>
      </c>
      <c r="B602">
        <v>1408133307.85692</v>
      </c>
      <c r="C602">
        <v>8192</v>
      </c>
      <c r="D602">
        <f t="shared" si="18"/>
        <v>13.227349996566772</v>
      </c>
      <c r="E602">
        <f t="shared" si="19"/>
        <v>994176.62590781518</v>
      </c>
    </row>
    <row r="603" spans="1:5" x14ac:dyDescent="0.25">
      <c r="A603">
        <v>602</v>
      </c>
      <c r="B603">
        <v>1408133307.8650801</v>
      </c>
      <c r="C603">
        <v>8192</v>
      </c>
      <c r="D603">
        <f t="shared" si="18"/>
        <v>13.235510110855103</v>
      </c>
      <c r="E603">
        <f t="shared" si="19"/>
        <v>1003907.5079763922</v>
      </c>
    </row>
    <row r="604" spans="1:5" x14ac:dyDescent="0.25">
      <c r="A604">
        <v>603</v>
      </c>
      <c r="B604">
        <v>1408133307.8733101</v>
      </c>
      <c r="C604">
        <v>8192</v>
      </c>
      <c r="D604">
        <f t="shared" si="18"/>
        <v>13.243740081787109</v>
      </c>
      <c r="E604">
        <f t="shared" si="19"/>
        <v>995386.26171094179</v>
      </c>
    </row>
    <row r="605" spans="1:5" x14ac:dyDescent="0.25">
      <c r="A605">
        <v>604</v>
      </c>
      <c r="B605">
        <v>1408133307.8815601</v>
      </c>
      <c r="C605">
        <v>8192</v>
      </c>
      <c r="D605">
        <f t="shared" si="18"/>
        <v>13.251990079879761</v>
      </c>
      <c r="E605">
        <f t="shared" si="19"/>
        <v>992969.92653816147</v>
      </c>
    </row>
    <row r="606" spans="1:5" x14ac:dyDescent="0.25">
      <c r="A606">
        <v>605</v>
      </c>
      <c r="B606">
        <v>1408133307.8897099</v>
      </c>
      <c r="C606">
        <v>8192</v>
      </c>
      <c r="D606">
        <f t="shared" si="18"/>
        <v>13.260139942169189</v>
      </c>
      <c r="E606">
        <f t="shared" si="19"/>
        <v>1005170.3585993038</v>
      </c>
    </row>
    <row r="607" spans="1:5" x14ac:dyDescent="0.25">
      <c r="A607">
        <v>606</v>
      </c>
      <c r="B607">
        <v>1408133307.8979399</v>
      </c>
      <c r="C607">
        <v>8192</v>
      </c>
      <c r="D607">
        <f t="shared" si="18"/>
        <v>13.268369913101196</v>
      </c>
      <c r="E607">
        <f t="shared" si="19"/>
        <v>995386.26171094179</v>
      </c>
    </row>
    <row r="608" spans="1:5" x14ac:dyDescent="0.25">
      <c r="A608">
        <v>607</v>
      </c>
      <c r="B608">
        <v>1408133307.9061501</v>
      </c>
      <c r="C608">
        <v>8192</v>
      </c>
      <c r="D608">
        <f t="shared" si="18"/>
        <v>13.276580095291138</v>
      </c>
      <c r="E608">
        <f t="shared" si="19"/>
        <v>997785.4096875363</v>
      </c>
    </row>
    <row r="609" spans="1:5" x14ac:dyDescent="0.25">
      <c r="A609">
        <v>608</v>
      </c>
      <c r="B609">
        <v>1408133307.91436</v>
      </c>
      <c r="C609">
        <v>8192</v>
      </c>
      <c r="D609">
        <f t="shared" si="18"/>
        <v>13.2847900390625</v>
      </c>
      <c r="E609">
        <f t="shared" si="19"/>
        <v>997814.38559605053</v>
      </c>
    </row>
    <row r="610" spans="1:5" x14ac:dyDescent="0.25">
      <c r="A610">
        <v>609</v>
      </c>
      <c r="B610">
        <v>1408133307.92256</v>
      </c>
      <c r="C610">
        <v>8192</v>
      </c>
      <c r="D610">
        <f t="shared" si="18"/>
        <v>13.29298996925354</v>
      </c>
      <c r="E610">
        <f t="shared" si="19"/>
        <v>999032.8952984619</v>
      </c>
    </row>
    <row r="611" spans="1:5" x14ac:dyDescent="0.25">
      <c r="A611">
        <v>610</v>
      </c>
      <c r="B611">
        <v>1408133307.93081</v>
      </c>
      <c r="C611">
        <v>8192</v>
      </c>
      <c r="D611">
        <f t="shared" si="18"/>
        <v>13.301239967346191</v>
      </c>
      <c r="E611">
        <f t="shared" si="19"/>
        <v>992969.92653816147</v>
      </c>
    </row>
    <row r="612" spans="1:5" x14ac:dyDescent="0.25">
      <c r="A612">
        <v>611</v>
      </c>
      <c r="B612">
        <v>1408133307.9390399</v>
      </c>
      <c r="C612">
        <v>8192</v>
      </c>
      <c r="D612">
        <f t="shared" si="18"/>
        <v>13.309469938278198</v>
      </c>
      <c r="E612">
        <f t="shared" si="19"/>
        <v>995386.26171094179</v>
      </c>
    </row>
    <row r="613" spans="1:5" x14ac:dyDescent="0.25">
      <c r="A613">
        <v>612</v>
      </c>
      <c r="B613">
        <v>1408133307.9472401</v>
      </c>
      <c r="C613">
        <v>8192</v>
      </c>
      <c r="D613">
        <f t="shared" si="18"/>
        <v>13.317670106887817</v>
      </c>
      <c r="E613">
        <f t="shared" si="19"/>
        <v>999003.84857824037</v>
      </c>
    </row>
    <row r="614" spans="1:5" x14ac:dyDescent="0.25">
      <c r="A614">
        <v>613</v>
      </c>
      <c r="B614">
        <v>1408133307.95541</v>
      </c>
      <c r="C614">
        <v>8192</v>
      </c>
      <c r="D614">
        <f t="shared" si="18"/>
        <v>13.325839996337891</v>
      </c>
      <c r="E614">
        <f t="shared" si="19"/>
        <v>1002706.3462806782</v>
      </c>
    </row>
    <row r="615" spans="1:5" x14ac:dyDescent="0.25">
      <c r="A615">
        <v>614</v>
      </c>
      <c r="B615">
        <v>1408133307.9637101</v>
      </c>
      <c r="C615">
        <v>8192</v>
      </c>
      <c r="D615">
        <f t="shared" si="18"/>
        <v>13.334140062332153</v>
      </c>
      <c r="E615">
        <f t="shared" si="19"/>
        <v>986980.10421394312</v>
      </c>
    </row>
    <row r="616" spans="1:5" x14ac:dyDescent="0.25">
      <c r="A616">
        <v>615</v>
      </c>
      <c r="B616">
        <v>1408133307.97188</v>
      </c>
      <c r="C616">
        <v>8192</v>
      </c>
      <c r="D616">
        <f t="shared" si="18"/>
        <v>13.342309951782227</v>
      </c>
      <c r="E616">
        <f t="shared" si="19"/>
        <v>1002706.3462806782</v>
      </c>
    </row>
    <row r="617" spans="1:5" x14ac:dyDescent="0.25">
      <c r="A617">
        <v>616</v>
      </c>
      <c r="B617">
        <v>1408133307.98016</v>
      </c>
      <c r="C617">
        <v>8192</v>
      </c>
      <c r="D617">
        <f t="shared" si="18"/>
        <v>13.350589990615845</v>
      </c>
      <c r="E617">
        <f t="shared" si="19"/>
        <v>989367.34049353562</v>
      </c>
    </row>
    <row r="618" spans="1:5" x14ac:dyDescent="0.25">
      <c r="A618">
        <v>617</v>
      </c>
      <c r="B618">
        <v>1408133307.9883001</v>
      </c>
      <c r="C618">
        <v>8192</v>
      </c>
      <c r="D618">
        <f t="shared" si="18"/>
        <v>13.35873007774353</v>
      </c>
      <c r="E618">
        <f t="shared" si="19"/>
        <v>1006377.4344795267</v>
      </c>
    </row>
    <row r="619" spans="1:5" x14ac:dyDescent="0.25">
      <c r="A619">
        <v>618</v>
      </c>
      <c r="B619">
        <v>1408133307.9965</v>
      </c>
      <c r="C619">
        <v>8192</v>
      </c>
      <c r="D619">
        <f t="shared" si="18"/>
        <v>13.36693000793457</v>
      </c>
      <c r="E619">
        <f t="shared" si="19"/>
        <v>999032.8952984619</v>
      </c>
    </row>
    <row r="620" spans="1:5" x14ac:dyDescent="0.25">
      <c r="A620">
        <v>619</v>
      </c>
      <c r="B620">
        <v>1408133308.0046799</v>
      </c>
      <c r="C620">
        <v>8192</v>
      </c>
      <c r="D620">
        <f t="shared" si="18"/>
        <v>13.375109910964966</v>
      </c>
      <c r="E620">
        <f t="shared" si="19"/>
        <v>1001478.8646710776</v>
      </c>
    </row>
    <row r="621" spans="1:5" x14ac:dyDescent="0.25">
      <c r="A621">
        <v>620</v>
      </c>
      <c r="B621">
        <v>1408133308.0128901</v>
      </c>
      <c r="C621">
        <v>8192</v>
      </c>
      <c r="D621">
        <f t="shared" si="18"/>
        <v>13.383320093154907</v>
      </c>
      <c r="E621">
        <f t="shared" si="19"/>
        <v>997785.4096875363</v>
      </c>
    </row>
    <row r="622" spans="1:5" x14ac:dyDescent="0.25">
      <c r="A622">
        <v>621</v>
      </c>
      <c r="B622">
        <v>1408133308.0211</v>
      </c>
      <c r="C622">
        <v>8192</v>
      </c>
      <c r="D622">
        <f t="shared" si="18"/>
        <v>13.39153003692627</v>
      </c>
      <c r="E622">
        <f t="shared" si="19"/>
        <v>997814.38559605053</v>
      </c>
    </row>
    <row r="623" spans="1:5" x14ac:dyDescent="0.25">
      <c r="A623">
        <v>622</v>
      </c>
      <c r="B623">
        <v>1408133308.0293</v>
      </c>
      <c r="C623">
        <v>8192</v>
      </c>
      <c r="D623">
        <f t="shared" si="18"/>
        <v>13.39972996711731</v>
      </c>
      <c r="E623">
        <f t="shared" si="19"/>
        <v>999032.8952984619</v>
      </c>
    </row>
    <row r="624" spans="1:5" x14ac:dyDescent="0.25">
      <c r="A624">
        <v>623</v>
      </c>
      <c r="B624">
        <v>1408133308.0374999</v>
      </c>
      <c r="C624">
        <v>8192</v>
      </c>
      <c r="D624">
        <f t="shared" si="18"/>
        <v>13.40792989730835</v>
      </c>
      <c r="E624">
        <f t="shared" si="19"/>
        <v>999032.8952984619</v>
      </c>
    </row>
    <row r="625" spans="1:5" x14ac:dyDescent="0.25">
      <c r="A625">
        <v>624</v>
      </c>
      <c r="B625">
        <v>1408133308.0457101</v>
      </c>
      <c r="C625">
        <v>8192</v>
      </c>
      <c r="D625">
        <f t="shared" si="18"/>
        <v>13.416140079498291</v>
      </c>
      <c r="E625">
        <f t="shared" si="19"/>
        <v>997785.4096875363</v>
      </c>
    </row>
    <row r="626" spans="1:5" x14ac:dyDescent="0.25">
      <c r="A626">
        <v>625</v>
      </c>
      <c r="B626">
        <v>1408133308.0539601</v>
      </c>
      <c r="C626">
        <v>8192</v>
      </c>
      <c r="D626">
        <f t="shared" si="18"/>
        <v>13.424390077590942</v>
      </c>
      <c r="E626">
        <f t="shared" si="19"/>
        <v>992969.92653816147</v>
      </c>
    </row>
    <row r="627" spans="1:5" x14ac:dyDescent="0.25">
      <c r="A627">
        <v>626</v>
      </c>
      <c r="B627">
        <v>1408133308.06218</v>
      </c>
      <c r="C627">
        <v>8192</v>
      </c>
      <c r="D627">
        <f t="shared" si="18"/>
        <v>13.432610034942627</v>
      </c>
      <c r="E627">
        <f t="shared" si="19"/>
        <v>996598.84467906144</v>
      </c>
    </row>
    <row r="628" spans="1:5" x14ac:dyDescent="0.25">
      <c r="A628">
        <v>627</v>
      </c>
      <c r="B628">
        <v>1408133308.0704</v>
      </c>
      <c r="C628">
        <v>8192</v>
      </c>
      <c r="D628">
        <f t="shared" si="18"/>
        <v>13.440829992294312</v>
      </c>
      <c r="E628">
        <f t="shared" si="19"/>
        <v>996598.84467906144</v>
      </c>
    </row>
    <row r="629" spans="1:5" x14ac:dyDescent="0.25">
      <c r="A629">
        <v>628</v>
      </c>
      <c r="B629">
        <v>1408133308.0785699</v>
      </c>
      <c r="C629">
        <v>8192</v>
      </c>
      <c r="D629">
        <f t="shared" si="18"/>
        <v>13.448999881744385</v>
      </c>
      <c r="E629">
        <f t="shared" si="19"/>
        <v>1002706.3462806782</v>
      </c>
    </row>
    <row r="630" spans="1:5" x14ac:dyDescent="0.25">
      <c r="A630">
        <v>629</v>
      </c>
      <c r="B630">
        <v>1408133308.0868001</v>
      </c>
      <c r="C630">
        <v>8192</v>
      </c>
      <c r="D630">
        <f t="shared" si="18"/>
        <v>13.457230091094971</v>
      </c>
      <c r="E630">
        <f t="shared" si="19"/>
        <v>995357.42665121669</v>
      </c>
    </row>
    <row r="631" spans="1:5" x14ac:dyDescent="0.25">
      <c r="A631">
        <v>630</v>
      </c>
      <c r="B631">
        <v>1408133308.0950601</v>
      </c>
      <c r="C631">
        <v>8192</v>
      </c>
      <c r="D631">
        <f t="shared" si="18"/>
        <v>13.465490102767944</v>
      </c>
      <c r="E631">
        <f t="shared" si="19"/>
        <v>991766.15292249969</v>
      </c>
    </row>
    <row r="632" spans="1:5" x14ac:dyDescent="0.25">
      <c r="A632">
        <v>631</v>
      </c>
      <c r="B632">
        <v>1408133308.1034501</v>
      </c>
      <c r="C632">
        <v>8192</v>
      </c>
      <c r="D632">
        <f t="shared" si="18"/>
        <v>13.473880052566528</v>
      </c>
      <c r="E632">
        <f t="shared" si="19"/>
        <v>976406.31906791707</v>
      </c>
    </row>
    <row r="633" spans="1:5" x14ac:dyDescent="0.25">
      <c r="A633">
        <v>632</v>
      </c>
      <c r="B633">
        <v>1408133308.1119499</v>
      </c>
      <c r="C633">
        <v>8192</v>
      </c>
      <c r="D633">
        <f t="shared" si="18"/>
        <v>13.482379913330078</v>
      </c>
      <c r="E633">
        <f t="shared" si="19"/>
        <v>963780.49333819526</v>
      </c>
    </row>
    <row r="634" spans="1:5" x14ac:dyDescent="0.25">
      <c r="A634">
        <v>633</v>
      </c>
      <c r="B634">
        <v>1408133308.12029</v>
      </c>
      <c r="C634">
        <v>8192</v>
      </c>
      <c r="D634">
        <f t="shared" si="18"/>
        <v>13.49072003364563</v>
      </c>
      <c r="E634">
        <f t="shared" si="19"/>
        <v>982240.02652868698</v>
      </c>
    </row>
    <row r="635" spans="1:5" x14ac:dyDescent="0.25">
      <c r="A635">
        <v>634</v>
      </c>
      <c r="B635">
        <v>1408133308.12871</v>
      </c>
      <c r="C635">
        <v>8192</v>
      </c>
      <c r="D635">
        <f t="shared" si="18"/>
        <v>13.499140024185181</v>
      </c>
      <c r="E635">
        <f t="shared" si="19"/>
        <v>972922.70834749122</v>
      </c>
    </row>
    <row r="636" spans="1:5" x14ac:dyDescent="0.25">
      <c r="A636">
        <v>635</v>
      </c>
      <c r="B636">
        <v>1408133308.1370699</v>
      </c>
      <c r="C636">
        <v>8192</v>
      </c>
      <c r="D636">
        <f t="shared" si="18"/>
        <v>13.507499933242798</v>
      </c>
      <c r="E636">
        <f t="shared" si="19"/>
        <v>979914.96600501938</v>
      </c>
    </row>
    <row r="637" spans="1:5" x14ac:dyDescent="0.25">
      <c r="A637">
        <v>636</v>
      </c>
      <c r="B637">
        <v>1408133308.14553</v>
      </c>
      <c r="C637">
        <v>8192</v>
      </c>
      <c r="D637">
        <f t="shared" si="18"/>
        <v>13.515959978103638</v>
      </c>
      <c r="E637">
        <f t="shared" si="19"/>
        <v>968316.37831135164</v>
      </c>
    </row>
    <row r="638" spans="1:5" x14ac:dyDescent="0.25">
      <c r="A638">
        <v>637</v>
      </c>
      <c r="B638">
        <v>1408133308.1538501</v>
      </c>
      <c r="C638">
        <v>8192</v>
      </c>
      <c r="D638">
        <f t="shared" si="18"/>
        <v>13.524280071258545</v>
      </c>
      <c r="E638">
        <f t="shared" si="19"/>
        <v>984604.36048944038</v>
      </c>
    </row>
    <row r="639" spans="1:5" x14ac:dyDescent="0.25">
      <c r="A639">
        <v>638</v>
      </c>
      <c r="B639">
        <v>1408133308.16223</v>
      </c>
      <c r="C639">
        <v>8192</v>
      </c>
      <c r="D639">
        <f t="shared" si="18"/>
        <v>13.532660007476807</v>
      </c>
      <c r="E639">
        <f t="shared" si="19"/>
        <v>977573.07294867421</v>
      </c>
    </row>
    <row r="640" spans="1:5" x14ac:dyDescent="0.25">
      <c r="A640">
        <v>639</v>
      </c>
      <c r="B640">
        <v>1408133308.17067</v>
      </c>
      <c r="C640">
        <v>8192</v>
      </c>
      <c r="D640">
        <f t="shared" si="18"/>
        <v>13.541100025177002</v>
      </c>
      <c r="E640">
        <f t="shared" si="19"/>
        <v>970614.07819209038</v>
      </c>
    </row>
    <row r="641" spans="1:5" x14ac:dyDescent="0.25">
      <c r="A641">
        <v>640</v>
      </c>
      <c r="B641">
        <v>1408133308.1791201</v>
      </c>
      <c r="C641">
        <v>8192</v>
      </c>
      <c r="D641">
        <f t="shared" si="18"/>
        <v>13.54955005645752</v>
      </c>
      <c r="E641">
        <f t="shared" si="19"/>
        <v>969463.86682467128</v>
      </c>
    </row>
    <row r="642" spans="1:5" x14ac:dyDescent="0.25">
      <c r="A642">
        <v>641</v>
      </c>
      <c r="B642">
        <v>1408133308.18751</v>
      </c>
      <c r="C642">
        <v>8192</v>
      </c>
      <c r="D642">
        <f t="shared" si="18"/>
        <v>13.557940006256104</v>
      </c>
      <c r="E642">
        <f t="shared" si="19"/>
        <v>976406.31906791707</v>
      </c>
    </row>
    <row r="643" spans="1:5" x14ac:dyDescent="0.25">
      <c r="A643">
        <v>642</v>
      </c>
      <c r="B643">
        <v>1408133308.1960399</v>
      </c>
      <c r="C643">
        <v>8192</v>
      </c>
      <c r="D643">
        <f t="shared" ref="D643:D706" si="20">B643-$B$1</f>
        <v>13.56646990776062</v>
      </c>
      <c r="E643">
        <f t="shared" si="19"/>
        <v>960386.23607345496</v>
      </c>
    </row>
    <row r="644" spans="1:5" x14ac:dyDescent="0.25">
      <c r="A644">
        <v>643</v>
      </c>
      <c r="B644">
        <v>1408133308.20432</v>
      </c>
      <c r="C644">
        <v>8192</v>
      </c>
      <c r="D644">
        <f t="shared" si="20"/>
        <v>13.574749946594238</v>
      </c>
      <c r="E644">
        <f t="shared" ref="E644:E707" si="21">C644/(D644-D643)</f>
        <v>989367.34049353562</v>
      </c>
    </row>
    <row r="645" spans="1:5" x14ac:dyDescent="0.25">
      <c r="A645">
        <v>644</v>
      </c>
      <c r="B645">
        <v>1408133308.21275</v>
      </c>
      <c r="C645">
        <v>8192</v>
      </c>
      <c r="D645">
        <f t="shared" si="20"/>
        <v>13.583179950714111</v>
      </c>
      <c r="E645">
        <f t="shared" si="21"/>
        <v>971767.02211663558</v>
      </c>
    </row>
    <row r="646" spans="1:5" x14ac:dyDescent="0.25">
      <c r="A646">
        <v>645</v>
      </c>
      <c r="B646">
        <v>1408133308.2211499</v>
      </c>
      <c r="C646">
        <v>8192</v>
      </c>
      <c r="D646">
        <f t="shared" si="20"/>
        <v>13.591579914093018</v>
      </c>
      <c r="E646">
        <f t="shared" si="21"/>
        <v>975242.3469573115</v>
      </c>
    </row>
    <row r="647" spans="1:5" x14ac:dyDescent="0.25">
      <c r="A647">
        <v>646</v>
      </c>
      <c r="B647">
        <v>1408133308.2295301</v>
      </c>
      <c r="C647">
        <v>8192</v>
      </c>
      <c r="D647">
        <f t="shared" si="20"/>
        <v>13.599960088729858</v>
      </c>
      <c r="E647">
        <f t="shared" si="21"/>
        <v>977545.26069020457</v>
      </c>
    </row>
    <row r="648" spans="1:5" x14ac:dyDescent="0.25">
      <c r="A648">
        <v>647</v>
      </c>
      <c r="B648">
        <v>1408133308.23792</v>
      </c>
      <c r="C648">
        <v>8192</v>
      </c>
      <c r="D648">
        <f t="shared" si="20"/>
        <v>13.608350038528442</v>
      </c>
      <c r="E648">
        <f t="shared" si="21"/>
        <v>976406.31906791707</v>
      </c>
    </row>
    <row r="649" spans="1:5" x14ac:dyDescent="0.25">
      <c r="A649">
        <v>648</v>
      </c>
      <c r="B649">
        <v>1408133308.24634</v>
      </c>
      <c r="C649">
        <v>8192</v>
      </c>
      <c r="D649">
        <f t="shared" si="20"/>
        <v>13.616770029067993</v>
      </c>
      <c r="E649">
        <f t="shared" si="21"/>
        <v>972922.70834749122</v>
      </c>
    </row>
    <row r="650" spans="1:5" x14ac:dyDescent="0.25">
      <c r="A650">
        <v>649</v>
      </c>
      <c r="B650">
        <v>1408133308.25471</v>
      </c>
      <c r="C650">
        <v>8192</v>
      </c>
      <c r="D650">
        <f t="shared" si="20"/>
        <v>13.625139951705933</v>
      </c>
      <c r="E650">
        <f t="shared" si="21"/>
        <v>978742.61858371785</v>
      </c>
    </row>
    <row r="651" spans="1:5" x14ac:dyDescent="0.25">
      <c r="A651">
        <v>650</v>
      </c>
      <c r="B651">
        <v>1408133308.26318</v>
      </c>
      <c r="C651">
        <v>8192</v>
      </c>
      <c r="D651">
        <f t="shared" si="20"/>
        <v>13.633610010147095</v>
      </c>
      <c r="E651">
        <f t="shared" si="21"/>
        <v>967171.6029949896</v>
      </c>
    </row>
    <row r="652" spans="1:5" x14ac:dyDescent="0.25">
      <c r="A652">
        <v>651</v>
      </c>
      <c r="B652">
        <v>1408133308.27157</v>
      </c>
      <c r="C652">
        <v>8192</v>
      </c>
      <c r="D652">
        <f t="shared" si="20"/>
        <v>13.641999959945679</v>
      </c>
      <c r="E652">
        <f t="shared" si="21"/>
        <v>976406.31906791707</v>
      </c>
    </row>
    <row r="653" spans="1:5" x14ac:dyDescent="0.25">
      <c r="A653">
        <v>652</v>
      </c>
      <c r="B653">
        <v>1408133308.2799799</v>
      </c>
      <c r="C653">
        <v>8192</v>
      </c>
      <c r="D653">
        <f t="shared" si="20"/>
        <v>13.650409936904907</v>
      </c>
      <c r="E653">
        <f t="shared" si="21"/>
        <v>974081.1466802744</v>
      </c>
    </row>
    <row r="654" spans="1:5" x14ac:dyDescent="0.25">
      <c r="A654">
        <v>653</v>
      </c>
      <c r="B654">
        <v>1408133308.2883899</v>
      </c>
      <c r="C654">
        <v>8192</v>
      </c>
      <c r="D654">
        <f t="shared" si="20"/>
        <v>13.658819913864136</v>
      </c>
      <c r="E654">
        <f t="shared" si="21"/>
        <v>974081.1466802744</v>
      </c>
    </row>
    <row r="655" spans="1:5" x14ac:dyDescent="0.25">
      <c r="A655">
        <v>654</v>
      </c>
      <c r="B655">
        <v>1408133308.2967701</v>
      </c>
      <c r="C655">
        <v>8192</v>
      </c>
      <c r="D655">
        <f t="shared" si="20"/>
        <v>13.667200088500977</v>
      </c>
      <c r="E655">
        <f t="shared" si="21"/>
        <v>977545.26069020457</v>
      </c>
    </row>
    <row r="656" spans="1:5" x14ac:dyDescent="0.25">
      <c r="A656">
        <v>655</v>
      </c>
      <c r="B656">
        <v>1408133308.3052199</v>
      </c>
      <c r="C656">
        <v>8192</v>
      </c>
      <c r="D656">
        <f t="shared" si="20"/>
        <v>13.675649881362915</v>
      </c>
      <c r="E656">
        <f t="shared" si="21"/>
        <v>969491.22112807201</v>
      </c>
    </row>
    <row r="657" spans="1:5" x14ac:dyDescent="0.25">
      <c r="A657">
        <v>656</v>
      </c>
      <c r="B657">
        <v>1408133308.3136001</v>
      </c>
      <c r="C657">
        <v>8192</v>
      </c>
      <c r="D657">
        <f t="shared" si="20"/>
        <v>13.684030055999756</v>
      </c>
      <c r="E657">
        <f t="shared" si="21"/>
        <v>977545.26069020457</v>
      </c>
    </row>
    <row r="658" spans="1:5" x14ac:dyDescent="0.25">
      <c r="A658">
        <v>657</v>
      </c>
      <c r="B658">
        <v>1408133308.322</v>
      </c>
      <c r="C658">
        <v>8192</v>
      </c>
      <c r="D658">
        <f t="shared" si="20"/>
        <v>13.692430019378662</v>
      </c>
      <c r="E658">
        <f t="shared" si="21"/>
        <v>975242.3469573115</v>
      </c>
    </row>
    <row r="659" spans="1:5" x14ac:dyDescent="0.25">
      <c r="A659">
        <v>658</v>
      </c>
      <c r="B659">
        <v>1408133308.3303699</v>
      </c>
      <c r="C659">
        <v>8192</v>
      </c>
      <c r="D659">
        <f t="shared" si="20"/>
        <v>13.700799942016602</v>
      </c>
      <c r="E659">
        <f t="shared" si="21"/>
        <v>978742.61858371785</v>
      </c>
    </row>
    <row r="660" spans="1:5" x14ac:dyDescent="0.25">
      <c r="A660">
        <v>659</v>
      </c>
      <c r="B660">
        <v>1408133308.3387799</v>
      </c>
      <c r="C660">
        <v>8192</v>
      </c>
      <c r="D660">
        <f t="shared" si="20"/>
        <v>13.70920991897583</v>
      </c>
      <c r="E660">
        <f t="shared" si="21"/>
        <v>974081.1466802744</v>
      </c>
    </row>
    <row r="661" spans="1:5" x14ac:dyDescent="0.25">
      <c r="A661">
        <v>660</v>
      </c>
      <c r="B661">
        <v>1408133308.3472199</v>
      </c>
      <c r="C661">
        <v>8192</v>
      </c>
      <c r="D661">
        <f t="shared" si="20"/>
        <v>13.717649936676025</v>
      </c>
      <c r="E661">
        <f t="shared" si="21"/>
        <v>970614.07819209038</v>
      </c>
    </row>
    <row r="662" spans="1:5" x14ac:dyDescent="0.25">
      <c r="A662">
        <v>661</v>
      </c>
      <c r="B662">
        <v>1408133308.3555801</v>
      </c>
      <c r="C662">
        <v>8192</v>
      </c>
      <c r="D662">
        <f t="shared" si="20"/>
        <v>13.726010084152222</v>
      </c>
      <c r="E662">
        <f t="shared" si="21"/>
        <v>979887.02033366601</v>
      </c>
    </row>
    <row r="663" spans="1:5" x14ac:dyDescent="0.25">
      <c r="A663">
        <v>662</v>
      </c>
      <c r="B663">
        <v>1408133308.3640101</v>
      </c>
      <c r="C663">
        <v>8192</v>
      </c>
      <c r="D663">
        <f t="shared" si="20"/>
        <v>13.734440088272095</v>
      </c>
      <c r="E663">
        <f t="shared" si="21"/>
        <v>971767.02211663558</v>
      </c>
    </row>
    <row r="664" spans="1:5" x14ac:dyDescent="0.25">
      <c r="A664">
        <v>663</v>
      </c>
      <c r="B664">
        <v>1408133308.37238</v>
      </c>
      <c r="C664">
        <v>8192</v>
      </c>
      <c r="D664">
        <f t="shared" si="20"/>
        <v>13.742810010910034</v>
      </c>
      <c r="E664">
        <f t="shared" si="21"/>
        <v>978742.61858371785</v>
      </c>
    </row>
    <row r="665" spans="1:5" x14ac:dyDescent="0.25">
      <c r="A665">
        <v>664</v>
      </c>
      <c r="B665">
        <v>1408133308.38082</v>
      </c>
      <c r="C665">
        <v>8192</v>
      </c>
      <c r="D665">
        <f t="shared" si="20"/>
        <v>13.751250028610229</v>
      </c>
      <c r="E665">
        <f t="shared" si="21"/>
        <v>970614.07819209038</v>
      </c>
    </row>
    <row r="666" spans="1:5" x14ac:dyDescent="0.25">
      <c r="A666">
        <v>665</v>
      </c>
      <c r="B666">
        <v>1408133308.3891599</v>
      </c>
      <c r="C666">
        <v>8192</v>
      </c>
      <c r="D666">
        <f t="shared" si="20"/>
        <v>13.759589910507202</v>
      </c>
      <c r="E666">
        <f t="shared" si="21"/>
        <v>982268.10657518578</v>
      </c>
    </row>
    <row r="667" spans="1:5" x14ac:dyDescent="0.25">
      <c r="A667">
        <v>666</v>
      </c>
      <c r="B667">
        <v>1408133308.3975699</v>
      </c>
      <c r="C667">
        <v>8192</v>
      </c>
      <c r="D667">
        <f t="shared" si="20"/>
        <v>13.767999887466431</v>
      </c>
      <c r="E667">
        <f t="shared" si="21"/>
        <v>974081.1466802744</v>
      </c>
    </row>
    <row r="668" spans="1:5" x14ac:dyDescent="0.25">
      <c r="A668">
        <v>667</v>
      </c>
      <c r="B668">
        <v>1408133308.4060099</v>
      </c>
      <c r="C668">
        <v>8192</v>
      </c>
      <c r="D668">
        <f t="shared" si="20"/>
        <v>13.776439905166626</v>
      </c>
      <c r="E668">
        <f t="shared" si="21"/>
        <v>970614.07819209038</v>
      </c>
    </row>
    <row r="669" spans="1:5" x14ac:dyDescent="0.25">
      <c r="A669">
        <v>668</v>
      </c>
      <c r="B669">
        <v>1408133308.41433</v>
      </c>
      <c r="C669">
        <v>8192</v>
      </c>
      <c r="D669">
        <f t="shared" si="20"/>
        <v>13.784759998321533</v>
      </c>
      <c r="E669">
        <f t="shared" si="21"/>
        <v>984604.36048944038</v>
      </c>
    </row>
    <row r="670" spans="1:5" x14ac:dyDescent="0.25">
      <c r="A670">
        <v>669</v>
      </c>
      <c r="B670">
        <v>1408133308.42276</v>
      </c>
      <c r="C670">
        <v>8192</v>
      </c>
      <c r="D670">
        <f t="shared" si="20"/>
        <v>13.793190002441406</v>
      </c>
      <c r="E670">
        <f t="shared" si="21"/>
        <v>971767.02211663558</v>
      </c>
    </row>
    <row r="671" spans="1:5" x14ac:dyDescent="0.25">
      <c r="A671">
        <v>670</v>
      </c>
      <c r="B671">
        <v>1408133308.4312899</v>
      </c>
      <c r="C671">
        <v>8192</v>
      </c>
      <c r="D671">
        <f t="shared" si="20"/>
        <v>13.801719903945923</v>
      </c>
      <c r="E671">
        <f t="shared" si="21"/>
        <v>960386.23607345496</v>
      </c>
    </row>
    <row r="672" spans="1:5" x14ac:dyDescent="0.25">
      <c r="A672">
        <v>671</v>
      </c>
      <c r="B672">
        <v>1408133308.4397399</v>
      </c>
      <c r="C672">
        <v>8192</v>
      </c>
      <c r="D672">
        <f t="shared" si="20"/>
        <v>13.81016993522644</v>
      </c>
      <c r="E672">
        <f t="shared" si="21"/>
        <v>969463.86682467128</v>
      </c>
    </row>
    <row r="673" spans="1:5" x14ac:dyDescent="0.25">
      <c r="A673">
        <v>672</v>
      </c>
      <c r="B673">
        <v>1408133308.44806</v>
      </c>
      <c r="C673">
        <v>8192</v>
      </c>
      <c r="D673">
        <f t="shared" si="20"/>
        <v>13.818490028381348</v>
      </c>
      <c r="E673">
        <f t="shared" si="21"/>
        <v>984604.36048944038</v>
      </c>
    </row>
    <row r="674" spans="1:5" x14ac:dyDescent="0.25">
      <c r="A674">
        <v>673</v>
      </c>
      <c r="B674">
        <v>1408133308.45644</v>
      </c>
      <c r="C674">
        <v>8192</v>
      </c>
      <c r="D674">
        <f t="shared" si="20"/>
        <v>13.826869964599609</v>
      </c>
      <c r="E674">
        <f t="shared" si="21"/>
        <v>977573.07294867421</v>
      </c>
    </row>
    <row r="675" spans="1:5" x14ac:dyDescent="0.25">
      <c r="A675">
        <v>674</v>
      </c>
      <c r="B675">
        <v>1408133308.4647999</v>
      </c>
      <c r="C675">
        <v>8192</v>
      </c>
      <c r="D675">
        <f t="shared" si="20"/>
        <v>13.835229873657227</v>
      </c>
      <c r="E675">
        <f t="shared" si="21"/>
        <v>979914.96600501938</v>
      </c>
    </row>
    <row r="676" spans="1:5" x14ac:dyDescent="0.25">
      <c r="A676">
        <v>675</v>
      </c>
      <c r="B676">
        <v>1408133308.4731801</v>
      </c>
      <c r="C676">
        <v>8192</v>
      </c>
      <c r="D676">
        <f t="shared" si="20"/>
        <v>13.843610048294067</v>
      </c>
      <c r="E676">
        <f t="shared" si="21"/>
        <v>977545.26069020457</v>
      </c>
    </row>
    <row r="677" spans="1:5" x14ac:dyDescent="0.25">
      <c r="A677">
        <v>676</v>
      </c>
      <c r="B677">
        <v>1408133308.4816</v>
      </c>
      <c r="C677">
        <v>8192</v>
      </c>
      <c r="D677">
        <f t="shared" si="20"/>
        <v>13.852030038833618</v>
      </c>
      <c r="E677">
        <f t="shared" si="21"/>
        <v>972922.70834749122</v>
      </c>
    </row>
    <row r="678" spans="1:5" x14ac:dyDescent="0.25">
      <c r="A678">
        <v>677</v>
      </c>
      <c r="B678">
        <v>1408133308.49002</v>
      </c>
      <c r="C678">
        <v>8192</v>
      </c>
      <c r="D678">
        <f t="shared" si="20"/>
        <v>13.860450029373169</v>
      </c>
      <c r="E678">
        <f t="shared" si="21"/>
        <v>972922.70834749122</v>
      </c>
    </row>
    <row r="679" spans="1:5" x14ac:dyDescent="0.25">
      <c r="A679">
        <v>678</v>
      </c>
      <c r="B679">
        <v>1408133308.49841</v>
      </c>
      <c r="C679">
        <v>8192</v>
      </c>
      <c r="D679">
        <f t="shared" si="20"/>
        <v>13.868839979171753</v>
      </c>
      <c r="E679">
        <f t="shared" si="21"/>
        <v>976406.31906791707</v>
      </c>
    </row>
    <row r="680" spans="1:5" x14ac:dyDescent="0.25">
      <c r="A680">
        <v>679</v>
      </c>
      <c r="B680">
        <v>1408133308.5068099</v>
      </c>
      <c r="C680">
        <v>8192</v>
      </c>
      <c r="D680">
        <f t="shared" si="20"/>
        <v>13.877239942550659</v>
      </c>
      <c r="E680">
        <f t="shared" si="21"/>
        <v>975242.3469573115</v>
      </c>
    </row>
    <row r="681" spans="1:5" x14ac:dyDescent="0.25">
      <c r="A681">
        <v>680</v>
      </c>
      <c r="B681">
        <v>1408133308.51525</v>
      </c>
      <c r="C681">
        <v>8192</v>
      </c>
      <c r="D681">
        <f t="shared" si="20"/>
        <v>13.885679960250854</v>
      </c>
      <c r="E681">
        <f t="shared" si="21"/>
        <v>970614.07819209038</v>
      </c>
    </row>
    <row r="682" spans="1:5" x14ac:dyDescent="0.25">
      <c r="A682">
        <v>681</v>
      </c>
      <c r="B682">
        <v>1408133308.52369</v>
      </c>
      <c r="C682">
        <v>8192</v>
      </c>
      <c r="D682">
        <f t="shared" si="20"/>
        <v>13.89411997795105</v>
      </c>
      <c r="E682">
        <f t="shared" si="21"/>
        <v>970614.07819209038</v>
      </c>
    </row>
    <row r="683" spans="1:5" x14ac:dyDescent="0.25">
      <c r="A683">
        <v>682</v>
      </c>
      <c r="B683">
        <v>1408133308.53213</v>
      </c>
      <c r="C683">
        <v>8192</v>
      </c>
      <c r="D683">
        <f t="shared" si="20"/>
        <v>13.902559995651245</v>
      </c>
      <c r="E683">
        <f t="shared" si="21"/>
        <v>970614.07819209038</v>
      </c>
    </row>
    <row r="684" spans="1:5" x14ac:dyDescent="0.25">
      <c r="A684">
        <v>683</v>
      </c>
      <c r="B684">
        <v>1408133308.5404899</v>
      </c>
      <c r="C684">
        <v>8192</v>
      </c>
      <c r="D684">
        <f t="shared" si="20"/>
        <v>13.910919904708862</v>
      </c>
      <c r="E684">
        <f t="shared" si="21"/>
        <v>979914.96600501938</v>
      </c>
    </row>
    <row r="685" spans="1:5" x14ac:dyDescent="0.25">
      <c r="A685">
        <v>684</v>
      </c>
      <c r="B685">
        <v>1408133308.5488901</v>
      </c>
      <c r="C685">
        <v>8192</v>
      </c>
      <c r="D685">
        <f t="shared" si="20"/>
        <v>13.919320106506348</v>
      </c>
      <c r="E685">
        <f t="shared" si="21"/>
        <v>975214.66715862975</v>
      </c>
    </row>
    <row r="686" spans="1:5" x14ac:dyDescent="0.25">
      <c r="A686">
        <v>685</v>
      </c>
      <c r="B686">
        <v>1408133308.5572901</v>
      </c>
      <c r="C686">
        <v>8192</v>
      </c>
      <c r="D686">
        <f t="shared" si="20"/>
        <v>13.927720069885254</v>
      </c>
      <c r="E686">
        <f t="shared" si="21"/>
        <v>975242.3469573115</v>
      </c>
    </row>
    <row r="687" spans="1:5" x14ac:dyDescent="0.25">
      <c r="A687">
        <v>686</v>
      </c>
      <c r="B687">
        <v>1408133308.5657301</v>
      </c>
      <c r="C687">
        <v>8192</v>
      </c>
      <c r="D687">
        <f t="shared" si="20"/>
        <v>13.936160087585449</v>
      </c>
      <c r="E687">
        <f t="shared" si="21"/>
        <v>970614.07819209038</v>
      </c>
    </row>
    <row r="688" spans="1:5" x14ac:dyDescent="0.25">
      <c r="A688">
        <v>687</v>
      </c>
      <c r="B688">
        <v>1408133308.5741701</v>
      </c>
      <c r="C688">
        <v>8192</v>
      </c>
      <c r="D688">
        <f t="shared" si="20"/>
        <v>13.944600105285645</v>
      </c>
      <c r="E688">
        <f t="shared" si="21"/>
        <v>970614.07819209038</v>
      </c>
    </row>
    <row r="689" spans="1:5" x14ac:dyDescent="0.25">
      <c r="A689">
        <v>688</v>
      </c>
      <c r="B689">
        <v>1408133308.58249</v>
      </c>
      <c r="C689">
        <v>8192</v>
      </c>
      <c r="D689">
        <f t="shared" si="20"/>
        <v>13.952919960021973</v>
      </c>
      <c r="E689">
        <f t="shared" si="21"/>
        <v>984632.57588262262</v>
      </c>
    </row>
    <row r="690" spans="1:5" x14ac:dyDescent="0.25">
      <c r="A690">
        <v>689</v>
      </c>
      <c r="B690">
        <v>1408133308.59092</v>
      </c>
      <c r="C690">
        <v>8192</v>
      </c>
      <c r="D690">
        <f t="shared" si="20"/>
        <v>13.961349964141846</v>
      </c>
      <c r="E690">
        <f t="shared" si="21"/>
        <v>971767.02211663558</v>
      </c>
    </row>
    <row r="691" spans="1:5" x14ac:dyDescent="0.25">
      <c r="A691">
        <v>690</v>
      </c>
      <c r="B691">
        <v>1408133308.5992999</v>
      </c>
      <c r="C691">
        <v>8192</v>
      </c>
      <c r="D691">
        <f t="shared" si="20"/>
        <v>13.969729900360107</v>
      </c>
      <c r="E691">
        <f t="shared" si="21"/>
        <v>977573.07294867421</v>
      </c>
    </row>
    <row r="692" spans="1:5" x14ac:dyDescent="0.25">
      <c r="A692">
        <v>691</v>
      </c>
      <c r="B692">
        <v>1408133308.60779</v>
      </c>
      <c r="C692">
        <v>8192</v>
      </c>
      <c r="D692">
        <f t="shared" si="20"/>
        <v>13.978219985961914</v>
      </c>
      <c r="E692">
        <f t="shared" si="21"/>
        <v>964890.15355237294</v>
      </c>
    </row>
    <row r="693" spans="1:5" x14ac:dyDescent="0.25">
      <c r="A693">
        <v>692</v>
      </c>
      <c r="B693">
        <v>1408133308.6161499</v>
      </c>
      <c r="C693">
        <v>8192</v>
      </c>
      <c r="D693">
        <f t="shared" si="20"/>
        <v>13.986579895019531</v>
      </c>
      <c r="E693">
        <f t="shared" si="21"/>
        <v>979914.96600501938</v>
      </c>
    </row>
    <row r="694" spans="1:5" x14ac:dyDescent="0.25">
      <c r="A694">
        <v>693</v>
      </c>
      <c r="B694">
        <v>1408133308.6246901</v>
      </c>
      <c r="C694">
        <v>8192</v>
      </c>
      <c r="D694">
        <f t="shared" si="20"/>
        <v>13.995120048522949</v>
      </c>
      <c r="E694">
        <f t="shared" si="21"/>
        <v>959233.34360692347</v>
      </c>
    </row>
    <row r="695" spans="1:5" x14ac:dyDescent="0.25">
      <c r="A695">
        <v>694</v>
      </c>
      <c r="B695">
        <v>1408133308.6329999</v>
      </c>
      <c r="C695">
        <v>8192</v>
      </c>
      <c r="D695">
        <f t="shared" si="20"/>
        <v>14.003429889678955</v>
      </c>
      <c r="E695">
        <f t="shared" si="21"/>
        <v>985819.08440925006</v>
      </c>
    </row>
    <row r="696" spans="1:5" x14ac:dyDescent="0.25">
      <c r="A696">
        <v>695</v>
      </c>
      <c r="B696">
        <v>1408133308.6414101</v>
      </c>
      <c r="C696">
        <v>8192</v>
      </c>
      <c r="D696">
        <f t="shared" si="20"/>
        <v>14.011840105056763</v>
      </c>
      <c r="E696">
        <f t="shared" si="21"/>
        <v>974053.53275690996</v>
      </c>
    </row>
    <row r="697" spans="1:5" x14ac:dyDescent="0.25">
      <c r="A697">
        <v>696</v>
      </c>
      <c r="B697">
        <v>1408133308.6498499</v>
      </c>
      <c r="C697">
        <v>8192</v>
      </c>
      <c r="D697">
        <f t="shared" si="20"/>
        <v>14.020279884338379</v>
      </c>
      <c r="E697">
        <f t="shared" si="21"/>
        <v>970641.49744343059</v>
      </c>
    </row>
    <row r="698" spans="1:5" x14ac:dyDescent="0.25">
      <c r="A698">
        <v>697</v>
      </c>
      <c r="B698">
        <v>1408133308.6582799</v>
      </c>
      <c r="C698">
        <v>8192</v>
      </c>
      <c r="D698">
        <f t="shared" si="20"/>
        <v>14.028709888458252</v>
      </c>
      <c r="E698">
        <f t="shared" si="21"/>
        <v>971767.02211663558</v>
      </c>
    </row>
    <row r="699" spans="1:5" x14ac:dyDescent="0.25">
      <c r="A699">
        <v>698</v>
      </c>
      <c r="B699">
        <v>1408133308.66664</v>
      </c>
      <c r="C699">
        <v>8192</v>
      </c>
      <c r="D699">
        <f t="shared" si="20"/>
        <v>14.037070035934448</v>
      </c>
      <c r="E699">
        <f t="shared" si="21"/>
        <v>979887.02033366601</v>
      </c>
    </row>
    <row r="700" spans="1:5" x14ac:dyDescent="0.25">
      <c r="A700">
        <v>699</v>
      </c>
      <c r="B700">
        <v>1408133308.67503</v>
      </c>
      <c r="C700">
        <v>8192</v>
      </c>
      <c r="D700">
        <f t="shared" si="20"/>
        <v>14.045459985733032</v>
      </c>
      <c r="E700">
        <f t="shared" si="21"/>
        <v>976406.31906791707</v>
      </c>
    </row>
    <row r="701" spans="1:5" x14ac:dyDescent="0.25">
      <c r="A701">
        <v>700</v>
      </c>
      <c r="B701">
        <v>1408133308.6835499</v>
      </c>
      <c r="C701">
        <v>8192</v>
      </c>
      <c r="D701">
        <f t="shared" si="20"/>
        <v>14.053979873657227</v>
      </c>
      <c r="E701">
        <f t="shared" si="21"/>
        <v>961514.99560654815</v>
      </c>
    </row>
    <row r="702" spans="1:5" x14ac:dyDescent="0.25">
      <c r="A702">
        <v>701</v>
      </c>
      <c r="B702">
        <v>1408133308.6919301</v>
      </c>
      <c r="C702">
        <v>8192</v>
      </c>
      <c r="D702">
        <f t="shared" si="20"/>
        <v>14.062360048294067</v>
      </c>
      <c r="E702">
        <f t="shared" si="21"/>
        <v>977545.26069020457</v>
      </c>
    </row>
    <row r="703" spans="1:5" x14ac:dyDescent="0.25">
      <c r="A703">
        <v>702</v>
      </c>
      <c r="B703">
        <v>1408133308.7002699</v>
      </c>
      <c r="C703">
        <v>8192</v>
      </c>
      <c r="D703">
        <f t="shared" si="20"/>
        <v>14.07069993019104</v>
      </c>
      <c r="E703">
        <f t="shared" si="21"/>
        <v>982268.10657518578</v>
      </c>
    </row>
    <row r="704" spans="1:5" x14ac:dyDescent="0.25">
      <c r="A704">
        <v>703</v>
      </c>
      <c r="B704">
        <v>1408133308.7086599</v>
      </c>
      <c r="C704">
        <v>8192</v>
      </c>
      <c r="D704">
        <f t="shared" si="20"/>
        <v>14.079089879989624</v>
      </c>
      <c r="E704">
        <f t="shared" si="21"/>
        <v>976406.31906791707</v>
      </c>
    </row>
    <row r="705" spans="1:5" x14ac:dyDescent="0.25">
      <c r="A705">
        <v>704</v>
      </c>
      <c r="B705">
        <v>1408133308.7170601</v>
      </c>
      <c r="C705">
        <v>8192</v>
      </c>
      <c r="D705">
        <f t="shared" si="20"/>
        <v>14.087490081787109</v>
      </c>
      <c r="E705">
        <f t="shared" si="21"/>
        <v>975214.66715862975</v>
      </c>
    </row>
    <row r="706" spans="1:5" x14ac:dyDescent="0.25">
      <c r="A706">
        <v>705</v>
      </c>
      <c r="B706">
        <v>1408133308.7254601</v>
      </c>
      <c r="C706">
        <v>8192</v>
      </c>
      <c r="D706">
        <f t="shared" si="20"/>
        <v>14.095890045166016</v>
      </c>
      <c r="E706">
        <f t="shared" si="21"/>
        <v>975242.3469573115</v>
      </c>
    </row>
    <row r="707" spans="1:5" x14ac:dyDescent="0.25">
      <c r="A707">
        <v>706</v>
      </c>
      <c r="B707">
        <v>1408133308.73386</v>
      </c>
      <c r="C707">
        <v>8192</v>
      </c>
      <c r="D707">
        <f t="shared" ref="D707:D770" si="22">B707-$B$1</f>
        <v>14.104290008544922</v>
      </c>
      <c r="E707">
        <f t="shared" si="21"/>
        <v>975242.3469573115</v>
      </c>
    </row>
    <row r="708" spans="1:5" x14ac:dyDescent="0.25">
      <c r="A708">
        <v>707</v>
      </c>
      <c r="B708">
        <v>1408133308.74225</v>
      </c>
      <c r="C708">
        <v>8192</v>
      </c>
      <c r="D708">
        <f t="shared" si="22"/>
        <v>14.112679958343506</v>
      </c>
      <c r="E708">
        <f t="shared" ref="E708:E771" si="23">C708/(D708-D707)</f>
        <v>976406.31906791707</v>
      </c>
    </row>
    <row r="709" spans="1:5" x14ac:dyDescent="0.25">
      <c r="A709">
        <v>708</v>
      </c>
      <c r="B709">
        <v>1408133308.7506599</v>
      </c>
      <c r="C709">
        <v>8192</v>
      </c>
      <c r="D709">
        <f t="shared" si="22"/>
        <v>14.121089935302734</v>
      </c>
      <c r="E709">
        <f t="shared" si="23"/>
        <v>974081.1466802744</v>
      </c>
    </row>
    <row r="710" spans="1:5" x14ac:dyDescent="0.25">
      <c r="A710">
        <v>709</v>
      </c>
      <c r="B710">
        <v>1408133308.7590499</v>
      </c>
      <c r="C710">
        <v>8192</v>
      </c>
      <c r="D710">
        <f t="shared" si="22"/>
        <v>14.129479885101318</v>
      </c>
      <c r="E710">
        <f t="shared" si="23"/>
        <v>976406.31906791707</v>
      </c>
    </row>
    <row r="711" spans="1:5" x14ac:dyDescent="0.25">
      <c r="A711">
        <v>710</v>
      </c>
      <c r="B711">
        <v>1408133308.7674301</v>
      </c>
      <c r="C711">
        <v>8192</v>
      </c>
      <c r="D711">
        <f t="shared" si="22"/>
        <v>14.137860059738159</v>
      </c>
      <c r="E711">
        <f t="shared" si="23"/>
        <v>977545.26069020457</v>
      </c>
    </row>
    <row r="712" spans="1:5" x14ac:dyDescent="0.25">
      <c r="A712">
        <v>711</v>
      </c>
      <c r="B712">
        <v>1408133308.7758901</v>
      </c>
      <c r="C712">
        <v>8192</v>
      </c>
      <c r="D712">
        <f t="shared" si="22"/>
        <v>14.146320104598999</v>
      </c>
      <c r="E712">
        <f t="shared" si="23"/>
        <v>968316.37831135164</v>
      </c>
    </row>
    <row r="713" spans="1:5" x14ac:dyDescent="0.25">
      <c r="A713">
        <v>712</v>
      </c>
      <c r="B713">
        <v>1408133308.7843599</v>
      </c>
      <c r="C713">
        <v>8192</v>
      </c>
      <c r="D713">
        <f t="shared" si="22"/>
        <v>14.154789924621582</v>
      </c>
      <c r="E713">
        <f t="shared" si="23"/>
        <v>967198.8280928923</v>
      </c>
    </row>
    <row r="714" spans="1:5" x14ac:dyDescent="0.25">
      <c r="A714">
        <v>713</v>
      </c>
      <c r="B714">
        <v>1408133308.7927699</v>
      </c>
      <c r="C714">
        <v>8192</v>
      </c>
      <c r="D714">
        <f t="shared" si="22"/>
        <v>14.163199901580811</v>
      </c>
      <c r="E714">
        <f t="shared" si="23"/>
        <v>974081.1466802744</v>
      </c>
    </row>
    <row r="715" spans="1:5" x14ac:dyDescent="0.25">
      <c r="A715">
        <v>714</v>
      </c>
      <c r="B715">
        <v>1408133308.8011601</v>
      </c>
      <c r="C715">
        <v>8192</v>
      </c>
      <c r="D715">
        <f t="shared" si="22"/>
        <v>14.171590089797974</v>
      </c>
      <c r="E715">
        <f t="shared" si="23"/>
        <v>976378.57315790968</v>
      </c>
    </row>
    <row r="716" spans="1:5" x14ac:dyDescent="0.25">
      <c r="A716">
        <v>715</v>
      </c>
      <c r="B716">
        <v>1408133308.80954</v>
      </c>
      <c r="C716">
        <v>8192</v>
      </c>
      <c r="D716">
        <f t="shared" si="22"/>
        <v>14.179970026016235</v>
      </c>
      <c r="E716">
        <f t="shared" si="23"/>
        <v>977573.07294867421</v>
      </c>
    </row>
    <row r="717" spans="1:5" x14ac:dyDescent="0.25">
      <c r="A717">
        <v>716</v>
      </c>
      <c r="B717">
        <v>1408133308.81795</v>
      </c>
      <c r="C717">
        <v>8192</v>
      </c>
      <c r="D717">
        <f t="shared" si="22"/>
        <v>14.188380002975464</v>
      </c>
      <c r="E717">
        <f t="shared" si="23"/>
        <v>974081.1466802744</v>
      </c>
    </row>
    <row r="718" spans="1:5" x14ac:dyDescent="0.25">
      <c r="A718">
        <v>717</v>
      </c>
      <c r="B718">
        <v>1408133308.82639</v>
      </c>
      <c r="C718">
        <v>8192</v>
      </c>
      <c r="D718">
        <f t="shared" si="22"/>
        <v>14.196820020675659</v>
      </c>
      <c r="E718">
        <f t="shared" si="23"/>
        <v>970614.07819209038</v>
      </c>
    </row>
    <row r="719" spans="1:5" x14ac:dyDescent="0.25">
      <c r="A719">
        <v>718</v>
      </c>
      <c r="B719">
        <v>1408133308.8347199</v>
      </c>
      <c r="C719">
        <v>8192</v>
      </c>
      <c r="D719">
        <f t="shared" si="22"/>
        <v>14.20514988899231</v>
      </c>
      <c r="E719">
        <f t="shared" si="23"/>
        <v>983448.92002976697</v>
      </c>
    </row>
    <row r="720" spans="1:5" x14ac:dyDescent="0.25">
      <c r="A720">
        <v>719</v>
      </c>
      <c r="B720">
        <v>1408133308.8431301</v>
      </c>
      <c r="C720">
        <v>8192</v>
      </c>
      <c r="D720">
        <f t="shared" si="22"/>
        <v>14.213560104370117</v>
      </c>
      <c r="E720">
        <f t="shared" si="23"/>
        <v>974053.53275690996</v>
      </c>
    </row>
    <row r="721" spans="1:5" x14ac:dyDescent="0.25">
      <c r="A721">
        <v>720</v>
      </c>
      <c r="B721">
        <v>1408133308.8515401</v>
      </c>
      <c r="C721">
        <v>8192</v>
      </c>
      <c r="D721">
        <f t="shared" si="22"/>
        <v>14.221970081329346</v>
      </c>
      <c r="E721">
        <f t="shared" si="23"/>
        <v>974081.1466802744</v>
      </c>
    </row>
    <row r="722" spans="1:5" x14ac:dyDescent="0.25">
      <c r="A722">
        <v>721</v>
      </c>
      <c r="B722">
        <v>1408133308.8599401</v>
      </c>
      <c r="C722">
        <v>8192</v>
      </c>
      <c r="D722">
        <f t="shared" si="22"/>
        <v>14.230370044708252</v>
      </c>
      <c r="E722">
        <f t="shared" si="23"/>
        <v>975242.3469573115</v>
      </c>
    </row>
    <row r="723" spans="1:5" x14ac:dyDescent="0.25">
      <c r="A723">
        <v>722</v>
      </c>
      <c r="B723">
        <v>1408133308.8683701</v>
      </c>
      <c r="C723">
        <v>8192</v>
      </c>
      <c r="D723">
        <f t="shared" si="22"/>
        <v>14.238800048828125</v>
      </c>
      <c r="E723">
        <f t="shared" si="23"/>
        <v>971767.02211663558</v>
      </c>
    </row>
    <row r="724" spans="1:5" x14ac:dyDescent="0.25">
      <c r="A724">
        <v>723</v>
      </c>
      <c r="B724">
        <v>1408133308.8768001</v>
      </c>
      <c r="C724">
        <v>8192</v>
      </c>
      <c r="D724">
        <f t="shared" si="22"/>
        <v>14.247230052947998</v>
      </c>
      <c r="E724">
        <f t="shared" si="23"/>
        <v>971767.02211663558</v>
      </c>
    </row>
    <row r="725" spans="1:5" x14ac:dyDescent="0.25">
      <c r="A725">
        <v>724</v>
      </c>
      <c r="B725">
        <v>1408133308.88516</v>
      </c>
      <c r="C725">
        <v>8192</v>
      </c>
      <c r="D725">
        <f t="shared" si="22"/>
        <v>14.255589962005615</v>
      </c>
      <c r="E725">
        <f t="shared" si="23"/>
        <v>979914.96600501938</v>
      </c>
    </row>
    <row r="726" spans="1:5" x14ac:dyDescent="0.25">
      <c r="A726">
        <v>725</v>
      </c>
      <c r="B726">
        <v>1408133308.8935399</v>
      </c>
      <c r="C726">
        <v>8192</v>
      </c>
      <c r="D726">
        <f t="shared" si="22"/>
        <v>14.263969898223877</v>
      </c>
      <c r="E726">
        <f t="shared" si="23"/>
        <v>977573.07294867421</v>
      </c>
    </row>
    <row r="727" spans="1:5" x14ac:dyDescent="0.25">
      <c r="A727">
        <v>726</v>
      </c>
      <c r="B727">
        <v>1408133308.9019499</v>
      </c>
      <c r="C727">
        <v>8192</v>
      </c>
      <c r="D727">
        <f t="shared" si="22"/>
        <v>14.272379875183105</v>
      </c>
      <c r="E727">
        <f t="shared" si="23"/>
        <v>974081.1466802744</v>
      </c>
    </row>
    <row r="728" spans="1:5" x14ac:dyDescent="0.25">
      <c r="A728">
        <v>727</v>
      </c>
      <c r="B728">
        <v>1408133308.9103601</v>
      </c>
      <c r="C728">
        <v>8192</v>
      </c>
      <c r="D728">
        <f t="shared" si="22"/>
        <v>14.280790090560913</v>
      </c>
      <c r="E728">
        <f t="shared" si="23"/>
        <v>974053.53275690996</v>
      </c>
    </row>
    <row r="729" spans="1:5" x14ac:dyDescent="0.25">
      <c r="A729">
        <v>728</v>
      </c>
      <c r="B729">
        <v>1408133308.91874</v>
      </c>
      <c r="C729">
        <v>8192</v>
      </c>
      <c r="D729">
        <f t="shared" si="22"/>
        <v>14.289170026779175</v>
      </c>
      <c r="E729">
        <f t="shared" si="23"/>
        <v>977573.07294867421</v>
      </c>
    </row>
    <row r="730" spans="1:5" x14ac:dyDescent="0.25">
      <c r="A730">
        <v>729</v>
      </c>
      <c r="B730">
        <v>1408133308.92714</v>
      </c>
      <c r="C730">
        <v>8192</v>
      </c>
      <c r="D730">
        <f t="shared" si="22"/>
        <v>14.297569990158081</v>
      </c>
      <c r="E730">
        <f t="shared" si="23"/>
        <v>975242.3469573115</v>
      </c>
    </row>
    <row r="731" spans="1:5" x14ac:dyDescent="0.25">
      <c r="A731">
        <v>730</v>
      </c>
      <c r="B731">
        <v>1408133308.9356899</v>
      </c>
      <c r="C731">
        <v>8192</v>
      </c>
      <c r="D731">
        <f t="shared" si="22"/>
        <v>14.306119918823242</v>
      </c>
      <c r="E731">
        <f t="shared" si="23"/>
        <v>958136.64895011298</v>
      </c>
    </row>
    <row r="732" spans="1:5" x14ac:dyDescent="0.25">
      <c r="A732">
        <v>731</v>
      </c>
      <c r="B732">
        <v>1408133308.9440701</v>
      </c>
      <c r="C732">
        <v>8192</v>
      </c>
      <c r="D732">
        <f t="shared" si="22"/>
        <v>14.314500093460083</v>
      </c>
      <c r="E732">
        <f t="shared" si="23"/>
        <v>977545.26069020457</v>
      </c>
    </row>
    <row r="733" spans="1:5" x14ac:dyDescent="0.25">
      <c r="A733">
        <v>732</v>
      </c>
      <c r="B733">
        <v>1408133308.95239</v>
      </c>
      <c r="C733">
        <v>8192</v>
      </c>
      <c r="D733">
        <f t="shared" si="22"/>
        <v>14.322819948196411</v>
      </c>
      <c r="E733">
        <f t="shared" si="23"/>
        <v>984632.57588262262</v>
      </c>
    </row>
    <row r="734" spans="1:5" x14ac:dyDescent="0.25">
      <c r="A734">
        <v>733</v>
      </c>
      <c r="B734">
        <v>1408133308.9607999</v>
      </c>
      <c r="C734">
        <v>8192</v>
      </c>
      <c r="D734">
        <f t="shared" si="22"/>
        <v>14.33122992515564</v>
      </c>
      <c r="E734">
        <f t="shared" si="23"/>
        <v>974081.1466802744</v>
      </c>
    </row>
    <row r="735" spans="1:5" x14ac:dyDescent="0.25">
      <c r="A735">
        <v>734</v>
      </c>
      <c r="B735">
        <v>1408133308.9691801</v>
      </c>
      <c r="C735">
        <v>8192</v>
      </c>
      <c r="D735">
        <f t="shared" si="22"/>
        <v>14.33961009979248</v>
      </c>
      <c r="E735">
        <f t="shared" si="23"/>
        <v>977545.26069020457</v>
      </c>
    </row>
    <row r="736" spans="1:5" x14ac:dyDescent="0.25">
      <c r="A736">
        <v>735</v>
      </c>
      <c r="B736">
        <v>1408133308.9776001</v>
      </c>
      <c r="C736">
        <v>8192</v>
      </c>
      <c r="D736">
        <f t="shared" si="22"/>
        <v>14.348030090332031</v>
      </c>
      <c r="E736">
        <f t="shared" si="23"/>
        <v>972922.70834749122</v>
      </c>
    </row>
    <row r="737" spans="1:5" x14ac:dyDescent="0.25">
      <c r="A737">
        <v>736</v>
      </c>
      <c r="B737">
        <v>1408133308.9860001</v>
      </c>
      <c r="C737">
        <v>8192</v>
      </c>
      <c r="D737">
        <f t="shared" si="22"/>
        <v>14.356430053710937</v>
      </c>
      <c r="E737">
        <f t="shared" si="23"/>
        <v>975242.3469573115</v>
      </c>
    </row>
    <row r="738" spans="1:5" x14ac:dyDescent="0.25">
      <c r="A738">
        <v>737</v>
      </c>
      <c r="B738">
        <v>1408133308.99438</v>
      </c>
      <c r="C738">
        <v>8192</v>
      </c>
      <c r="D738">
        <f t="shared" si="22"/>
        <v>14.364809989929199</v>
      </c>
      <c r="E738">
        <f t="shared" si="23"/>
        <v>977573.07294867421</v>
      </c>
    </row>
    <row r="739" spans="1:5" x14ac:dyDescent="0.25">
      <c r="A739">
        <v>738</v>
      </c>
      <c r="B739">
        <v>1408133309.00279</v>
      </c>
      <c r="C739">
        <v>8192</v>
      </c>
      <c r="D739">
        <f t="shared" si="22"/>
        <v>14.373219966888428</v>
      </c>
      <c r="E739">
        <f t="shared" si="23"/>
        <v>974081.1466802744</v>
      </c>
    </row>
    <row r="740" spans="1:5" x14ac:dyDescent="0.25">
      <c r="A740">
        <v>739</v>
      </c>
      <c r="B740">
        <v>1408133309.0111499</v>
      </c>
      <c r="C740">
        <v>8192</v>
      </c>
      <c r="D740">
        <f t="shared" si="22"/>
        <v>14.381579875946045</v>
      </c>
      <c r="E740">
        <f t="shared" si="23"/>
        <v>979914.96600501938</v>
      </c>
    </row>
    <row r="741" spans="1:5" x14ac:dyDescent="0.25">
      <c r="A741">
        <v>740</v>
      </c>
      <c r="B741">
        <v>1408133309.0195501</v>
      </c>
      <c r="C741">
        <v>8192</v>
      </c>
      <c r="D741">
        <f t="shared" si="22"/>
        <v>14.38998007774353</v>
      </c>
      <c r="E741">
        <f t="shared" si="23"/>
        <v>975214.66715862975</v>
      </c>
    </row>
    <row r="742" spans="1:5" x14ac:dyDescent="0.25">
      <c r="A742">
        <v>741</v>
      </c>
      <c r="B742">
        <v>1408133309.02806</v>
      </c>
      <c r="C742">
        <v>8192</v>
      </c>
      <c r="D742">
        <f t="shared" si="22"/>
        <v>14.398489952087402</v>
      </c>
      <c r="E742">
        <f t="shared" si="23"/>
        <v>962646.41156529286</v>
      </c>
    </row>
    <row r="743" spans="1:5" x14ac:dyDescent="0.25">
      <c r="A743">
        <v>742</v>
      </c>
      <c r="B743">
        <v>1408133309.0363801</v>
      </c>
      <c r="C743">
        <v>8192</v>
      </c>
      <c r="D743">
        <f t="shared" si="22"/>
        <v>14.40681004524231</v>
      </c>
      <c r="E743">
        <f t="shared" si="23"/>
        <v>984604.36048944038</v>
      </c>
    </row>
    <row r="744" spans="1:5" x14ac:dyDescent="0.25">
      <c r="A744">
        <v>743</v>
      </c>
      <c r="B744">
        <v>1408133309.04479</v>
      </c>
      <c r="C744">
        <v>8192</v>
      </c>
      <c r="D744">
        <f t="shared" si="22"/>
        <v>14.415220022201538</v>
      </c>
      <c r="E744">
        <f t="shared" si="23"/>
        <v>974081.1466802744</v>
      </c>
    </row>
    <row r="745" spans="1:5" x14ac:dyDescent="0.25">
      <c r="A745">
        <v>744</v>
      </c>
      <c r="B745">
        <v>1408133309.0532401</v>
      </c>
      <c r="C745">
        <v>8192</v>
      </c>
      <c r="D745">
        <f t="shared" si="22"/>
        <v>14.423670053482056</v>
      </c>
      <c r="E745">
        <f t="shared" si="23"/>
        <v>969463.86682467128</v>
      </c>
    </row>
    <row r="746" spans="1:5" x14ac:dyDescent="0.25">
      <c r="A746">
        <v>745</v>
      </c>
      <c r="B746">
        <v>1408133309.0616701</v>
      </c>
      <c r="C746">
        <v>8192</v>
      </c>
      <c r="D746">
        <f t="shared" si="22"/>
        <v>14.432100057601929</v>
      </c>
      <c r="E746">
        <f t="shared" si="23"/>
        <v>971767.02211663558</v>
      </c>
    </row>
    <row r="747" spans="1:5" x14ac:dyDescent="0.25">
      <c r="A747">
        <v>746</v>
      </c>
      <c r="B747">
        <v>1408133309.07007</v>
      </c>
      <c r="C747">
        <v>8192</v>
      </c>
      <c r="D747">
        <f t="shared" si="22"/>
        <v>14.440500020980835</v>
      </c>
      <c r="E747">
        <f t="shared" si="23"/>
        <v>975242.3469573115</v>
      </c>
    </row>
    <row r="748" spans="1:5" x14ac:dyDescent="0.25">
      <c r="A748">
        <v>747</v>
      </c>
      <c r="B748">
        <v>1408133309.0785401</v>
      </c>
      <c r="C748">
        <v>8192</v>
      </c>
      <c r="D748">
        <f t="shared" si="22"/>
        <v>14.448970079421997</v>
      </c>
      <c r="E748">
        <f t="shared" si="23"/>
        <v>967171.6029949896</v>
      </c>
    </row>
    <row r="749" spans="1:5" x14ac:dyDescent="0.25">
      <c r="A749">
        <v>748</v>
      </c>
      <c r="B749">
        <v>1408133309.08687</v>
      </c>
      <c r="C749">
        <v>8192</v>
      </c>
      <c r="D749">
        <f t="shared" si="22"/>
        <v>14.457299947738647</v>
      </c>
      <c r="E749">
        <f t="shared" si="23"/>
        <v>983448.92002976697</v>
      </c>
    </row>
    <row r="750" spans="1:5" x14ac:dyDescent="0.25">
      <c r="A750">
        <v>749</v>
      </c>
      <c r="B750">
        <v>1408133309.0952599</v>
      </c>
      <c r="C750">
        <v>8192</v>
      </c>
      <c r="D750">
        <f t="shared" si="22"/>
        <v>14.465689897537231</v>
      </c>
      <c r="E750">
        <f t="shared" si="23"/>
        <v>976406.31906791707</v>
      </c>
    </row>
    <row r="751" spans="1:5" x14ac:dyDescent="0.25">
      <c r="A751">
        <v>750</v>
      </c>
      <c r="B751">
        <v>1408133309.1037099</v>
      </c>
      <c r="C751">
        <v>8192</v>
      </c>
      <c r="D751">
        <f t="shared" si="22"/>
        <v>14.474139928817749</v>
      </c>
      <c r="E751">
        <f t="shared" si="23"/>
        <v>969463.86682467128</v>
      </c>
    </row>
    <row r="752" spans="1:5" x14ac:dyDescent="0.25">
      <c r="A752">
        <v>751</v>
      </c>
      <c r="B752">
        <v>1408133309.11201</v>
      </c>
      <c r="C752">
        <v>8192</v>
      </c>
      <c r="D752">
        <f t="shared" si="22"/>
        <v>14.482439994812012</v>
      </c>
      <c r="E752">
        <f t="shared" si="23"/>
        <v>986980.10421394312</v>
      </c>
    </row>
    <row r="753" spans="1:5" x14ac:dyDescent="0.25">
      <c r="A753">
        <v>752</v>
      </c>
      <c r="B753">
        <v>1408133309.12041</v>
      </c>
      <c r="C753">
        <v>8192</v>
      </c>
      <c r="D753">
        <f t="shared" si="22"/>
        <v>14.490839958190918</v>
      </c>
      <c r="E753">
        <f t="shared" si="23"/>
        <v>975242.3469573115</v>
      </c>
    </row>
    <row r="754" spans="1:5" x14ac:dyDescent="0.25">
      <c r="A754">
        <v>753</v>
      </c>
      <c r="B754">
        <v>1408133309.1287301</v>
      </c>
      <c r="C754">
        <v>8192</v>
      </c>
      <c r="D754">
        <f t="shared" si="22"/>
        <v>14.499160051345825</v>
      </c>
      <c r="E754">
        <f t="shared" si="23"/>
        <v>984604.36048944038</v>
      </c>
    </row>
    <row r="755" spans="1:5" x14ac:dyDescent="0.25">
      <c r="A755">
        <v>754</v>
      </c>
      <c r="B755">
        <v>1408133309.1370399</v>
      </c>
      <c r="C755">
        <v>8192</v>
      </c>
      <c r="D755">
        <f t="shared" si="22"/>
        <v>14.507469892501831</v>
      </c>
      <c r="E755">
        <f t="shared" si="23"/>
        <v>985819.08440925006</v>
      </c>
    </row>
    <row r="756" spans="1:5" x14ac:dyDescent="0.25">
      <c r="A756">
        <v>755</v>
      </c>
      <c r="B756">
        <v>1408133309.1454</v>
      </c>
      <c r="C756">
        <v>8192</v>
      </c>
      <c r="D756">
        <f t="shared" si="22"/>
        <v>14.515830039978027</v>
      </c>
      <c r="E756">
        <f t="shared" si="23"/>
        <v>979887.02033366601</v>
      </c>
    </row>
    <row r="757" spans="1:5" x14ac:dyDescent="0.25">
      <c r="A757">
        <v>756</v>
      </c>
      <c r="B757">
        <v>1408133309.15379</v>
      </c>
      <c r="C757">
        <v>8192</v>
      </c>
      <c r="D757">
        <f t="shared" si="22"/>
        <v>14.524219989776611</v>
      </c>
      <c r="E757">
        <f t="shared" si="23"/>
        <v>976406.31906791707</v>
      </c>
    </row>
    <row r="758" spans="1:5" x14ac:dyDescent="0.25">
      <c r="A758">
        <v>757</v>
      </c>
      <c r="B758">
        <v>1408133309.16221</v>
      </c>
      <c r="C758">
        <v>8192</v>
      </c>
      <c r="D758">
        <f t="shared" si="22"/>
        <v>14.532639980316162</v>
      </c>
      <c r="E758">
        <f t="shared" si="23"/>
        <v>972922.70834749122</v>
      </c>
    </row>
    <row r="759" spans="1:5" x14ac:dyDescent="0.25">
      <c r="A759">
        <v>758</v>
      </c>
      <c r="B759">
        <v>1408133309.1705599</v>
      </c>
      <c r="C759">
        <v>8192</v>
      </c>
      <c r="D759">
        <f t="shared" si="22"/>
        <v>14.540989875793457</v>
      </c>
      <c r="E759">
        <f t="shared" si="23"/>
        <v>981090.12529267312</v>
      </c>
    </row>
    <row r="760" spans="1:5" x14ac:dyDescent="0.25">
      <c r="A760">
        <v>759</v>
      </c>
      <c r="B760">
        <v>1408133309.1789</v>
      </c>
      <c r="C760">
        <v>8192</v>
      </c>
      <c r="D760">
        <f t="shared" si="22"/>
        <v>14.549329996109009</v>
      </c>
      <c r="E760">
        <f t="shared" si="23"/>
        <v>982240.02652868698</v>
      </c>
    </row>
    <row r="761" spans="1:5" x14ac:dyDescent="0.25">
      <c r="A761">
        <v>760</v>
      </c>
      <c r="B761">
        <v>1408133309.1873</v>
      </c>
      <c r="C761">
        <v>8192</v>
      </c>
      <c r="D761">
        <f t="shared" si="22"/>
        <v>14.557729959487915</v>
      </c>
      <c r="E761">
        <f t="shared" si="23"/>
        <v>975242.3469573115</v>
      </c>
    </row>
    <row r="762" spans="1:5" x14ac:dyDescent="0.25">
      <c r="A762">
        <v>761</v>
      </c>
      <c r="B762">
        <v>1408133309.1956699</v>
      </c>
      <c r="C762">
        <v>8192</v>
      </c>
      <c r="D762">
        <f t="shared" si="22"/>
        <v>14.566099882125854</v>
      </c>
      <c r="E762">
        <f t="shared" si="23"/>
        <v>978742.61858371785</v>
      </c>
    </row>
    <row r="763" spans="1:5" x14ac:dyDescent="0.25">
      <c r="A763">
        <v>762</v>
      </c>
      <c r="B763">
        <v>1408133309.20401</v>
      </c>
      <c r="C763">
        <v>8192</v>
      </c>
      <c r="D763">
        <f t="shared" si="22"/>
        <v>14.574440002441406</v>
      </c>
      <c r="E763">
        <f t="shared" si="23"/>
        <v>982240.02652868698</v>
      </c>
    </row>
    <row r="764" spans="1:5" x14ac:dyDescent="0.25">
      <c r="A764">
        <v>763</v>
      </c>
      <c r="B764">
        <v>1408133309.2123599</v>
      </c>
      <c r="C764">
        <v>8192</v>
      </c>
      <c r="D764">
        <f t="shared" si="22"/>
        <v>14.582789897918701</v>
      </c>
      <c r="E764">
        <f t="shared" si="23"/>
        <v>981090.12529267312</v>
      </c>
    </row>
    <row r="765" spans="1:5" x14ac:dyDescent="0.25">
      <c r="A765">
        <v>764</v>
      </c>
      <c r="B765">
        <v>1408133309.22066</v>
      </c>
      <c r="C765">
        <v>8192</v>
      </c>
      <c r="D765">
        <f t="shared" si="22"/>
        <v>14.591089963912964</v>
      </c>
      <c r="E765">
        <f t="shared" si="23"/>
        <v>986980.10421394312</v>
      </c>
    </row>
    <row r="766" spans="1:5" x14ac:dyDescent="0.25">
      <c r="A766">
        <v>765</v>
      </c>
      <c r="B766">
        <v>1408133309.2290499</v>
      </c>
      <c r="C766">
        <v>8192</v>
      </c>
      <c r="D766">
        <f t="shared" si="22"/>
        <v>14.599479913711548</v>
      </c>
      <c r="E766">
        <f t="shared" si="23"/>
        <v>976406.31906791707</v>
      </c>
    </row>
    <row r="767" spans="1:5" x14ac:dyDescent="0.25">
      <c r="A767">
        <v>766</v>
      </c>
      <c r="B767">
        <v>1408133309.2374499</v>
      </c>
      <c r="C767">
        <v>8192</v>
      </c>
      <c r="D767">
        <f t="shared" si="22"/>
        <v>14.607879877090454</v>
      </c>
      <c r="E767">
        <f t="shared" si="23"/>
        <v>975242.3469573115</v>
      </c>
    </row>
    <row r="768" spans="1:5" x14ac:dyDescent="0.25">
      <c r="A768">
        <v>767</v>
      </c>
      <c r="B768">
        <v>1408133309.2457299</v>
      </c>
      <c r="C768">
        <v>8192</v>
      </c>
      <c r="D768">
        <f t="shared" si="22"/>
        <v>14.616159915924072</v>
      </c>
      <c r="E768">
        <f t="shared" si="23"/>
        <v>989367.34049353562</v>
      </c>
    </row>
    <row r="769" spans="1:5" x14ac:dyDescent="0.25">
      <c r="A769">
        <v>768</v>
      </c>
      <c r="B769">
        <v>1408133309.2541299</v>
      </c>
      <c r="C769">
        <v>8192</v>
      </c>
      <c r="D769">
        <f t="shared" si="22"/>
        <v>14.624559879302979</v>
      </c>
      <c r="E769">
        <f t="shared" si="23"/>
        <v>975242.3469573115</v>
      </c>
    </row>
    <row r="770" spans="1:5" x14ac:dyDescent="0.25">
      <c r="A770">
        <v>769</v>
      </c>
      <c r="B770">
        <v>1408133309.2625301</v>
      </c>
      <c r="C770">
        <v>8192</v>
      </c>
      <c r="D770">
        <f t="shared" si="22"/>
        <v>14.632960081100464</v>
      </c>
      <c r="E770">
        <f t="shared" si="23"/>
        <v>975214.66715862975</v>
      </c>
    </row>
    <row r="771" spans="1:5" x14ac:dyDescent="0.25">
      <c r="A771">
        <v>770</v>
      </c>
      <c r="B771">
        <v>1408133309.2708499</v>
      </c>
      <c r="C771">
        <v>8192</v>
      </c>
      <c r="D771">
        <f t="shared" ref="D771:D834" si="24">B771-$B$1</f>
        <v>14.641279935836792</v>
      </c>
      <c r="E771">
        <f t="shared" si="23"/>
        <v>984632.57588262262</v>
      </c>
    </row>
    <row r="772" spans="1:5" x14ac:dyDescent="0.25">
      <c r="A772">
        <v>771</v>
      </c>
      <c r="B772">
        <v>1408133309.2792201</v>
      </c>
      <c r="C772">
        <v>8192</v>
      </c>
      <c r="D772">
        <f t="shared" si="24"/>
        <v>14.649650096893311</v>
      </c>
      <c r="E772">
        <f t="shared" ref="E772:E835" si="25">C772/(D772-D771)</f>
        <v>978714.73973851372</v>
      </c>
    </row>
    <row r="773" spans="1:5" x14ac:dyDescent="0.25">
      <c r="A773">
        <v>772</v>
      </c>
      <c r="B773">
        <v>1408133309.2876899</v>
      </c>
      <c r="C773">
        <v>8192</v>
      </c>
      <c r="D773">
        <f t="shared" si="24"/>
        <v>14.658119916915894</v>
      </c>
      <c r="E773">
        <f t="shared" si="25"/>
        <v>967198.8280928923</v>
      </c>
    </row>
    <row r="774" spans="1:5" x14ac:dyDescent="0.25">
      <c r="A774">
        <v>773</v>
      </c>
      <c r="B774">
        <v>1408133309.2959399</v>
      </c>
      <c r="C774">
        <v>8192</v>
      </c>
      <c r="D774">
        <f t="shared" si="24"/>
        <v>14.666369915008545</v>
      </c>
      <c r="E774">
        <f t="shared" si="25"/>
        <v>992969.92653816147</v>
      </c>
    </row>
    <row r="775" spans="1:5" x14ac:dyDescent="0.25">
      <c r="A775">
        <v>774</v>
      </c>
      <c r="B775">
        <v>1408133309.3043101</v>
      </c>
      <c r="C775">
        <v>8192</v>
      </c>
      <c r="D775">
        <f t="shared" si="24"/>
        <v>14.674740076065063</v>
      </c>
      <c r="E775">
        <f t="shared" si="25"/>
        <v>978714.73973851372</v>
      </c>
    </row>
    <row r="776" spans="1:5" x14ac:dyDescent="0.25">
      <c r="A776">
        <v>775</v>
      </c>
      <c r="B776">
        <v>1408133309.3127</v>
      </c>
      <c r="C776">
        <v>8192</v>
      </c>
      <c r="D776">
        <f t="shared" si="24"/>
        <v>14.683130025863647</v>
      </c>
      <c r="E776">
        <f t="shared" si="25"/>
        <v>976406.31906791707</v>
      </c>
    </row>
    <row r="777" spans="1:5" x14ac:dyDescent="0.25">
      <c r="A777">
        <v>776</v>
      </c>
      <c r="B777">
        <v>1408133309.32108</v>
      </c>
      <c r="C777">
        <v>8192</v>
      </c>
      <c r="D777">
        <f t="shared" si="24"/>
        <v>14.691509962081909</v>
      </c>
      <c r="E777">
        <f t="shared" si="25"/>
        <v>977573.07294867421</v>
      </c>
    </row>
    <row r="778" spans="1:5" x14ac:dyDescent="0.25">
      <c r="A778">
        <v>777</v>
      </c>
      <c r="B778">
        <v>1408133309.3294301</v>
      </c>
      <c r="C778">
        <v>8192</v>
      </c>
      <c r="D778">
        <f t="shared" si="24"/>
        <v>14.699860095977783</v>
      </c>
      <c r="E778">
        <f t="shared" si="25"/>
        <v>981062.11255460698</v>
      </c>
    </row>
    <row r="779" spans="1:5" x14ac:dyDescent="0.25">
      <c r="A779">
        <v>778</v>
      </c>
      <c r="B779">
        <v>1408133309.33776</v>
      </c>
      <c r="C779">
        <v>8192</v>
      </c>
      <c r="D779">
        <f t="shared" si="24"/>
        <v>14.708189964294434</v>
      </c>
      <c r="E779">
        <f t="shared" si="25"/>
        <v>983448.92002976697</v>
      </c>
    </row>
    <row r="780" spans="1:5" x14ac:dyDescent="0.25">
      <c r="A780">
        <v>779</v>
      </c>
      <c r="B780">
        <v>1408133309.3461399</v>
      </c>
      <c r="C780">
        <v>8192</v>
      </c>
      <c r="D780">
        <f t="shared" si="24"/>
        <v>14.716569900512695</v>
      </c>
      <c r="E780">
        <f t="shared" si="25"/>
        <v>977573.07294867421</v>
      </c>
    </row>
    <row r="781" spans="1:5" x14ac:dyDescent="0.25">
      <c r="A781">
        <v>780</v>
      </c>
      <c r="B781">
        <v>1408133309.35448</v>
      </c>
      <c r="C781">
        <v>8192</v>
      </c>
      <c r="D781">
        <f t="shared" si="24"/>
        <v>14.724910020828247</v>
      </c>
      <c r="E781">
        <f t="shared" si="25"/>
        <v>982240.02652868698</v>
      </c>
    </row>
    <row r="782" spans="1:5" x14ac:dyDescent="0.25">
      <c r="A782">
        <v>781</v>
      </c>
      <c r="B782">
        <v>1408133309.3628199</v>
      </c>
      <c r="C782">
        <v>8192</v>
      </c>
      <c r="D782">
        <f t="shared" si="24"/>
        <v>14.73324990272522</v>
      </c>
      <c r="E782">
        <f t="shared" si="25"/>
        <v>982268.10657518578</v>
      </c>
    </row>
    <row r="783" spans="1:5" x14ac:dyDescent="0.25">
      <c r="A783">
        <v>782</v>
      </c>
      <c r="B783">
        <v>1408133309.3711901</v>
      </c>
      <c r="C783">
        <v>8192</v>
      </c>
      <c r="D783">
        <f t="shared" si="24"/>
        <v>14.741620063781738</v>
      </c>
      <c r="E783">
        <f t="shared" si="25"/>
        <v>978714.73973851372</v>
      </c>
    </row>
    <row r="784" spans="1:5" x14ac:dyDescent="0.25">
      <c r="A784">
        <v>783</v>
      </c>
      <c r="B784">
        <v>1408133309.37956</v>
      </c>
      <c r="C784">
        <v>8192</v>
      </c>
      <c r="D784">
        <f t="shared" si="24"/>
        <v>14.749989986419678</v>
      </c>
      <c r="E784">
        <f t="shared" si="25"/>
        <v>978742.61858371785</v>
      </c>
    </row>
    <row r="785" spans="1:5" x14ac:dyDescent="0.25">
      <c r="A785">
        <v>784</v>
      </c>
      <c r="B785">
        <v>1408133309.3879199</v>
      </c>
      <c r="C785">
        <v>8192</v>
      </c>
      <c r="D785">
        <f t="shared" si="24"/>
        <v>14.758349895477295</v>
      </c>
      <c r="E785">
        <f t="shared" si="25"/>
        <v>979914.96600501938</v>
      </c>
    </row>
    <row r="786" spans="1:5" x14ac:dyDescent="0.25">
      <c r="A786">
        <v>785</v>
      </c>
      <c r="B786">
        <v>1408133309.3962901</v>
      </c>
      <c r="C786">
        <v>8192</v>
      </c>
      <c r="D786">
        <f t="shared" si="24"/>
        <v>14.766720056533813</v>
      </c>
      <c r="E786">
        <f t="shared" si="25"/>
        <v>978714.73973851372</v>
      </c>
    </row>
    <row r="787" spans="1:5" x14ac:dyDescent="0.25">
      <c r="A787">
        <v>786</v>
      </c>
      <c r="B787">
        <v>1408133309.4046299</v>
      </c>
      <c r="C787">
        <v>8192</v>
      </c>
      <c r="D787">
        <f t="shared" si="24"/>
        <v>14.775059938430786</v>
      </c>
      <c r="E787">
        <f t="shared" si="25"/>
        <v>982268.10657518578</v>
      </c>
    </row>
    <row r="788" spans="1:5" x14ac:dyDescent="0.25">
      <c r="A788">
        <v>787</v>
      </c>
      <c r="B788">
        <v>1408133309.4130001</v>
      </c>
      <c r="C788">
        <v>8192</v>
      </c>
      <c r="D788">
        <f t="shared" si="24"/>
        <v>14.783430099487305</v>
      </c>
      <c r="E788">
        <f t="shared" si="25"/>
        <v>978714.73973851372</v>
      </c>
    </row>
    <row r="789" spans="1:5" x14ac:dyDescent="0.25">
      <c r="A789">
        <v>788</v>
      </c>
      <c r="B789">
        <v>1408133309.42136</v>
      </c>
      <c r="C789">
        <v>8192</v>
      </c>
      <c r="D789">
        <f t="shared" si="24"/>
        <v>14.791790008544922</v>
      </c>
      <c r="E789">
        <f t="shared" si="25"/>
        <v>979914.96600501938</v>
      </c>
    </row>
    <row r="790" spans="1:5" x14ac:dyDescent="0.25">
      <c r="A790">
        <v>789</v>
      </c>
      <c r="B790">
        <v>1408133309.4297099</v>
      </c>
      <c r="C790">
        <v>8192</v>
      </c>
      <c r="D790">
        <f t="shared" si="24"/>
        <v>14.800139904022217</v>
      </c>
      <c r="E790">
        <f t="shared" si="25"/>
        <v>981090.12529267312</v>
      </c>
    </row>
    <row r="791" spans="1:5" x14ac:dyDescent="0.25">
      <c r="A791">
        <v>790</v>
      </c>
      <c r="B791">
        <v>1408133309.4381599</v>
      </c>
      <c r="C791">
        <v>8192</v>
      </c>
      <c r="D791">
        <f t="shared" si="24"/>
        <v>14.808589935302734</v>
      </c>
      <c r="E791">
        <f t="shared" si="25"/>
        <v>969463.86682467128</v>
      </c>
    </row>
    <row r="792" spans="1:5" x14ac:dyDescent="0.25">
      <c r="A792">
        <v>791</v>
      </c>
      <c r="B792">
        <v>1408133309.44648</v>
      </c>
      <c r="C792">
        <v>8192</v>
      </c>
      <c r="D792">
        <f t="shared" si="24"/>
        <v>14.816910028457642</v>
      </c>
      <c r="E792">
        <f t="shared" si="25"/>
        <v>984604.36048944038</v>
      </c>
    </row>
    <row r="793" spans="1:5" x14ac:dyDescent="0.25">
      <c r="A793">
        <v>792</v>
      </c>
      <c r="B793">
        <v>1408133309.4548199</v>
      </c>
      <c r="C793">
        <v>8192</v>
      </c>
      <c r="D793">
        <f t="shared" si="24"/>
        <v>14.825249910354614</v>
      </c>
      <c r="E793">
        <f t="shared" si="25"/>
        <v>982268.10657518578</v>
      </c>
    </row>
    <row r="794" spans="1:5" x14ac:dyDescent="0.25">
      <c r="A794">
        <v>793</v>
      </c>
      <c r="B794">
        <v>1408133309.4632299</v>
      </c>
      <c r="C794">
        <v>8192</v>
      </c>
      <c r="D794">
        <f t="shared" si="24"/>
        <v>14.833659887313843</v>
      </c>
      <c r="E794">
        <f t="shared" si="25"/>
        <v>974081.1466802744</v>
      </c>
    </row>
    <row r="795" spans="1:5" x14ac:dyDescent="0.25">
      <c r="A795">
        <v>794</v>
      </c>
      <c r="B795">
        <v>1408133309.47155</v>
      </c>
      <c r="C795">
        <v>8192</v>
      </c>
      <c r="D795">
        <f t="shared" si="24"/>
        <v>14.84197998046875</v>
      </c>
      <c r="E795">
        <f t="shared" si="25"/>
        <v>984604.36048944038</v>
      </c>
    </row>
    <row r="796" spans="1:5" x14ac:dyDescent="0.25">
      <c r="A796">
        <v>795</v>
      </c>
      <c r="B796">
        <v>1408133309.47996</v>
      </c>
      <c r="C796">
        <v>8192</v>
      </c>
      <c r="D796">
        <f t="shared" si="24"/>
        <v>14.850389957427979</v>
      </c>
      <c r="E796">
        <f t="shared" si="25"/>
        <v>974081.1466802744</v>
      </c>
    </row>
    <row r="797" spans="1:5" x14ac:dyDescent="0.25">
      <c r="A797">
        <v>796</v>
      </c>
      <c r="B797">
        <v>1408133309.48826</v>
      </c>
      <c r="C797">
        <v>8192</v>
      </c>
      <c r="D797">
        <f t="shared" si="24"/>
        <v>14.858690023422241</v>
      </c>
      <c r="E797">
        <f t="shared" si="25"/>
        <v>986980.10421394312</v>
      </c>
    </row>
    <row r="798" spans="1:5" x14ac:dyDescent="0.25">
      <c r="A798">
        <v>797</v>
      </c>
      <c r="B798">
        <v>1408133309.4966099</v>
      </c>
      <c r="C798">
        <v>8192</v>
      </c>
      <c r="D798">
        <f t="shared" si="24"/>
        <v>14.867039918899536</v>
      </c>
      <c r="E798">
        <f t="shared" si="25"/>
        <v>981090.12529267312</v>
      </c>
    </row>
    <row r="799" spans="1:5" x14ac:dyDescent="0.25">
      <c r="A799">
        <v>798</v>
      </c>
      <c r="B799">
        <v>1408133309.5049801</v>
      </c>
      <c r="C799">
        <v>8192</v>
      </c>
      <c r="D799">
        <f t="shared" si="24"/>
        <v>14.875410079956055</v>
      </c>
      <c r="E799">
        <f t="shared" si="25"/>
        <v>978714.73973851372</v>
      </c>
    </row>
    <row r="800" spans="1:5" x14ac:dyDescent="0.25">
      <c r="A800">
        <v>799</v>
      </c>
      <c r="B800">
        <v>1408133309.5132999</v>
      </c>
      <c r="C800">
        <v>8192</v>
      </c>
      <c r="D800">
        <f t="shared" si="24"/>
        <v>14.883729934692383</v>
      </c>
      <c r="E800">
        <f t="shared" si="25"/>
        <v>984632.57588262262</v>
      </c>
    </row>
    <row r="801" spans="1:5" x14ac:dyDescent="0.25">
      <c r="A801">
        <v>800</v>
      </c>
      <c r="B801">
        <v>1408133309.5217199</v>
      </c>
      <c r="C801">
        <v>8192</v>
      </c>
      <c r="D801">
        <f t="shared" si="24"/>
        <v>14.892149925231934</v>
      </c>
      <c r="E801">
        <f t="shared" si="25"/>
        <v>972922.70834749122</v>
      </c>
    </row>
    <row r="802" spans="1:5" x14ac:dyDescent="0.25">
      <c r="A802">
        <v>801</v>
      </c>
      <c r="B802">
        <v>1408133309.5300601</v>
      </c>
      <c r="C802">
        <v>8192</v>
      </c>
      <c r="D802">
        <f t="shared" si="24"/>
        <v>14.900490045547485</v>
      </c>
      <c r="E802">
        <f t="shared" si="25"/>
        <v>982240.02652868698</v>
      </c>
    </row>
    <row r="803" spans="1:5" x14ac:dyDescent="0.25">
      <c r="A803">
        <v>802</v>
      </c>
      <c r="B803">
        <v>1408133309.5383999</v>
      </c>
      <c r="C803">
        <v>8192</v>
      </c>
      <c r="D803">
        <f t="shared" si="24"/>
        <v>14.908829927444458</v>
      </c>
      <c r="E803">
        <f t="shared" si="25"/>
        <v>982268.10657518578</v>
      </c>
    </row>
    <row r="804" spans="1:5" x14ac:dyDescent="0.25">
      <c r="A804">
        <v>803</v>
      </c>
      <c r="B804">
        <v>1408133309.5467801</v>
      </c>
      <c r="C804">
        <v>8192</v>
      </c>
      <c r="D804">
        <f t="shared" si="24"/>
        <v>14.917210102081299</v>
      </c>
      <c r="E804">
        <f t="shared" si="25"/>
        <v>977545.26069020457</v>
      </c>
    </row>
    <row r="805" spans="1:5" x14ac:dyDescent="0.25">
      <c r="A805">
        <v>804</v>
      </c>
      <c r="B805">
        <v>1408133309.55512</v>
      </c>
      <c r="C805">
        <v>8192</v>
      </c>
      <c r="D805">
        <f t="shared" si="24"/>
        <v>14.925549983978271</v>
      </c>
      <c r="E805">
        <f t="shared" si="25"/>
        <v>982268.10657518578</v>
      </c>
    </row>
    <row r="806" spans="1:5" x14ac:dyDescent="0.25">
      <c r="A806">
        <v>805</v>
      </c>
      <c r="B806">
        <v>1408133309.56358</v>
      </c>
      <c r="C806">
        <v>8192</v>
      </c>
      <c r="D806">
        <f t="shared" si="24"/>
        <v>14.934010028839111</v>
      </c>
      <c r="E806">
        <f t="shared" si="25"/>
        <v>968316.37831135164</v>
      </c>
    </row>
    <row r="807" spans="1:5" x14ac:dyDescent="0.25">
      <c r="A807">
        <v>806</v>
      </c>
      <c r="B807">
        <v>1408133309.57199</v>
      </c>
      <c r="C807">
        <v>8192</v>
      </c>
      <c r="D807">
        <f t="shared" si="24"/>
        <v>14.94242000579834</v>
      </c>
      <c r="E807">
        <f t="shared" si="25"/>
        <v>974081.1466802744</v>
      </c>
    </row>
    <row r="808" spans="1:5" x14ac:dyDescent="0.25">
      <c r="A808">
        <v>807</v>
      </c>
      <c r="B808">
        <v>1408133309.5802901</v>
      </c>
      <c r="C808">
        <v>8192</v>
      </c>
      <c r="D808">
        <f t="shared" si="24"/>
        <v>14.950720071792603</v>
      </c>
      <c r="E808">
        <f t="shared" si="25"/>
        <v>986980.10421394312</v>
      </c>
    </row>
    <row r="809" spans="1:5" x14ac:dyDescent="0.25">
      <c r="A809">
        <v>808</v>
      </c>
      <c r="B809">
        <v>1408133309.58868</v>
      </c>
      <c r="C809">
        <v>8192</v>
      </c>
      <c r="D809">
        <f t="shared" si="24"/>
        <v>14.959110021591187</v>
      </c>
      <c r="E809">
        <f t="shared" si="25"/>
        <v>976406.31906791707</v>
      </c>
    </row>
    <row r="810" spans="1:5" x14ac:dyDescent="0.25">
      <c r="A810">
        <v>809</v>
      </c>
      <c r="B810">
        <v>1408133309.5970199</v>
      </c>
      <c r="C810">
        <v>8192</v>
      </c>
      <c r="D810">
        <f t="shared" si="24"/>
        <v>14.967449903488159</v>
      </c>
      <c r="E810">
        <f t="shared" si="25"/>
        <v>982268.10657518578</v>
      </c>
    </row>
    <row r="811" spans="1:5" x14ac:dyDescent="0.25">
      <c r="A811">
        <v>810</v>
      </c>
      <c r="B811">
        <v>1408133309.60535</v>
      </c>
      <c r="C811">
        <v>8192</v>
      </c>
      <c r="D811">
        <f t="shared" si="24"/>
        <v>14.975780010223389</v>
      </c>
      <c r="E811">
        <f t="shared" si="25"/>
        <v>983420.77243195288</v>
      </c>
    </row>
    <row r="812" spans="1:5" x14ac:dyDescent="0.25">
      <c r="A812">
        <v>811</v>
      </c>
      <c r="B812">
        <v>1408133309.6136899</v>
      </c>
      <c r="C812">
        <v>8192</v>
      </c>
      <c r="D812">
        <f t="shared" si="24"/>
        <v>14.984119892120361</v>
      </c>
      <c r="E812">
        <f t="shared" si="25"/>
        <v>982268.10657518578</v>
      </c>
    </row>
    <row r="813" spans="1:5" x14ac:dyDescent="0.25">
      <c r="A813">
        <v>812</v>
      </c>
      <c r="B813">
        <v>1408133309.6220601</v>
      </c>
      <c r="C813">
        <v>8192</v>
      </c>
      <c r="D813">
        <f t="shared" si="24"/>
        <v>14.99249005317688</v>
      </c>
      <c r="E813">
        <f t="shared" si="25"/>
        <v>978714.73973851372</v>
      </c>
    </row>
    <row r="814" spans="1:5" x14ac:dyDescent="0.25">
      <c r="A814">
        <v>813</v>
      </c>
      <c r="B814">
        <v>1408133309.63045</v>
      </c>
      <c r="C814">
        <v>8192</v>
      </c>
      <c r="D814">
        <f t="shared" si="24"/>
        <v>15.000880002975464</v>
      </c>
      <c r="E814">
        <f t="shared" si="25"/>
        <v>976406.31906791707</v>
      </c>
    </row>
    <row r="815" spans="1:5" x14ac:dyDescent="0.25">
      <c r="A815">
        <v>814</v>
      </c>
      <c r="B815">
        <v>1408133309.6387601</v>
      </c>
      <c r="C815">
        <v>8192</v>
      </c>
      <c r="D815">
        <f t="shared" si="24"/>
        <v>15.009190082550049</v>
      </c>
      <c r="E815">
        <f t="shared" si="25"/>
        <v>985790.80097546976</v>
      </c>
    </row>
    <row r="816" spans="1:5" x14ac:dyDescent="0.25">
      <c r="A816">
        <v>815</v>
      </c>
      <c r="B816">
        <v>1408133309.64709</v>
      </c>
      <c r="C816">
        <v>8192</v>
      </c>
      <c r="D816">
        <f t="shared" si="24"/>
        <v>15.017519950866699</v>
      </c>
      <c r="E816">
        <f t="shared" si="25"/>
        <v>983448.92002976697</v>
      </c>
    </row>
    <row r="817" spans="1:5" x14ac:dyDescent="0.25">
      <c r="A817">
        <v>816</v>
      </c>
      <c r="B817">
        <v>1408133309.6554899</v>
      </c>
      <c r="C817">
        <v>8192</v>
      </c>
      <c r="D817">
        <f t="shared" si="24"/>
        <v>15.025919914245605</v>
      </c>
      <c r="E817">
        <f t="shared" si="25"/>
        <v>975242.3469573115</v>
      </c>
    </row>
    <row r="818" spans="1:5" x14ac:dyDescent="0.25">
      <c r="A818">
        <v>817</v>
      </c>
      <c r="B818">
        <v>1408133309.6638899</v>
      </c>
      <c r="C818">
        <v>8192</v>
      </c>
      <c r="D818">
        <f t="shared" si="24"/>
        <v>15.034319877624512</v>
      </c>
      <c r="E818">
        <f t="shared" si="25"/>
        <v>975242.3469573115</v>
      </c>
    </row>
    <row r="819" spans="1:5" x14ac:dyDescent="0.25">
      <c r="A819">
        <v>818</v>
      </c>
      <c r="B819">
        <v>1408133309.6723101</v>
      </c>
      <c r="C819">
        <v>8192</v>
      </c>
      <c r="D819">
        <f t="shared" si="24"/>
        <v>15.042740106582642</v>
      </c>
      <c r="E819">
        <f t="shared" si="25"/>
        <v>972895.16006455815</v>
      </c>
    </row>
    <row r="820" spans="1:5" x14ac:dyDescent="0.25">
      <c r="A820">
        <v>819</v>
      </c>
      <c r="B820">
        <v>1408133309.6807699</v>
      </c>
      <c r="C820">
        <v>8192</v>
      </c>
      <c r="D820">
        <f t="shared" si="24"/>
        <v>15.051199913024902</v>
      </c>
      <c r="E820">
        <f t="shared" si="25"/>
        <v>968343.66789730289</v>
      </c>
    </row>
    <row r="821" spans="1:5" x14ac:dyDescent="0.25">
      <c r="A821">
        <v>820</v>
      </c>
      <c r="B821">
        <v>1408133309.6891</v>
      </c>
      <c r="C821">
        <v>8192</v>
      </c>
      <c r="D821">
        <f t="shared" si="24"/>
        <v>15.059530019760132</v>
      </c>
      <c r="E821">
        <f t="shared" si="25"/>
        <v>983420.77243195288</v>
      </c>
    </row>
    <row r="822" spans="1:5" x14ac:dyDescent="0.25">
      <c r="A822">
        <v>821</v>
      </c>
      <c r="B822">
        <v>1408133309.6974399</v>
      </c>
      <c r="C822">
        <v>8192</v>
      </c>
      <c r="D822">
        <f t="shared" si="24"/>
        <v>15.067869901657104</v>
      </c>
      <c r="E822">
        <f t="shared" si="25"/>
        <v>982268.10657518578</v>
      </c>
    </row>
    <row r="823" spans="1:5" x14ac:dyDescent="0.25">
      <c r="A823">
        <v>822</v>
      </c>
      <c r="B823">
        <v>1408133309.7058101</v>
      </c>
      <c r="C823">
        <v>8192</v>
      </c>
      <c r="D823">
        <f t="shared" si="24"/>
        <v>15.076240062713623</v>
      </c>
      <c r="E823">
        <f t="shared" si="25"/>
        <v>978714.73973851372</v>
      </c>
    </row>
    <row r="824" spans="1:5" x14ac:dyDescent="0.25">
      <c r="A824">
        <v>823</v>
      </c>
      <c r="B824">
        <v>1408133309.7141399</v>
      </c>
      <c r="C824">
        <v>8192</v>
      </c>
      <c r="D824">
        <f t="shared" si="24"/>
        <v>15.084569931030273</v>
      </c>
      <c r="E824">
        <f t="shared" si="25"/>
        <v>983448.92002976697</v>
      </c>
    </row>
    <row r="825" spans="1:5" x14ac:dyDescent="0.25">
      <c r="A825">
        <v>824</v>
      </c>
      <c r="B825">
        <v>1408133309.7224901</v>
      </c>
      <c r="C825">
        <v>8192</v>
      </c>
      <c r="D825">
        <f t="shared" si="24"/>
        <v>15.092920064926147</v>
      </c>
      <c r="E825">
        <f t="shared" si="25"/>
        <v>981062.11255460698</v>
      </c>
    </row>
    <row r="826" spans="1:5" x14ac:dyDescent="0.25">
      <c r="A826">
        <v>825</v>
      </c>
      <c r="B826">
        <v>1408133309.73089</v>
      </c>
      <c r="C826">
        <v>8192</v>
      </c>
      <c r="D826">
        <f t="shared" si="24"/>
        <v>15.101320028305054</v>
      </c>
      <c r="E826">
        <f t="shared" si="25"/>
        <v>975242.3469573115</v>
      </c>
    </row>
    <row r="827" spans="1:5" x14ac:dyDescent="0.25">
      <c r="A827">
        <v>826</v>
      </c>
      <c r="B827">
        <v>1408133309.7392001</v>
      </c>
      <c r="C827">
        <v>8192</v>
      </c>
      <c r="D827">
        <f t="shared" si="24"/>
        <v>15.109630107879639</v>
      </c>
      <c r="E827">
        <f t="shared" si="25"/>
        <v>985790.80097546976</v>
      </c>
    </row>
    <row r="828" spans="1:5" x14ac:dyDescent="0.25">
      <c r="A828">
        <v>827</v>
      </c>
      <c r="B828">
        <v>1408133309.74753</v>
      </c>
      <c r="C828">
        <v>8192</v>
      </c>
      <c r="D828">
        <f t="shared" si="24"/>
        <v>15.117959976196289</v>
      </c>
      <c r="E828">
        <f t="shared" si="25"/>
        <v>983448.92002976697</v>
      </c>
    </row>
    <row r="829" spans="1:5" x14ac:dyDescent="0.25">
      <c r="A829">
        <v>828</v>
      </c>
      <c r="B829">
        <v>1408133309.75597</v>
      </c>
      <c r="C829">
        <v>8192</v>
      </c>
      <c r="D829">
        <f t="shared" si="24"/>
        <v>15.126399993896484</v>
      </c>
      <c r="E829">
        <f t="shared" si="25"/>
        <v>970614.07819209038</v>
      </c>
    </row>
    <row r="830" spans="1:5" x14ac:dyDescent="0.25">
      <c r="A830">
        <v>829</v>
      </c>
      <c r="B830">
        <v>1408133309.7642801</v>
      </c>
      <c r="C830">
        <v>8192</v>
      </c>
      <c r="D830">
        <f t="shared" si="24"/>
        <v>15.134710073471069</v>
      </c>
      <c r="E830">
        <f t="shared" si="25"/>
        <v>985790.80097546976</v>
      </c>
    </row>
    <row r="831" spans="1:5" x14ac:dyDescent="0.25">
      <c r="A831">
        <v>830</v>
      </c>
      <c r="B831">
        <v>1408133309.77264</v>
      </c>
      <c r="C831">
        <v>8192</v>
      </c>
      <c r="D831">
        <f t="shared" si="24"/>
        <v>15.143069982528687</v>
      </c>
      <c r="E831">
        <f t="shared" si="25"/>
        <v>979914.96600501938</v>
      </c>
    </row>
    <row r="832" spans="1:5" x14ac:dyDescent="0.25">
      <c r="A832">
        <v>831</v>
      </c>
      <c r="B832">
        <v>1408133309.7810099</v>
      </c>
      <c r="C832">
        <v>8192</v>
      </c>
      <c r="D832">
        <f t="shared" si="24"/>
        <v>15.151439905166626</v>
      </c>
      <c r="E832">
        <f t="shared" si="25"/>
        <v>978742.61858371785</v>
      </c>
    </row>
    <row r="833" spans="1:5" x14ac:dyDescent="0.25">
      <c r="A833">
        <v>832</v>
      </c>
      <c r="B833">
        <v>1408133309.78934</v>
      </c>
      <c r="C833">
        <v>8192</v>
      </c>
      <c r="D833">
        <f t="shared" si="24"/>
        <v>15.159770011901855</v>
      </c>
      <c r="E833">
        <f t="shared" si="25"/>
        <v>983420.77243195288</v>
      </c>
    </row>
    <row r="834" spans="1:5" x14ac:dyDescent="0.25">
      <c r="A834">
        <v>833</v>
      </c>
      <c r="B834">
        <v>1408133309.79772</v>
      </c>
      <c r="C834">
        <v>8192</v>
      </c>
      <c r="D834">
        <f t="shared" si="24"/>
        <v>15.168149948120117</v>
      </c>
      <c r="E834">
        <f t="shared" si="25"/>
        <v>977573.07294867421</v>
      </c>
    </row>
    <row r="835" spans="1:5" x14ac:dyDescent="0.25">
      <c r="A835">
        <v>834</v>
      </c>
      <c r="B835">
        <v>1408133309.8060999</v>
      </c>
      <c r="C835">
        <v>8192</v>
      </c>
      <c r="D835">
        <f t="shared" ref="D835:D898" si="26">B835-$B$1</f>
        <v>15.176529884338379</v>
      </c>
      <c r="E835">
        <f t="shared" si="25"/>
        <v>977573.07294867421</v>
      </c>
    </row>
    <row r="836" spans="1:5" x14ac:dyDescent="0.25">
      <c r="A836">
        <v>835</v>
      </c>
      <c r="B836">
        <v>1408133309.8145101</v>
      </c>
      <c r="C836">
        <v>8192</v>
      </c>
      <c r="D836">
        <f t="shared" si="26"/>
        <v>15.184940099716187</v>
      </c>
      <c r="E836">
        <f t="shared" ref="E836:E899" si="27">C836/(D836-D835)</f>
        <v>974053.53275690996</v>
      </c>
    </row>
    <row r="837" spans="1:5" x14ac:dyDescent="0.25">
      <c r="A837">
        <v>836</v>
      </c>
      <c r="B837">
        <v>1408133309.82284</v>
      </c>
      <c r="C837">
        <v>8192</v>
      </c>
      <c r="D837">
        <f t="shared" si="26"/>
        <v>15.193269968032837</v>
      </c>
      <c r="E837">
        <f t="shared" si="27"/>
        <v>983448.92002976697</v>
      </c>
    </row>
    <row r="838" spans="1:5" x14ac:dyDescent="0.25">
      <c r="A838">
        <v>837</v>
      </c>
      <c r="B838">
        <v>1408133309.8311901</v>
      </c>
      <c r="C838">
        <v>8192</v>
      </c>
      <c r="D838">
        <f t="shared" si="26"/>
        <v>15.201620101928711</v>
      </c>
      <c r="E838">
        <f t="shared" si="27"/>
        <v>981062.11255460698</v>
      </c>
    </row>
    <row r="839" spans="1:5" x14ac:dyDescent="0.25">
      <c r="A839">
        <v>838</v>
      </c>
      <c r="B839">
        <v>1408133309.83954</v>
      </c>
      <c r="C839">
        <v>8192</v>
      </c>
      <c r="D839">
        <f t="shared" si="26"/>
        <v>15.209969997406006</v>
      </c>
      <c r="E839">
        <f t="shared" si="27"/>
        <v>981090.12529267312</v>
      </c>
    </row>
    <row r="840" spans="1:5" x14ac:dyDescent="0.25">
      <c r="A840">
        <v>839</v>
      </c>
      <c r="B840">
        <v>1408133309.848</v>
      </c>
      <c r="C840">
        <v>8192</v>
      </c>
      <c r="D840">
        <f t="shared" si="26"/>
        <v>15.218430042266846</v>
      </c>
      <c r="E840">
        <f t="shared" si="27"/>
        <v>968316.37831135164</v>
      </c>
    </row>
    <row r="841" spans="1:5" x14ac:dyDescent="0.25">
      <c r="A841">
        <v>840</v>
      </c>
      <c r="B841">
        <v>1408133309.85637</v>
      </c>
      <c r="C841">
        <v>8192</v>
      </c>
      <c r="D841">
        <f t="shared" si="26"/>
        <v>15.226799964904785</v>
      </c>
      <c r="E841">
        <f t="shared" si="27"/>
        <v>978742.61858371785</v>
      </c>
    </row>
    <row r="842" spans="1:5" x14ac:dyDescent="0.25">
      <c r="A842">
        <v>841</v>
      </c>
      <c r="B842">
        <v>1408133309.8646801</v>
      </c>
      <c r="C842">
        <v>8192</v>
      </c>
      <c r="D842">
        <f t="shared" si="26"/>
        <v>15.23511004447937</v>
      </c>
      <c r="E842">
        <f t="shared" si="27"/>
        <v>985790.80097546976</v>
      </c>
    </row>
    <row r="843" spans="1:5" x14ac:dyDescent="0.25">
      <c r="A843">
        <v>842</v>
      </c>
      <c r="B843">
        <v>1408133309.87304</v>
      </c>
      <c r="C843">
        <v>8192</v>
      </c>
      <c r="D843">
        <f t="shared" si="26"/>
        <v>15.243469953536987</v>
      </c>
      <c r="E843">
        <f t="shared" si="27"/>
        <v>979914.96600501938</v>
      </c>
    </row>
    <row r="844" spans="1:5" x14ac:dyDescent="0.25">
      <c r="A844">
        <v>843</v>
      </c>
      <c r="B844">
        <v>1408133309.8814001</v>
      </c>
      <c r="C844">
        <v>8192</v>
      </c>
      <c r="D844">
        <f t="shared" si="26"/>
        <v>15.251830101013184</v>
      </c>
      <c r="E844">
        <f t="shared" si="27"/>
        <v>979887.02033366601</v>
      </c>
    </row>
    <row r="845" spans="1:5" x14ac:dyDescent="0.25">
      <c r="A845">
        <v>844</v>
      </c>
      <c r="B845">
        <v>1408133309.88976</v>
      </c>
      <c r="C845">
        <v>8192</v>
      </c>
      <c r="D845">
        <f t="shared" si="26"/>
        <v>15.260190010070801</v>
      </c>
      <c r="E845">
        <f t="shared" si="27"/>
        <v>979914.96600501938</v>
      </c>
    </row>
    <row r="846" spans="1:5" x14ac:dyDescent="0.25">
      <c r="A846">
        <v>845</v>
      </c>
      <c r="B846">
        <v>1408133309.8981099</v>
      </c>
      <c r="C846">
        <v>8192</v>
      </c>
      <c r="D846">
        <f t="shared" si="26"/>
        <v>15.268539905548096</v>
      </c>
      <c r="E846">
        <f t="shared" si="27"/>
        <v>981090.12529267312</v>
      </c>
    </row>
    <row r="847" spans="1:5" x14ac:dyDescent="0.25">
      <c r="A847">
        <v>846</v>
      </c>
      <c r="B847">
        <v>1408133309.9064901</v>
      </c>
      <c r="C847">
        <v>8192</v>
      </c>
      <c r="D847">
        <f t="shared" si="26"/>
        <v>15.276920080184937</v>
      </c>
      <c r="E847">
        <f t="shared" si="27"/>
        <v>977545.26069020457</v>
      </c>
    </row>
    <row r="848" spans="1:5" x14ac:dyDescent="0.25">
      <c r="A848">
        <v>847</v>
      </c>
      <c r="B848">
        <v>1408133309.91483</v>
      </c>
      <c r="C848">
        <v>8192</v>
      </c>
      <c r="D848">
        <f t="shared" si="26"/>
        <v>15.285259962081909</v>
      </c>
      <c r="E848">
        <f t="shared" si="27"/>
        <v>982268.10657518578</v>
      </c>
    </row>
    <row r="849" spans="1:5" x14ac:dyDescent="0.25">
      <c r="A849">
        <v>848</v>
      </c>
      <c r="B849">
        <v>1408133309.9232399</v>
      </c>
      <c r="C849">
        <v>8192</v>
      </c>
      <c r="D849">
        <f t="shared" si="26"/>
        <v>15.293669939041138</v>
      </c>
      <c r="E849">
        <f t="shared" si="27"/>
        <v>974081.1466802744</v>
      </c>
    </row>
    <row r="850" spans="1:5" x14ac:dyDescent="0.25">
      <c r="A850">
        <v>849</v>
      </c>
      <c r="B850">
        <v>1408133309.9315701</v>
      </c>
      <c r="C850">
        <v>8192</v>
      </c>
      <c r="D850">
        <f t="shared" si="26"/>
        <v>15.302000045776367</v>
      </c>
      <c r="E850">
        <f t="shared" si="27"/>
        <v>983420.77243195288</v>
      </c>
    </row>
    <row r="851" spans="1:5" x14ac:dyDescent="0.25">
      <c r="A851">
        <v>850</v>
      </c>
      <c r="B851">
        <v>1408133309.93999</v>
      </c>
      <c r="C851">
        <v>8192</v>
      </c>
      <c r="D851">
        <f t="shared" si="26"/>
        <v>15.310420036315918</v>
      </c>
      <c r="E851">
        <f t="shared" si="27"/>
        <v>972922.70834749122</v>
      </c>
    </row>
    <row r="852" spans="1:5" x14ac:dyDescent="0.25">
      <c r="A852">
        <v>851</v>
      </c>
      <c r="B852">
        <v>1408133309.9483399</v>
      </c>
      <c r="C852">
        <v>8192</v>
      </c>
      <c r="D852">
        <f t="shared" si="26"/>
        <v>15.318769931793213</v>
      </c>
      <c r="E852">
        <f t="shared" si="27"/>
        <v>981090.12529267312</v>
      </c>
    </row>
    <row r="853" spans="1:5" x14ac:dyDescent="0.25">
      <c r="A853">
        <v>852</v>
      </c>
      <c r="B853">
        <v>1408133309.9566801</v>
      </c>
      <c r="C853">
        <v>8192</v>
      </c>
      <c r="D853">
        <f t="shared" si="26"/>
        <v>15.327110052108765</v>
      </c>
      <c r="E853">
        <f t="shared" si="27"/>
        <v>982240.02652868698</v>
      </c>
    </row>
    <row r="854" spans="1:5" x14ac:dyDescent="0.25">
      <c r="A854">
        <v>853</v>
      </c>
      <c r="B854">
        <v>1408133309.96507</v>
      </c>
      <c r="C854">
        <v>8192</v>
      </c>
      <c r="D854">
        <f t="shared" si="26"/>
        <v>15.335500001907349</v>
      </c>
      <c r="E854">
        <f t="shared" si="27"/>
        <v>976406.31906791707</v>
      </c>
    </row>
    <row r="855" spans="1:5" x14ac:dyDescent="0.25">
      <c r="A855">
        <v>854</v>
      </c>
      <c r="B855">
        <v>1408133309.9733701</v>
      </c>
      <c r="C855">
        <v>8192</v>
      </c>
      <c r="D855">
        <f t="shared" si="26"/>
        <v>15.343800067901611</v>
      </c>
      <c r="E855">
        <f t="shared" si="27"/>
        <v>986980.10421394312</v>
      </c>
    </row>
    <row r="856" spans="1:5" x14ac:dyDescent="0.25">
      <c r="A856">
        <v>855</v>
      </c>
      <c r="B856">
        <v>1408133309.9818299</v>
      </c>
      <c r="C856">
        <v>8192</v>
      </c>
      <c r="D856">
        <f t="shared" si="26"/>
        <v>15.352259874343872</v>
      </c>
      <c r="E856">
        <f t="shared" si="27"/>
        <v>968343.66789730289</v>
      </c>
    </row>
    <row r="857" spans="1:5" x14ac:dyDescent="0.25">
      <c r="A857">
        <v>856</v>
      </c>
      <c r="B857">
        <v>1408133309.9900899</v>
      </c>
      <c r="C857">
        <v>8192</v>
      </c>
      <c r="D857">
        <f t="shared" si="26"/>
        <v>15.360519886016846</v>
      </c>
      <c r="E857">
        <f t="shared" si="27"/>
        <v>991766.15292249969</v>
      </c>
    </row>
    <row r="858" spans="1:5" x14ac:dyDescent="0.25">
      <c r="A858">
        <v>857</v>
      </c>
      <c r="B858">
        <v>1408133309.99844</v>
      </c>
      <c r="C858">
        <v>8192</v>
      </c>
      <c r="D858">
        <f t="shared" si="26"/>
        <v>15.36887001991272</v>
      </c>
      <c r="E858">
        <f t="shared" si="27"/>
        <v>981062.11255460698</v>
      </c>
    </row>
    <row r="859" spans="1:5" x14ac:dyDescent="0.25">
      <c r="A859">
        <v>858</v>
      </c>
      <c r="B859">
        <v>1408133310.00682</v>
      </c>
      <c r="C859">
        <v>8192</v>
      </c>
      <c r="D859">
        <f t="shared" si="26"/>
        <v>15.377249956130981</v>
      </c>
      <c r="E859">
        <f t="shared" si="27"/>
        <v>977573.07294867421</v>
      </c>
    </row>
    <row r="860" spans="1:5" x14ac:dyDescent="0.25">
      <c r="A860">
        <v>859</v>
      </c>
      <c r="B860">
        <v>1408133310.0151801</v>
      </c>
      <c r="C860">
        <v>8192</v>
      </c>
      <c r="D860">
        <f t="shared" si="26"/>
        <v>15.385610103607178</v>
      </c>
      <c r="E860">
        <f t="shared" si="27"/>
        <v>979887.02033366601</v>
      </c>
    </row>
    <row r="861" spans="1:5" x14ac:dyDescent="0.25">
      <c r="A861">
        <v>860</v>
      </c>
      <c r="B861">
        <v>1408133310.02351</v>
      </c>
      <c r="C861">
        <v>8192</v>
      </c>
      <c r="D861">
        <f t="shared" si="26"/>
        <v>15.393939971923828</v>
      </c>
      <c r="E861">
        <f t="shared" si="27"/>
        <v>983448.92002976697</v>
      </c>
    </row>
    <row r="862" spans="1:5" x14ac:dyDescent="0.25">
      <c r="A862">
        <v>861</v>
      </c>
      <c r="B862">
        <v>1408133310.03194</v>
      </c>
      <c r="C862">
        <v>8192</v>
      </c>
      <c r="D862">
        <f t="shared" si="26"/>
        <v>15.402369976043701</v>
      </c>
      <c r="E862">
        <f t="shared" si="27"/>
        <v>971767.02211663558</v>
      </c>
    </row>
    <row r="863" spans="1:5" x14ac:dyDescent="0.25">
      <c r="A863">
        <v>862</v>
      </c>
      <c r="B863">
        <v>1408133310.0403399</v>
      </c>
      <c r="C863">
        <v>8192</v>
      </c>
      <c r="D863">
        <f t="shared" si="26"/>
        <v>15.410769939422607</v>
      </c>
      <c r="E863">
        <f t="shared" si="27"/>
        <v>975242.3469573115</v>
      </c>
    </row>
    <row r="864" spans="1:5" x14ac:dyDescent="0.25">
      <c r="A864">
        <v>863</v>
      </c>
      <c r="B864">
        <v>1408133310.0486701</v>
      </c>
      <c r="C864">
        <v>8192</v>
      </c>
      <c r="D864">
        <f t="shared" si="26"/>
        <v>15.419100046157837</v>
      </c>
      <c r="E864">
        <f t="shared" si="27"/>
        <v>983420.77243195288</v>
      </c>
    </row>
    <row r="865" spans="1:5" x14ac:dyDescent="0.25">
      <c r="A865">
        <v>864</v>
      </c>
      <c r="B865">
        <v>1408133310.05703</v>
      </c>
      <c r="C865">
        <v>8192</v>
      </c>
      <c r="D865">
        <f t="shared" si="26"/>
        <v>15.427459955215454</v>
      </c>
      <c r="E865">
        <f t="shared" si="27"/>
        <v>979914.96600501938</v>
      </c>
    </row>
    <row r="866" spans="1:5" x14ac:dyDescent="0.25">
      <c r="A866">
        <v>865</v>
      </c>
      <c r="B866">
        <v>1408133310.06548</v>
      </c>
      <c r="C866">
        <v>8192</v>
      </c>
      <c r="D866">
        <f t="shared" si="26"/>
        <v>15.435909986495972</v>
      </c>
      <c r="E866">
        <f t="shared" si="27"/>
        <v>969463.86682467128</v>
      </c>
    </row>
    <row r="867" spans="1:5" x14ac:dyDescent="0.25">
      <c r="A867">
        <v>866</v>
      </c>
      <c r="B867">
        <v>1408133310.0738399</v>
      </c>
      <c r="C867">
        <v>8192</v>
      </c>
      <c r="D867">
        <f t="shared" si="26"/>
        <v>15.444269895553589</v>
      </c>
      <c r="E867">
        <f t="shared" si="27"/>
        <v>979914.96600501938</v>
      </c>
    </row>
    <row r="868" spans="1:5" x14ac:dyDescent="0.25">
      <c r="A868">
        <v>867</v>
      </c>
      <c r="B868">
        <v>1408133310.0822301</v>
      </c>
      <c r="C868">
        <v>8192</v>
      </c>
      <c r="D868">
        <f t="shared" si="26"/>
        <v>15.452660083770752</v>
      </c>
      <c r="E868">
        <f t="shared" si="27"/>
        <v>976378.57315790968</v>
      </c>
    </row>
    <row r="869" spans="1:5" x14ac:dyDescent="0.25">
      <c r="A869">
        <v>868</v>
      </c>
      <c r="B869">
        <v>1408133310.0905399</v>
      </c>
      <c r="C869">
        <v>8192</v>
      </c>
      <c r="D869">
        <f t="shared" si="26"/>
        <v>15.460969924926758</v>
      </c>
      <c r="E869">
        <f t="shared" si="27"/>
        <v>985819.08440925006</v>
      </c>
    </row>
    <row r="870" spans="1:5" x14ac:dyDescent="0.25">
      <c r="A870">
        <v>869</v>
      </c>
      <c r="B870">
        <v>1408133310.09869</v>
      </c>
      <c r="C870">
        <v>8192</v>
      </c>
      <c r="D870">
        <f t="shared" si="26"/>
        <v>15.469120025634766</v>
      </c>
      <c r="E870">
        <f t="shared" si="27"/>
        <v>1005140.9538965598</v>
      </c>
    </row>
    <row r="871" spans="1:5" x14ac:dyDescent="0.25">
      <c r="A871">
        <v>870</v>
      </c>
      <c r="B871">
        <v>1408133310.10676</v>
      </c>
      <c r="C871">
        <v>8192</v>
      </c>
      <c r="D871">
        <f t="shared" si="26"/>
        <v>15.477190017700195</v>
      </c>
      <c r="E871">
        <f t="shared" si="27"/>
        <v>1015118.7180335618</v>
      </c>
    </row>
    <row r="872" spans="1:5" x14ac:dyDescent="0.25">
      <c r="A872">
        <v>871</v>
      </c>
      <c r="B872">
        <v>1408133310.1147599</v>
      </c>
      <c r="C872">
        <v>8192</v>
      </c>
      <c r="D872">
        <f t="shared" si="26"/>
        <v>15.485189914703369</v>
      </c>
      <c r="E872">
        <f t="shared" si="27"/>
        <v>1024013.1837634858</v>
      </c>
    </row>
    <row r="873" spans="1:5" x14ac:dyDescent="0.25">
      <c r="A873">
        <v>872</v>
      </c>
      <c r="B873">
        <v>1408133310.1227601</v>
      </c>
      <c r="C873">
        <v>8192</v>
      </c>
      <c r="D873">
        <f t="shared" si="26"/>
        <v>15.493190050125122</v>
      </c>
      <c r="E873">
        <f t="shared" si="27"/>
        <v>1023982.6663090448</v>
      </c>
    </row>
    <row r="874" spans="1:5" x14ac:dyDescent="0.25">
      <c r="A874">
        <v>873</v>
      </c>
      <c r="B874">
        <v>1408133310.1308</v>
      </c>
      <c r="C874">
        <v>8192</v>
      </c>
      <c r="D874">
        <f t="shared" si="26"/>
        <v>15.501230001449585</v>
      </c>
      <c r="E874">
        <f t="shared" si="27"/>
        <v>1018911.6413024139</v>
      </c>
    </row>
    <row r="875" spans="1:5" x14ac:dyDescent="0.25">
      <c r="A875">
        <v>874</v>
      </c>
      <c r="B875">
        <v>1408133310.1387601</v>
      </c>
      <c r="C875">
        <v>8192</v>
      </c>
      <c r="D875">
        <f t="shared" si="26"/>
        <v>15.509190082550049</v>
      </c>
      <c r="E875">
        <f t="shared" si="27"/>
        <v>1029135.2432982897</v>
      </c>
    </row>
    <row r="876" spans="1:5" x14ac:dyDescent="0.25">
      <c r="A876">
        <v>875</v>
      </c>
      <c r="B876">
        <v>1408133310.14675</v>
      </c>
      <c r="C876">
        <v>8192</v>
      </c>
      <c r="D876">
        <f t="shared" si="26"/>
        <v>15.5171799659729</v>
      </c>
      <c r="E876">
        <f t="shared" si="27"/>
        <v>1025296.561470518</v>
      </c>
    </row>
    <row r="877" spans="1:5" x14ac:dyDescent="0.25">
      <c r="A877">
        <v>876</v>
      </c>
      <c r="B877">
        <v>1408133310.1547799</v>
      </c>
      <c r="C877">
        <v>8192</v>
      </c>
      <c r="D877">
        <f t="shared" si="26"/>
        <v>15.525209903717041</v>
      </c>
      <c r="E877">
        <f t="shared" si="27"/>
        <v>1020182.2555819477</v>
      </c>
    </row>
    <row r="878" spans="1:5" x14ac:dyDescent="0.25">
      <c r="A878">
        <v>877</v>
      </c>
      <c r="B878">
        <v>1408133310.16274</v>
      </c>
      <c r="C878">
        <v>8192</v>
      </c>
      <c r="D878">
        <f t="shared" si="26"/>
        <v>15.533169984817505</v>
      </c>
      <c r="E878">
        <f t="shared" si="27"/>
        <v>1029135.2432982897</v>
      </c>
    </row>
    <row r="879" spans="1:5" x14ac:dyDescent="0.25">
      <c r="A879">
        <v>878</v>
      </c>
      <c r="B879">
        <v>1408133310.1708</v>
      </c>
      <c r="C879">
        <v>8192</v>
      </c>
      <c r="D879">
        <f t="shared" si="26"/>
        <v>15.541229963302612</v>
      </c>
      <c r="E879">
        <f t="shared" si="27"/>
        <v>1016379.8842808969</v>
      </c>
    </row>
    <row r="880" spans="1:5" x14ac:dyDescent="0.25">
      <c r="A880">
        <v>879</v>
      </c>
      <c r="B880">
        <v>1408133310.1788299</v>
      </c>
      <c r="C880">
        <v>8192</v>
      </c>
      <c r="D880">
        <f t="shared" si="26"/>
        <v>15.549259901046753</v>
      </c>
      <c r="E880">
        <f t="shared" si="27"/>
        <v>1020182.2555819477</v>
      </c>
    </row>
    <row r="881" spans="1:5" x14ac:dyDescent="0.25">
      <c r="A881">
        <v>880</v>
      </c>
      <c r="B881">
        <v>1408133310.1868401</v>
      </c>
      <c r="C881">
        <v>8192</v>
      </c>
      <c r="D881">
        <f t="shared" si="26"/>
        <v>15.557270050048828</v>
      </c>
      <c r="E881">
        <f t="shared" si="27"/>
        <v>1022702.573682174</v>
      </c>
    </row>
    <row r="882" spans="1:5" x14ac:dyDescent="0.25">
      <c r="A882">
        <v>881</v>
      </c>
      <c r="B882">
        <v>1408133310.19484</v>
      </c>
      <c r="C882">
        <v>8192</v>
      </c>
      <c r="D882">
        <f t="shared" si="26"/>
        <v>15.565269947052002</v>
      </c>
      <c r="E882">
        <f t="shared" si="27"/>
        <v>1024013.1837634858</v>
      </c>
    </row>
    <row r="883" spans="1:5" x14ac:dyDescent="0.25">
      <c r="A883">
        <v>882</v>
      </c>
      <c r="B883">
        <v>1408133310.2028601</v>
      </c>
      <c r="C883">
        <v>8192</v>
      </c>
      <c r="D883">
        <f t="shared" si="26"/>
        <v>15.573290109634399</v>
      </c>
      <c r="E883">
        <f t="shared" si="27"/>
        <v>1021425.6775766223</v>
      </c>
    </row>
    <row r="884" spans="1:5" x14ac:dyDescent="0.25">
      <c r="A884">
        <v>883</v>
      </c>
      <c r="B884">
        <v>1408133310.21086</v>
      </c>
      <c r="C884">
        <v>8192</v>
      </c>
      <c r="D884">
        <f t="shared" si="26"/>
        <v>15.581290006637573</v>
      </c>
      <c r="E884">
        <f t="shared" si="27"/>
        <v>1024013.1837634858</v>
      </c>
    </row>
    <row r="885" spans="1:5" x14ac:dyDescent="0.25">
      <c r="A885">
        <v>884</v>
      </c>
      <c r="B885">
        <v>1408133310.2188799</v>
      </c>
      <c r="C885">
        <v>8192</v>
      </c>
      <c r="D885">
        <f t="shared" si="26"/>
        <v>15.589309930801392</v>
      </c>
      <c r="E885">
        <f t="shared" si="27"/>
        <v>1021456.0428087282</v>
      </c>
    </row>
    <row r="886" spans="1:5" x14ac:dyDescent="0.25">
      <c r="A886">
        <v>885</v>
      </c>
      <c r="B886">
        <v>1408133310.2268801</v>
      </c>
      <c r="C886">
        <v>8192</v>
      </c>
      <c r="D886">
        <f t="shared" si="26"/>
        <v>15.597310066223145</v>
      </c>
      <c r="E886">
        <f t="shared" si="27"/>
        <v>1023982.6663090448</v>
      </c>
    </row>
    <row r="887" spans="1:5" x14ac:dyDescent="0.25">
      <c r="A887">
        <v>886</v>
      </c>
      <c r="B887">
        <v>1408133310.23489</v>
      </c>
      <c r="C887">
        <v>8192</v>
      </c>
      <c r="D887">
        <f t="shared" si="26"/>
        <v>15.605319976806641</v>
      </c>
      <c r="E887">
        <f t="shared" si="27"/>
        <v>1022733.0148827242</v>
      </c>
    </row>
    <row r="888" spans="1:5" x14ac:dyDescent="0.25">
      <c r="A888">
        <v>887</v>
      </c>
      <c r="B888">
        <v>1408133310.2429299</v>
      </c>
      <c r="C888">
        <v>8192</v>
      </c>
      <c r="D888">
        <f t="shared" si="26"/>
        <v>15.613359928131104</v>
      </c>
      <c r="E888">
        <f t="shared" si="27"/>
        <v>1018911.6413024139</v>
      </c>
    </row>
    <row r="889" spans="1:5" x14ac:dyDescent="0.25">
      <c r="A889">
        <v>888</v>
      </c>
      <c r="B889">
        <v>1408133310.2509301</v>
      </c>
      <c r="C889">
        <v>8192</v>
      </c>
      <c r="D889">
        <f t="shared" si="26"/>
        <v>15.621360063552856</v>
      </c>
      <c r="E889">
        <f t="shared" si="27"/>
        <v>1023982.6663090448</v>
      </c>
    </row>
    <row r="890" spans="1:5" x14ac:dyDescent="0.25">
      <c r="A890">
        <v>889</v>
      </c>
      <c r="B890">
        <v>1408133310.25893</v>
      </c>
      <c r="C890">
        <v>8192</v>
      </c>
      <c r="D890">
        <f t="shared" si="26"/>
        <v>15.62935996055603</v>
      </c>
      <c r="E890">
        <f t="shared" si="27"/>
        <v>1024013.1837634858</v>
      </c>
    </row>
    <row r="891" spans="1:5" x14ac:dyDescent="0.25">
      <c r="A891">
        <v>890</v>
      </c>
      <c r="B891">
        <v>1408133310.2669499</v>
      </c>
      <c r="C891">
        <v>8192</v>
      </c>
      <c r="D891">
        <f t="shared" si="26"/>
        <v>15.637379884719849</v>
      </c>
      <c r="E891">
        <f t="shared" si="27"/>
        <v>1021456.0428087282</v>
      </c>
    </row>
    <row r="892" spans="1:5" x14ac:dyDescent="0.25">
      <c r="A892">
        <v>891</v>
      </c>
      <c r="B892">
        <v>1408133310.27496</v>
      </c>
      <c r="C892">
        <v>8192</v>
      </c>
      <c r="D892">
        <f t="shared" si="26"/>
        <v>15.645390033721924</v>
      </c>
      <c r="E892">
        <f t="shared" si="27"/>
        <v>1022702.573682174</v>
      </c>
    </row>
    <row r="893" spans="1:5" x14ac:dyDescent="0.25">
      <c r="A893">
        <v>892</v>
      </c>
      <c r="B893">
        <v>1408133310.2829499</v>
      </c>
      <c r="C893">
        <v>8192</v>
      </c>
      <c r="D893">
        <f t="shared" si="26"/>
        <v>15.653379917144775</v>
      </c>
      <c r="E893">
        <f t="shared" si="27"/>
        <v>1025296.561470518</v>
      </c>
    </row>
    <row r="894" spans="1:5" x14ac:dyDescent="0.25">
      <c r="A894">
        <v>893</v>
      </c>
      <c r="B894">
        <v>1408133310.2909501</v>
      </c>
      <c r="C894">
        <v>8192</v>
      </c>
      <c r="D894">
        <f t="shared" si="26"/>
        <v>15.661380052566528</v>
      </c>
      <c r="E894">
        <f t="shared" si="27"/>
        <v>1023982.6663090448</v>
      </c>
    </row>
    <row r="895" spans="1:5" x14ac:dyDescent="0.25">
      <c r="A895">
        <v>894</v>
      </c>
      <c r="B895">
        <v>1408133310.299</v>
      </c>
      <c r="C895">
        <v>8192</v>
      </c>
      <c r="D895">
        <f t="shared" si="26"/>
        <v>15.669430017471313</v>
      </c>
      <c r="E895">
        <f t="shared" si="27"/>
        <v>1017644.1881293686</v>
      </c>
    </row>
    <row r="896" spans="1:5" x14ac:dyDescent="0.25">
      <c r="A896">
        <v>895</v>
      </c>
      <c r="B896">
        <v>1408133310.30704</v>
      </c>
      <c r="C896">
        <v>8192</v>
      </c>
      <c r="D896">
        <f t="shared" si="26"/>
        <v>15.677469968795776</v>
      </c>
      <c r="E896">
        <f t="shared" si="27"/>
        <v>1018911.6413024139</v>
      </c>
    </row>
    <row r="897" spans="1:5" x14ac:dyDescent="0.25">
      <c r="A897">
        <v>896</v>
      </c>
      <c r="B897">
        <v>1408133310.3150499</v>
      </c>
      <c r="C897">
        <v>8192</v>
      </c>
      <c r="D897">
        <f t="shared" si="26"/>
        <v>15.685479879379272</v>
      </c>
      <c r="E897">
        <f t="shared" si="27"/>
        <v>1022733.0148827242</v>
      </c>
    </row>
    <row r="898" spans="1:5" x14ac:dyDescent="0.25">
      <c r="A898">
        <v>897</v>
      </c>
      <c r="B898">
        <v>1408133310.3230901</v>
      </c>
      <c r="C898">
        <v>8192</v>
      </c>
      <c r="D898">
        <f t="shared" si="26"/>
        <v>15.693520069122314</v>
      </c>
      <c r="E898">
        <f t="shared" si="27"/>
        <v>1018881.4271565401</v>
      </c>
    </row>
    <row r="899" spans="1:5" x14ac:dyDescent="0.25">
      <c r="A899">
        <v>898</v>
      </c>
      <c r="B899">
        <v>1408133310.33108</v>
      </c>
      <c r="C899">
        <v>8192</v>
      </c>
      <c r="D899">
        <f t="shared" ref="D899:D962" si="28">B899-$B$1</f>
        <v>15.701509952545166</v>
      </c>
      <c r="E899">
        <f t="shared" si="27"/>
        <v>1025296.561470518</v>
      </c>
    </row>
    <row r="900" spans="1:5" x14ac:dyDescent="0.25">
      <c r="A900">
        <v>899</v>
      </c>
      <c r="B900">
        <v>1408133310.3390901</v>
      </c>
      <c r="C900">
        <v>8192</v>
      </c>
      <c r="D900">
        <f t="shared" si="28"/>
        <v>15.709520101547241</v>
      </c>
      <c r="E900">
        <f t="shared" ref="E900:E963" si="29">C900/(D900-D899)</f>
        <v>1022702.573682174</v>
      </c>
    </row>
    <row r="901" spans="1:5" x14ac:dyDescent="0.25">
      <c r="A901">
        <v>900</v>
      </c>
      <c r="B901">
        <v>1408133310.34711</v>
      </c>
      <c r="C901">
        <v>8192</v>
      </c>
      <c r="D901">
        <f t="shared" si="28"/>
        <v>15.71754002571106</v>
      </c>
      <c r="E901">
        <f t="shared" si="29"/>
        <v>1021456.0428087282</v>
      </c>
    </row>
    <row r="902" spans="1:5" x14ac:dyDescent="0.25">
      <c r="A902">
        <v>901</v>
      </c>
      <c r="B902">
        <v>1408133310.3550999</v>
      </c>
      <c r="C902">
        <v>8192</v>
      </c>
      <c r="D902">
        <f t="shared" si="28"/>
        <v>15.725529909133911</v>
      </c>
      <c r="E902">
        <f t="shared" si="29"/>
        <v>1025296.561470518</v>
      </c>
    </row>
    <row r="903" spans="1:5" x14ac:dyDescent="0.25">
      <c r="A903">
        <v>902</v>
      </c>
      <c r="B903">
        <v>1408133310.36309</v>
      </c>
      <c r="C903">
        <v>8192</v>
      </c>
      <c r="D903">
        <f t="shared" si="28"/>
        <v>15.733520030975342</v>
      </c>
      <c r="E903">
        <f t="shared" si="29"/>
        <v>1025265.9674753081</v>
      </c>
    </row>
    <row r="904" spans="1:5" x14ac:dyDescent="0.25">
      <c r="A904">
        <v>903</v>
      </c>
      <c r="B904">
        <v>1408133310.37111</v>
      </c>
      <c r="C904">
        <v>8192</v>
      </c>
      <c r="D904">
        <f t="shared" si="28"/>
        <v>15.74153995513916</v>
      </c>
      <c r="E904">
        <f t="shared" si="29"/>
        <v>1021456.0428087282</v>
      </c>
    </row>
    <row r="905" spans="1:5" x14ac:dyDescent="0.25">
      <c r="A905">
        <v>904</v>
      </c>
      <c r="B905">
        <v>1408133310.3790901</v>
      </c>
      <c r="C905">
        <v>8192</v>
      </c>
      <c r="D905">
        <f t="shared" si="28"/>
        <v>15.749520063400269</v>
      </c>
      <c r="E905">
        <f t="shared" si="29"/>
        <v>1026552.4892593588</v>
      </c>
    </row>
    <row r="906" spans="1:5" x14ac:dyDescent="0.25">
      <c r="A906">
        <v>905</v>
      </c>
      <c r="B906">
        <v>1408133310.38712</v>
      </c>
      <c r="C906">
        <v>8192</v>
      </c>
      <c r="D906">
        <f t="shared" si="28"/>
        <v>15.757550001144409</v>
      </c>
      <c r="E906">
        <f t="shared" si="29"/>
        <v>1020182.2555819477</v>
      </c>
    </row>
    <row r="907" spans="1:5" x14ac:dyDescent="0.25">
      <c r="A907">
        <v>906</v>
      </c>
      <c r="B907">
        <v>1408133310.3951199</v>
      </c>
      <c r="C907">
        <v>8192</v>
      </c>
      <c r="D907">
        <f t="shared" si="28"/>
        <v>15.765549898147583</v>
      </c>
      <c r="E907">
        <f t="shared" si="29"/>
        <v>1024013.1837634858</v>
      </c>
    </row>
    <row r="908" spans="1:5" x14ac:dyDescent="0.25">
      <c r="A908">
        <v>907</v>
      </c>
      <c r="B908">
        <v>1408133310.4031999</v>
      </c>
      <c r="C908">
        <v>8192</v>
      </c>
      <c r="D908">
        <f t="shared" si="28"/>
        <v>15.773629903793335</v>
      </c>
      <c r="E908">
        <f t="shared" si="29"/>
        <v>1013860.6777220418</v>
      </c>
    </row>
    <row r="909" spans="1:5" x14ac:dyDescent="0.25">
      <c r="A909">
        <v>908</v>
      </c>
      <c r="B909">
        <v>1408133310.41114</v>
      </c>
      <c r="C909">
        <v>8192</v>
      </c>
      <c r="D909">
        <f t="shared" si="28"/>
        <v>15.781569957733154</v>
      </c>
      <c r="E909">
        <f t="shared" si="29"/>
        <v>1031731.0262739093</v>
      </c>
    </row>
    <row r="910" spans="1:5" x14ac:dyDescent="0.25">
      <c r="A910">
        <v>909</v>
      </c>
      <c r="B910">
        <v>1408133310.4191699</v>
      </c>
      <c r="C910">
        <v>8192</v>
      </c>
      <c r="D910">
        <f t="shared" si="28"/>
        <v>15.789599895477295</v>
      </c>
      <c r="E910">
        <f t="shared" si="29"/>
        <v>1020182.2555819477</v>
      </c>
    </row>
    <row r="911" spans="1:5" x14ac:dyDescent="0.25">
      <c r="A911">
        <v>910</v>
      </c>
      <c r="B911">
        <v>1408133310.4272299</v>
      </c>
      <c r="C911">
        <v>8192</v>
      </c>
      <c r="D911">
        <f t="shared" si="28"/>
        <v>15.797659873962402</v>
      </c>
      <c r="E911">
        <f t="shared" si="29"/>
        <v>1016379.8842808969</v>
      </c>
    </row>
    <row r="912" spans="1:5" x14ac:dyDescent="0.25">
      <c r="A912">
        <v>911</v>
      </c>
      <c r="B912">
        <v>1408133310.43524</v>
      </c>
      <c r="C912">
        <v>8192</v>
      </c>
      <c r="D912">
        <f t="shared" si="28"/>
        <v>15.805670022964478</v>
      </c>
      <c r="E912">
        <f t="shared" si="29"/>
        <v>1022702.573682174</v>
      </c>
    </row>
    <row r="913" spans="1:5" x14ac:dyDescent="0.25">
      <c r="A913">
        <v>912</v>
      </c>
      <c r="B913">
        <v>1408133310.44332</v>
      </c>
      <c r="C913">
        <v>8192</v>
      </c>
      <c r="D913">
        <f t="shared" si="28"/>
        <v>15.813750028610229</v>
      </c>
      <c r="E913">
        <f t="shared" si="29"/>
        <v>1013860.6777220418</v>
      </c>
    </row>
    <row r="914" spans="1:5" x14ac:dyDescent="0.25">
      <c r="A914">
        <v>913</v>
      </c>
      <c r="B914">
        <v>1408133310.4512601</v>
      </c>
      <c r="C914">
        <v>8192</v>
      </c>
      <c r="D914">
        <f t="shared" si="28"/>
        <v>15.821690082550049</v>
      </c>
      <c r="E914">
        <f t="shared" si="29"/>
        <v>1031731.0262739093</v>
      </c>
    </row>
    <row r="915" spans="1:5" x14ac:dyDescent="0.25">
      <c r="A915">
        <v>914</v>
      </c>
      <c r="B915">
        <v>1408133310.45926</v>
      </c>
      <c r="C915">
        <v>8192</v>
      </c>
      <c r="D915">
        <f t="shared" si="28"/>
        <v>15.829689979553223</v>
      </c>
      <c r="E915">
        <f t="shared" si="29"/>
        <v>1024013.1837634858</v>
      </c>
    </row>
    <row r="916" spans="1:5" x14ac:dyDescent="0.25">
      <c r="A916">
        <v>915</v>
      </c>
      <c r="B916">
        <v>1408133310.4672699</v>
      </c>
      <c r="C916">
        <v>8192</v>
      </c>
      <c r="D916">
        <f t="shared" si="28"/>
        <v>15.837699890136719</v>
      </c>
      <c r="E916">
        <f t="shared" si="29"/>
        <v>1022733.0148827242</v>
      </c>
    </row>
    <row r="917" spans="1:5" x14ac:dyDescent="0.25">
      <c r="A917">
        <v>916</v>
      </c>
      <c r="B917">
        <v>1408133310.47523</v>
      </c>
      <c r="C917">
        <v>8192</v>
      </c>
      <c r="D917">
        <f t="shared" si="28"/>
        <v>15.845659971237183</v>
      </c>
      <c r="E917">
        <f t="shared" si="29"/>
        <v>1029135.2432982897</v>
      </c>
    </row>
    <row r="918" spans="1:5" x14ac:dyDescent="0.25">
      <c r="A918">
        <v>917</v>
      </c>
      <c r="B918">
        <v>1408133310.4832599</v>
      </c>
      <c r="C918">
        <v>8192</v>
      </c>
      <c r="D918">
        <f t="shared" si="28"/>
        <v>15.853689908981323</v>
      </c>
      <c r="E918">
        <f t="shared" si="29"/>
        <v>1020182.2555819477</v>
      </c>
    </row>
    <row r="919" spans="1:5" x14ac:dyDescent="0.25">
      <c r="A919">
        <v>918</v>
      </c>
      <c r="B919">
        <v>1408133310.4912901</v>
      </c>
      <c r="C919">
        <v>8192</v>
      </c>
      <c r="D919">
        <f t="shared" si="28"/>
        <v>15.861720085144043</v>
      </c>
      <c r="E919">
        <f t="shared" si="29"/>
        <v>1020151.9660342627</v>
      </c>
    </row>
    <row r="920" spans="1:5" x14ac:dyDescent="0.25">
      <c r="A920">
        <v>919</v>
      </c>
      <c r="B920">
        <v>1408133310.4992599</v>
      </c>
      <c r="C920">
        <v>8192</v>
      </c>
      <c r="D920">
        <f t="shared" si="28"/>
        <v>15.86968994140625</v>
      </c>
      <c r="E920">
        <f t="shared" si="29"/>
        <v>1027872.9917434487</v>
      </c>
    </row>
    <row r="921" spans="1:5" x14ac:dyDescent="0.25">
      <c r="A921">
        <v>920</v>
      </c>
      <c r="B921">
        <v>1408133310.50736</v>
      </c>
      <c r="C921">
        <v>8192</v>
      </c>
      <c r="D921">
        <f t="shared" si="28"/>
        <v>15.877789974212646</v>
      </c>
      <c r="E921">
        <f t="shared" si="29"/>
        <v>1011353.9285335845</v>
      </c>
    </row>
    <row r="922" spans="1:5" x14ac:dyDescent="0.25">
      <c r="A922">
        <v>921</v>
      </c>
      <c r="B922">
        <v>1408133310.51531</v>
      </c>
      <c r="C922">
        <v>8192</v>
      </c>
      <c r="D922">
        <f t="shared" si="28"/>
        <v>15.885740041732788</v>
      </c>
      <c r="E922">
        <f t="shared" si="29"/>
        <v>1030431.5000149948</v>
      </c>
    </row>
    <row r="923" spans="1:5" x14ac:dyDescent="0.25">
      <c r="A923">
        <v>922</v>
      </c>
      <c r="B923">
        <v>1408133310.5233099</v>
      </c>
      <c r="C923">
        <v>8192</v>
      </c>
      <c r="D923">
        <f t="shared" si="28"/>
        <v>15.893739938735962</v>
      </c>
      <c r="E923">
        <f t="shared" si="29"/>
        <v>1024013.1837634858</v>
      </c>
    </row>
    <row r="924" spans="1:5" x14ac:dyDescent="0.25">
      <c r="A924">
        <v>923</v>
      </c>
      <c r="B924">
        <v>1408133310.5312901</v>
      </c>
      <c r="C924">
        <v>8192</v>
      </c>
      <c r="D924">
        <f t="shared" si="28"/>
        <v>15.90172004699707</v>
      </c>
      <c r="E924">
        <f t="shared" si="29"/>
        <v>1026552.4892593588</v>
      </c>
    </row>
    <row r="925" spans="1:5" x14ac:dyDescent="0.25">
      <c r="A925">
        <v>924</v>
      </c>
      <c r="B925">
        <v>1408133310.53931</v>
      </c>
      <c r="C925">
        <v>8192</v>
      </c>
      <c r="D925">
        <f t="shared" si="28"/>
        <v>15.909739971160889</v>
      </c>
      <c r="E925">
        <f t="shared" si="29"/>
        <v>1021456.0428087282</v>
      </c>
    </row>
    <row r="926" spans="1:5" x14ac:dyDescent="0.25">
      <c r="A926">
        <v>925</v>
      </c>
      <c r="B926">
        <v>1408133310.5473599</v>
      </c>
      <c r="C926">
        <v>8192</v>
      </c>
      <c r="D926">
        <f t="shared" si="28"/>
        <v>15.917789936065674</v>
      </c>
      <c r="E926">
        <f t="shared" si="29"/>
        <v>1017644.1881293686</v>
      </c>
    </row>
    <row r="927" spans="1:5" x14ac:dyDescent="0.25">
      <c r="A927">
        <v>926</v>
      </c>
      <c r="B927">
        <v>1408133310.5553999</v>
      </c>
      <c r="C927">
        <v>8192</v>
      </c>
      <c r="D927">
        <f t="shared" si="28"/>
        <v>15.925829887390137</v>
      </c>
      <c r="E927">
        <f t="shared" si="29"/>
        <v>1018911.6413024139</v>
      </c>
    </row>
    <row r="928" spans="1:5" x14ac:dyDescent="0.25">
      <c r="A928">
        <v>927</v>
      </c>
      <c r="B928">
        <v>1408133310.5634</v>
      </c>
      <c r="C928">
        <v>8192</v>
      </c>
      <c r="D928">
        <f t="shared" si="28"/>
        <v>15.93383002281189</v>
      </c>
      <c r="E928">
        <f t="shared" si="29"/>
        <v>1023982.6663090448</v>
      </c>
    </row>
    <row r="929" spans="1:5" x14ac:dyDescent="0.25">
      <c r="A929">
        <v>928</v>
      </c>
      <c r="B929">
        <v>1408133310.5713601</v>
      </c>
      <c r="C929">
        <v>8192</v>
      </c>
      <c r="D929">
        <f t="shared" si="28"/>
        <v>15.941790103912354</v>
      </c>
      <c r="E929">
        <f t="shared" si="29"/>
        <v>1029135.2432982897</v>
      </c>
    </row>
    <row r="930" spans="1:5" x14ac:dyDescent="0.25">
      <c r="A930">
        <v>929</v>
      </c>
      <c r="B930">
        <v>1408133310.5794599</v>
      </c>
      <c r="C930">
        <v>8192</v>
      </c>
      <c r="D930">
        <f t="shared" si="28"/>
        <v>15.949889898300171</v>
      </c>
      <c r="E930">
        <f t="shared" si="29"/>
        <v>1011383.6978777264</v>
      </c>
    </row>
    <row r="931" spans="1:5" x14ac:dyDescent="0.25">
      <c r="A931">
        <v>930</v>
      </c>
      <c r="B931">
        <v>1408133310.58742</v>
      </c>
      <c r="C931">
        <v>8192</v>
      </c>
      <c r="D931">
        <f t="shared" si="28"/>
        <v>15.957849979400635</v>
      </c>
      <c r="E931">
        <f t="shared" si="29"/>
        <v>1029135.2432982897</v>
      </c>
    </row>
    <row r="932" spans="1:5" x14ac:dyDescent="0.25">
      <c r="A932">
        <v>931</v>
      </c>
      <c r="B932">
        <v>1408133310.5954399</v>
      </c>
      <c r="C932">
        <v>8192</v>
      </c>
      <c r="D932">
        <f t="shared" si="28"/>
        <v>15.965869903564453</v>
      </c>
      <c r="E932">
        <f t="shared" si="29"/>
        <v>1021456.0428087282</v>
      </c>
    </row>
    <row r="933" spans="1:5" x14ac:dyDescent="0.25">
      <c r="A933">
        <v>932</v>
      </c>
      <c r="B933">
        <v>1408133310.60342</v>
      </c>
      <c r="C933">
        <v>8192</v>
      </c>
      <c r="D933">
        <f t="shared" si="28"/>
        <v>15.973850011825562</v>
      </c>
      <c r="E933">
        <f t="shared" si="29"/>
        <v>1026552.4892593588</v>
      </c>
    </row>
    <row r="934" spans="1:5" x14ac:dyDescent="0.25">
      <c r="A934">
        <v>933</v>
      </c>
      <c r="B934">
        <v>1408133310.61146</v>
      </c>
      <c r="C934">
        <v>8192</v>
      </c>
      <c r="D934">
        <f t="shared" si="28"/>
        <v>15.981889963150024</v>
      </c>
      <c r="E934">
        <f t="shared" si="29"/>
        <v>1018911.6413024139</v>
      </c>
    </row>
    <row r="935" spans="1:5" x14ac:dyDescent="0.25">
      <c r="A935">
        <v>934</v>
      </c>
      <c r="B935">
        <v>1408133310.6194401</v>
      </c>
      <c r="C935">
        <v>8192</v>
      </c>
      <c r="D935">
        <f t="shared" si="28"/>
        <v>15.989870071411133</v>
      </c>
      <c r="E935">
        <f t="shared" si="29"/>
        <v>1026552.4892593588</v>
      </c>
    </row>
    <row r="936" spans="1:5" x14ac:dyDescent="0.25">
      <c r="A936">
        <v>935</v>
      </c>
      <c r="B936">
        <v>1408133310.62749</v>
      </c>
      <c r="C936">
        <v>8192</v>
      </c>
      <c r="D936">
        <f t="shared" si="28"/>
        <v>15.997920036315918</v>
      </c>
      <c r="E936">
        <f t="shared" si="29"/>
        <v>1017644.1881293686</v>
      </c>
    </row>
    <row r="937" spans="1:5" x14ac:dyDescent="0.25">
      <c r="A937">
        <v>936</v>
      </c>
      <c r="B937">
        <v>1408133310.6354899</v>
      </c>
      <c r="C937">
        <v>8192</v>
      </c>
      <c r="D937">
        <f t="shared" si="28"/>
        <v>16.005919933319092</v>
      </c>
      <c r="E937">
        <f t="shared" si="29"/>
        <v>1024013.1837634858</v>
      </c>
    </row>
    <row r="938" spans="1:5" x14ac:dyDescent="0.25">
      <c r="A938">
        <v>937</v>
      </c>
      <c r="B938">
        <v>1408133310.6434901</v>
      </c>
      <c r="C938">
        <v>8192</v>
      </c>
      <c r="D938">
        <f t="shared" si="28"/>
        <v>16.013920068740845</v>
      </c>
      <c r="E938">
        <f t="shared" si="29"/>
        <v>1023982.6663090448</v>
      </c>
    </row>
    <row r="939" spans="1:5" x14ac:dyDescent="0.25">
      <c r="A939">
        <v>938</v>
      </c>
      <c r="B939">
        <v>1408133310.65148</v>
      </c>
      <c r="C939">
        <v>8192</v>
      </c>
      <c r="D939">
        <f t="shared" si="28"/>
        <v>16.021909952163696</v>
      </c>
      <c r="E939">
        <f t="shared" si="29"/>
        <v>1025296.561470518</v>
      </c>
    </row>
    <row r="940" spans="1:5" x14ac:dyDescent="0.25">
      <c r="A940">
        <v>939</v>
      </c>
      <c r="B940">
        <v>1408133310.6594999</v>
      </c>
      <c r="C940">
        <v>8192</v>
      </c>
      <c r="D940">
        <f t="shared" si="28"/>
        <v>16.029929876327515</v>
      </c>
      <c r="E940">
        <f t="shared" si="29"/>
        <v>1021456.0428087282</v>
      </c>
    </row>
    <row r="941" spans="1:5" x14ac:dyDescent="0.25">
      <c r="A941">
        <v>940</v>
      </c>
      <c r="B941">
        <v>1408133310.6675401</v>
      </c>
      <c r="C941">
        <v>8192</v>
      </c>
      <c r="D941">
        <f t="shared" si="28"/>
        <v>16.037970066070557</v>
      </c>
      <c r="E941">
        <f t="shared" si="29"/>
        <v>1018881.4271565401</v>
      </c>
    </row>
    <row r="942" spans="1:5" x14ac:dyDescent="0.25">
      <c r="A942">
        <v>941</v>
      </c>
      <c r="B942">
        <v>1408133310.67556</v>
      </c>
      <c r="C942">
        <v>8192</v>
      </c>
      <c r="D942">
        <f t="shared" si="28"/>
        <v>16.045989990234375</v>
      </c>
      <c r="E942">
        <f t="shared" si="29"/>
        <v>1021456.0428087282</v>
      </c>
    </row>
    <row r="943" spans="1:5" x14ac:dyDescent="0.25">
      <c r="A943">
        <v>942</v>
      </c>
      <c r="B943">
        <v>1408133310.6835499</v>
      </c>
      <c r="C943">
        <v>8192</v>
      </c>
      <c r="D943">
        <f t="shared" si="28"/>
        <v>16.053979873657227</v>
      </c>
      <c r="E943">
        <f t="shared" si="29"/>
        <v>1025296.561470518</v>
      </c>
    </row>
    <row r="944" spans="1:5" x14ac:dyDescent="0.25">
      <c r="A944">
        <v>943</v>
      </c>
      <c r="B944">
        <v>1408133310.69155</v>
      </c>
      <c r="C944">
        <v>8192</v>
      </c>
      <c r="D944">
        <f t="shared" si="28"/>
        <v>16.061980009078979</v>
      </c>
      <c r="E944">
        <f t="shared" si="29"/>
        <v>1023982.6663090448</v>
      </c>
    </row>
    <row r="945" spans="1:5" x14ac:dyDescent="0.25">
      <c r="A945">
        <v>944</v>
      </c>
      <c r="B945">
        <v>1408133310.6997199</v>
      </c>
      <c r="C945">
        <v>8192</v>
      </c>
      <c r="D945">
        <f t="shared" si="28"/>
        <v>16.070149898529053</v>
      </c>
      <c r="E945">
        <f t="shared" si="29"/>
        <v>1002706.3462806782</v>
      </c>
    </row>
    <row r="946" spans="1:5" x14ac:dyDescent="0.25">
      <c r="A946">
        <v>945</v>
      </c>
      <c r="B946">
        <v>1408133310.7076499</v>
      </c>
      <c r="C946">
        <v>8192</v>
      </c>
      <c r="D946">
        <f t="shared" si="28"/>
        <v>16.07807993888855</v>
      </c>
      <c r="E946">
        <f t="shared" si="29"/>
        <v>1033033.8344607799</v>
      </c>
    </row>
    <row r="947" spans="1:5" x14ac:dyDescent="0.25">
      <c r="A947">
        <v>946</v>
      </c>
      <c r="B947">
        <v>1408133310.7156799</v>
      </c>
      <c r="C947">
        <v>8192</v>
      </c>
      <c r="D947">
        <f t="shared" si="28"/>
        <v>16.08610987663269</v>
      </c>
      <c r="E947">
        <f t="shared" si="29"/>
        <v>1020182.2555819477</v>
      </c>
    </row>
    <row r="948" spans="1:5" x14ac:dyDescent="0.25">
      <c r="A948">
        <v>947</v>
      </c>
      <c r="B948">
        <v>1408133310.72369</v>
      </c>
      <c r="C948">
        <v>8192</v>
      </c>
      <c r="D948">
        <f t="shared" si="28"/>
        <v>16.094120025634766</v>
      </c>
      <c r="E948">
        <f t="shared" si="29"/>
        <v>1022702.573682174</v>
      </c>
    </row>
    <row r="949" spans="1:5" x14ac:dyDescent="0.25">
      <c r="A949">
        <v>948</v>
      </c>
      <c r="B949">
        <v>1408133310.7316899</v>
      </c>
      <c r="C949">
        <v>8192</v>
      </c>
      <c r="D949">
        <f t="shared" si="28"/>
        <v>16.102119922637939</v>
      </c>
      <c r="E949">
        <f t="shared" si="29"/>
        <v>1024013.1837634858</v>
      </c>
    </row>
    <row r="950" spans="1:5" x14ac:dyDescent="0.25">
      <c r="A950">
        <v>949</v>
      </c>
      <c r="B950">
        <v>1408133310.7397101</v>
      </c>
      <c r="C950">
        <v>8192</v>
      </c>
      <c r="D950">
        <f t="shared" si="28"/>
        <v>16.110140085220337</v>
      </c>
      <c r="E950">
        <f t="shared" si="29"/>
        <v>1021425.6775766223</v>
      </c>
    </row>
    <row r="951" spans="1:5" x14ac:dyDescent="0.25">
      <c r="A951">
        <v>950</v>
      </c>
      <c r="B951">
        <v>1408133310.74771</v>
      </c>
      <c r="C951">
        <v>8192</v>
      </c>
      <c r="D951">
        <f t="shared" si="28"/>
        <v>16.118139982223511</v>
      </c>
      <c r="E951">
        <f t="shared" si="29"/>
        <v>1024013.1837634858</v>
      </c>
    </row>
    <row r="952" spans="1:5" x14ac:dyDescent="0.25">
      <c r="A952">
        <v>951</v>
      </c>
      <c r="B952">
        <v>1408133310.7556601</v>
      </c>
      <c r="C952">
        <v>8192</v>
      </c>
      <c r="D952">
        <f t="shared" si="28"/>
        <v>16.126090049743652</v>
      </c>
      <c r="E952">
        <f t="shared" si="29"/>
        <v>1030431.5000149948</v>
      </c>
    </row>
    <row r="953" spans="1:5" x14ac:dyDescent="0.25">
      <c r="A953">
        <v>952</v>
      </c>
      <c r="B953">
        <v>1408133310.76371</v>
      </c>
      <c r="C953">
        <v>8192</v>
      </c>
      <c r="D953">
        <f t="shared" si="28"/>
        <v>16.134140014648438</v>
      </c>
      <c r="E953">
        <f t="shared" si="29"/>
        <v>1017644.1881293686</v>
      </c>
    </row>
    <row r="954" spans="1:5" x14ac:dyDescent="0.25">
      <c r="A954">
        <v>953</v>
      </c>
      <c r="B954">
        <v>1408133310.7716999</v>
      </c>
      <c r="C954">
        <v>8192</v>
      </c>
      <c r="D954">
        <f t="shared" si="28"/>
        <v>16.142129898071289</v>
      </c>
      <c r="E954">
        <f t="shared" si="29"/>
        <v>1025296.561470518</v>
      </c>
    </row>
    <row r="955" spans="1:5" x14ac:dyDescent="0.25">
      <c r="A955">
        <v>954</v>
      </c>
      <c r="B955">
        <v>1408133310.77967</v>
      </c>
      <c r="C955">
        <v>8192</v>
      </c>
      <c r="D955">
        <f t="shared" si="28"/>
        <v>16.150099992752075</v>
      </c>
      <c r="E955">
        <f t="shared" si="29"/>
        <v>1027842.2438002932</v>
      </c>
    </row>
    <row r="956" spans="1:5" x14ac:dyDescent="0.25">
      <c r="A956">
        <v>955</v>
      </c>
      <c r="B956">
        <v>1408133310.78776</v>
      </c>
      <c r="C956">
        <v>8192</v>
      </c>
      <c r="D956">
        <f t="shared" si="28"/>
        <v>16.158190011978149</v>
      </c>
      <c r="E956">
        <f t="shared" si="29"/>
        <v>1012605.7517387717</v>
      </c>
    </row>
    <row r="957" spans="1:5" x14ac:dyDescent="0.25">
      <c r="A957">
        <v>956</v>
      </c>
      <c r="B957">
        <v>1408133310.7957001</v>
      </c>
      <c r="C957">
        <v>8192</v>
      </c>
      <c r="D957">
        <f t="shared" si="28"/>
        <v>16.166130065917969</v>
      </c>
      <c r="E957">
        <f t="shared" si="29"/>
        <v>1031731.0262739093</v>
      </c>
    </row>
    <row r="958" spans="1:5" x14ac:dyDescent="0.25">
      <c r="A958">
        <v>957</v>
      </c>
      <c r="B958">
        <v>1408133310.8037801</v>
      </c>
      <c r="C958">
        <v>8192</v>
      </c>
      <c r="D958">
        <f t="shared" si="28"/>
        <v>16.174210071563721</v>
      </c>
      <c r="E958">
        <f t="shared" si="29"/>
        <v>1013860.6777220418</v>
      </c>
    </row>
    <row r="959" spans="1:5" x14ac:dyDescent="0.25">
      <c r="A959">
        <v>958</v>
      </c>
      <c r="B959">
        <v>1408133310.8116801</v>
      </c>
      <c r="C959">
        <v>8192</v>
      </c>
      <c r="D959">
        <f t="shared" si="28"/>
        <v>16.182110071182251</v>
      </c>
      <c r="E959">
        <f t="shared" si="29"/>
        <v>1036962.0753885619</v>
      </c>
    </row>
    <row r="960" spans="1:5" x14ac:dyDescent="0.25">
      <c r="A960">
        <v>959</v>
      </c>
      <c r="B960">
        <v>1408133310.81971</v>
      </c>
      <c r="C960">
        <v>8192</v>
      </c>
      <c r="D960">
        <f t="shared" si="28"/>
        <v>16.190140008926392</v>
      </c>
      <c r="E960">
        <f t="shared" si="29"/>
        <v>1020182.2555819477</v>
      </c>
    </row>
    <row r="961" spans="1:5" x14ac:dyDescent="0.25">
      <c r="A961">
        <v>960</v>
      </c>
      <c r="B961">
        <v>1408133310.8277299</v>
      </c>
      <c r="C961">
        <v>8192</v>
      </c>
      <c r="D961">
        <f t="shared" si="28"/>
        <v>16.19815993309021</v>
      </c>
      <c r="E961">
        <f t="shared" si="29"/>
        <v>1021456.0428087282</v>
      </c>
    </row>
    <row r="962" spans="1:5" x14ac:dyDescent="0.25">
      <c r="A962">
        <v>961</v>
      </c>
      <c r="B962">
        <v>1408133310.8357501</v>
      </c>
      <c r="C962">
        <v>8192</v>
      </c>
      <c r="D962">
        <f t="shared" si="28"/>
        <v>16.206180095672607</v>
      </c>
      <c r="E962">
        <f t="shared" si="29"/>
        <v>1021425.6775766223</v>
      </c>
    </row>
    <row r="963" spans="1:5" x14ac:dyDescent="0.25">
      <c r="A963">
        <v>962</v>
      </c>
      <c r="B963">
        <v>1408133310.84373</v>
      </c>
      <c r="C963">
        <v>8192</v>
      </c>
      <c r="D963">
        <f t="shared" ref="D963:D1026" si="30">B963-$B$1</f>
        <v>16.214159965515137</v>
      </c>
      <c r="E963">
        <f t="shared" si="29"/>
        <v>1026583.160083657</v>
      </c>
    </row>
    <row r="964" spans="1:5" x14ac:dyDescent="0.25">
      <c r="A964">
        <v>963</v>
      </c>
      <c r="B964">
        <v>1408133310.85179</v>
      </c>
      <c r="C964">
        <v>8192</v>
      </c>
      <c r="D964">
        <f t="shared" si="30"/>
        <v>16.222219944000244</v>
      </c>
      <c r="E964">
        <f t="shared" ref="E964:E1027" si="31">C964/(D964-D963)</f>
        <v>1016379.8842808969</v>
      </c>
    </row>
    <row r="965" spans="1:5" x14ac:dyDescent="0.25">
      <c r="A965">
        <v>964</v>
      </c>
      <c r="B965">
        <v>1408133310.85975</v>
      </c>
      <c r="C965">
        <v>8192</v>
      </c>
      <c r="D965">
        <f t="shared" si="30"/>
        <v>16.230180025100708</v>
      </c>
      <c r="E965">
        <f t="shared" si="31"/>
        <v>1029135.2432982897</v>
      </c>
    </row>
    <row r="966" spans="1:5" x14ac:dyDescent="0.25">
      <c r="A966">
        <v>965</v>
      </c>
      <c r="B966">
        <v>1408133310.86777</v>
      </c>
      <c r="C966">
        <v>8192</v>
      </c>
      <c r="D966">
        <f t="shared" si="30"/>
        <v>16.238199949264526</v>
      </c>
      <c r="E966">
        <f t="shared" si="31"/>
        <v>1021456.0428087282</v>
      </c>
    </row>
    <row r="967" spans="1:5" x14ac:dyDescent="0.25">
      <c r="A967">
        <v>966</v>
      </c>
      <c r="B967">
        <v>1408133310.8757501</v>
      </c>
      <c r="C967">
        <v>8192</v>
      </c>
      <c r="D967">
        <f t="shared" si="30"/>
        <v>16.246180057525635</v>
      </c>
      <c r="E967">
        <f t="shared" si="31"/>
        <v>1026552.4892593588</v>
      </c>
    </row>
    <row r="968" spans="1:5" x14ac:dyDescent="0.25">
      <c r="A968">
        <v>967</v>
      </c>
      <c r="B968">
        <v>1408133310.88377</v>
      </c>
      <c r="C968">
        <v>8192</v>
      </c>
      <c r="D968">
        <f t="shared" si="30"/>
        <v>16.254199981689453</v>
      </c>
      <c r="E968">
        <f t="shared" si="31"/>
        <v>1021456.0428087282</v>
      </c>
    </row>
    <row r="969" spans="1:5" x14ac:dyDescent="0.25">
      <c r="A969">
        <v>968</v>
      </c>
      <c r="B969">
        <v>1408133310.8917301</v>
      </c>
      <c r="C969">
        <v>8192</v>
      </c>
      <c r="D969">
        <f t="shared" si="30"/>
        <v>16.262160062789917</v>
      </c>
      <c r="E969">
        <f t="shared" si="31"/>
        <v>1029135.2432982897</v>
      </c>
    </row>
    <row r="970" spans="1:5" x14ac:dyDescent="0.25">
      <c r="A970">
        <v>969</v>
      </c>
      <c r="B970">
        <v>1408133310.89976</v>
      </c>
      <c r="C970">
        <v>8192</v>
      </c>
      <c r="D970">
        <f t="shared" si="30"/>
        <v>16.270190000534058</v>
      </c>
      <c r="E970">
        <f t="shared" si="31"/>
        <v>1020182.2555819477</v>
      </c>
    </row>
    <row r="971" spans="1:5" x14ac:dyDescent="0.25">
      <c r="A971">
        <v>970</v>
      </c>
      <c r="B971">
        <v>1408133310.90783</v>
      </c>
      <c r="C971">
        <v>8192</v>
      </c>
      <c r="D971">
        <f t="shared" si="30"/>
        <v>16.278259992599487</v>
      </c>
      <c r="E971">
        <f t="shared" si="31"/>
        <v>1015118.7180335618</v>
      </c>
    </row>
    <row r="972" spans="1:5" x14ac:dyDescent="0.25">
      <c r="A972">
        <v>971</v>
      </c>
      <c r="B972">
        <v>1408133310.9158499</v>
      </c>
      <c r="C972">
        <v>8192</v>
      </c>
      <c r="D972">
        <f t="shared" si="30"/>
        <v>16.286279916763306</v>
      </c>
      <c r="E972">
        <f t="shared" si="31"/>
        <v>1021456.0428087282</v>
      </c>
    </row>
    <row r="973" spans="1:5" x14ac:dyDescent="0.25">
      <c r="A973">
        <v>972</v>
      </c>
      <c r="B973">
        <v>1408133310.92382</v>
      </c>
      <c r="C973">
        <v>8192</v>
      </c>
      <c r="D973">
        <f t="shared" si="30"/>
        <v>16.294250011444092</v>
      </c>
      <c r="E973">
        <f t="shared" si="31"/>
        <v>1027842.2438002932</v>
      </c>
    </row>
    <row r="974" spans="1:5" x14ac:dyDescent="0.25">
      <c r="A974">
        <v>973</v>
      </c>
      <c r="B974">
        <v>1408133310.9318399</v>
      </c>
      <c r="C974">
        <v>8192</v>
      </c>
      <c r="D974">
        <f t="shared" si="30"/>
        <v>16.30226993560791</v>
      </c>
      <c r="E974">
        <f t="shared" si="31"/>
        <v>1021456.0428087282</v>
      </c>
    </row>
    <row r="975" spans="1:5" x14ac:dyDescent="0.25">
      <c r="A975">
        <v>974</v>
      </c>
      <c r="B975">
        <v>1408133310.9398301</v>
      </c>
      <c r="C975">
        <v>8192</v>
      </c>
      <c r="D975">
        <f t="shared" si="30"/>
        <v>16.310260057449341</v>
      </c>
      <c r="E975">
        <f t="shared" si="31"/>
        <v>1025265.9674753081</v>
      </c>
    </row>
    <row r="976" spans="1:5" x14ac:dyDescent="0.25">
      <c r="A976">
        <v>975</v>
      </c>
      <c r="B976">
        <v>1408133310.94788</v>
      </c>
      <c r="C976">
        <v>8192</v>
      </c>
      <c r="D976">
        <f t="shared" si="30"/>
        <v>16.318310022354126</v>
      </c>
      <c r="E976">
        <f t="shared" si="31"/>
        <v>1017644.1881293686</v>
      </c>
    </row>
    <row r="977" spans="1:5" x14ac:dyDescent="0.25">
      <c r="A977">
        <v>976</v>
      </c>
      <c r="B977">
        <v>1408133310.9558401</v>
      </c>
      <c r="C977">
        <v>8192</v>
      </c>
      <c r="D977">
        <f t="shared" si="30"/>
        <v>16.32627010345459</v>
      </c>
      <c r="E977">
        <f t="shared" si="31"/>
        <v>1029135.2432982897</v>
      </c>
    </row>
    <row r="978" spans="1:5" x14ac:dyDescent="0.25">
      <c r="A978">
        <v>977</v>
      </c>
      <c r="B978">
        <v>1408133310.96386</v>
      </c>
      <c r="C978">
        <v>8192</v>
      </c>
      <c r="D978">
        <f t="shared" si="30"/>
        <v>16.334290027618408</v>
      </c>
      <c r="E978">
        <f t="shared" si="31"/>
        <v>1021456.0428087282</v>
      </c>
    </row>
    <row r="979" spans="1:5" x14ac:dyDescent="0.25">
      <c r="A979">
        <v>978</v>
      </c>
      <c r="B979">
        <v>1408133310.9718599</v>
      </c>
      <c r="C979">
        <v>8192</v>
      </c>
      <c r="D979">
        <f t="shared" si="30"/>
        <v>16.342289924621582</v>
      </c>
      <c r="E979">
        <f t="shared" si="31"/>
        <v>1024013.1837634858</v>
      </c>
    </row>
    <row r="980" spans="1:5" x14ac:dyDescent="0.25">
      <c r="A980">
        <v>979</v>
      </c>
      <c r="B980">
        <v>1408133310.9798701</v>
      </c>
      <c r="C980">
        <v>8192</v>
      </c>
      <c r="D980">
        <f t="shared" si="30"/>
        <v>16.350300073623657</v>
      </c>
      <c r="E980">
        <f t="shared" si="31"/>
        <v>1022702.573682174</v>
      </c>
    </row>
    <row r="981" spans="1:5" x14ac:dyDescent="0.25">
      <c r="A981">
        <v>980</v>
      </c>
      <c r="B981">
        <v>1408133310.98787</v>
      </c>
      <c r="C981">
        <v>8192</v>
      </c>
      <c r="D981">
        <f t="shared" si="30"/>
        <v>16.358299970626831</v>
      </c>
      <c r="E981">
        <f t="shared" si="31"/>
        <v>1024013.1837634858</v>
      </c>
    </row>
    <row r="982" spans="1:5" x14ac:dyDescent="0.25">
      <c r="A982">
        <v>981</v>
      </c>
      <c r="B982">
        <v>1408133310.9958799</v>
      </c>
      <c r="C982">
        <v>8192</v>
      </c>
      <c r="D982">
        <f t="shared" si="30"/>
        <v>16.366309881210327</v>
      </c>
      <c r="E982">
        <f t="shared" si="31"/>
        <v>1022733.0148827242</v>
      </c>
    </row>
    <row r="983" spans="1:5" x14ac:dyDescent="0.25">
      <c r="A983">
        <v>982</v>
      </c>
      <c r="B983">
        <v>1408133311.00386</v>
      </c>
      <c r="C983">
        <v>8192</v>
      </c>
      <c r="D983">
        <f t="shared" si="30"/>
        <v>16.374289989471436</v>
      </c>
      <c r="E983">
        <f t="shared" si="31"/>
        <v>1026552.4892593588</v>
      </c>
    </row>
    <row r="984" spans="1:5" x14ac:dyDescent="0.25">
      <c r="A984">
        <v>983</v>
      </c>
      <c r="B984">
        <v>1408133311.0118999</v>
      </c>
      <c r="C984">
        <v>8192</v>
      </c>
      <c r="D984">
        <f t="shared" si="30"/>
        <v>16.382329940795898</v>
      </c>
      <c r="E984">
        <f t="shared" si="31"/>
        <v>1018911.6413024139</v>
      </c>
    </row>
    <row r="985" spans="1:5" x14ac:dyDescent="0.25">
      <c r="A985">
        <v>984</v>
      </c>
      <c r="B985">
        <v>1408133311.0199001</v>
      </c>
      <c r="C985">
        <v>8192</v>
      </c>
      <c r="D985">
        <f t="shared" si="30"/>
        <v>16.390330076217651</v>
      </c>
      <c r="E985">
        <f t="shared" si="31"/>
        <v>1023982.6663090448</v>
      </c>
    </row>
    <row r="986" spans="1:5" x14ac:dyDescent="0.25">
      <c r="A986">
        <v>985</v>
      </c>
      <c r="B986">
        <v>1408133311.0280199</v>
      </c>
      <c r="C986">
        <v>8192</v>
      </c>
      <c r="D986">
        <f t="shared" si="30"/>
        <v>16.398449897766113</v>
      </c>
      <c r="E986">
        <f t="shared" si="31"/>
        <v>1008889.1672196612</v>
      </c>
    </row>
    <row r="987" spans="1:5" x14ac:dyDescent="0.25">
      <c r="A987">
        <v>986</v>
      </c>
      <c r="B987">
        <v>1408133311.03602</v>
      </c>
      <c r="C987">
        <v>8192</v>
      </c>
      <c r="D987">
        <f t="shared" si="30"/>
        <v>16.406450033187866</v>
      </c>
      <c r="E987">
        <f t="shared" si="31"/>
        <v>1023982.6663090448</v>
      </c>
    </row>
    <row r="988" spans="1:5" x14ac:dyDescent="0.25">
      <c r="A988">
        <v>987</v>
      </c>
      <c r="B988">
        <v>1408133311.04404</v>
      </c>
      <c r="C988">
        <v>8192</v>
      </c>
      <c r="D988">
        <f t="shared" si="30"/>
        <v>16.414469957351685</v>
      </c>
      <c r="E988">
        <f t="shared" si="31"/>
        <v>1021456.0428087282</v>
      </c>
    </row>
    <row r="989" spans="1:5" x14ac:dyDescent="0.25">
      <c r="A989">
        <v>988</v>
      </c>
      <c r="B989">
        <v>1408133311.0520201</v>
      </c>
      <c r="C989">
        <v>8192</v>
      </c>
      <c r="D989">
        <f t="shared" si="30"/>
        <v>16.422450065612793</v>
      </c>
      <c r="E989">
        <f t="shared" si="31"/>
        <v>1026552.4892593588</v>
      </c>
    </row>
    <row r="990" spans="1:5" x14ac:dyDescent="0.25">
      <c r="A990">
        <v>989</v>
      </c>
      <c r="B990">
        <v>1408133311.0599999</v>
      </c>
      <c r="C990">
        <v>8192</v>
      </c>
      <c r="D990">
        <f t="shared" si="30"/>
        <v>16.430429935455322</v>
      </c>
      <c r="E990">
        <f t="shared" si="31"/>
        <v>1026583.160083657</v>
      </c>
    </row>
    <row r="991" spans="1:5" x14ac:dyDescent="0.25">
      <c r="A991">
        <v>990</v>
      </c>
      <c r="B991">
        <v>1408133311.0680699</v>
      </c>
      <c r="C991">
        <v>8192</v>
      </c>
      <c r="D991">
        <f t="shared" si="30"/>
        <v>16.438499927520752</v>
      </c>
      <c r="E991">
        <f t="shared" si="31"/>
        <v>1015118.7180335618</v>
      </c>
    </row>
    <row r="992" spans="1:5" x14ac:dyDescent="0.25">
      <c r="A992">
        <v>991</v>
      </c>
      <c r="B992">
        <v>1408133311.0760601</v>
      </c>
      <c r="C992">
        <v>8192</v>
      </c>
      <c r="D992">
        <f t="shared" si="30"/>
        <v>16.446490049362183</v>
      </c>
      <c r="E992">
        <f t="shared" si="31"/>
        <v>1025265.9674753081</v>
      </c>
    </row>
    <row r="993" spans="1:5" x14ac:dyDescent="0.25">
      <c r="A993">
        <v>992</v>
      </c>
      <c r="B993">
        <v>1408133311.08409</v>
      </c>
      <c r="C993">
        <v>8192</v>
      </c>
      <c r="D993">
        <f t="shared" si="30"/>
        <v>16.454519987106323</v>
      </c>
      <c r="E993">
        <f t="shared" si="31"/>
        <v>1020182.2555819477</v>
      </c>
    </row>
    <row r="994" spans="1:5" x14ac:dyDescent="0.25">
      <c r="A994">
        <v>993</v>
      </c>
      <c r="B994">
        <v>1408133311.09216</v>
      </c>
      <c r="C994">
        <v>8192</v>
      </c>
      <c r="D994">
        <f t="shared" si="30"/>
        <v>16.462589979171753</v>
      </c>
      <c r="E994">
        <f t="shared" si="31"/>
        <v>1015118.7180335618</v>
      </c>
    </row>
    <row r="995" spans="1:5" x14ac:dyDescent="0.25">
      <c r="A995">
        <v>994</v>
      </c>
      <c r="B995">
        <v>1408133311.09972</v>
      </c>
      <c r="C995">
        <v>8192</v>
      </c>
      <c r="D995">
        <f t="shared" si="30"/>
        <v>16.470149993896484</v>
      </c>
      <c r="E995">
        <f t="shared" si="31"/>
        <v>1083595.7730612759</v>
      </c>
    </row>
    <row r="996" spans="1:5" x14ac:dyDescent="0.25">
      <c r="A996">
        <v>995</v>
      </c>
      <c r="B996">
        <v>1408133311.1073401</v>
      </c>
      <c r="C996">
        <v>8192</v>
      </c>
      <c r="D996">
        <f t="shared" si="30"/>
        <v>16.477770090103149</v>
      </c>
      <c r="E996">
        <f t="shared" si="31"/>
        <v>1075052.0436782329</v>
      </c>
    </row>
    <row r="997" spans="1:5" x14ac:dyDescent="0.25">
      <c r="A997">
        <v>996</v>
      </c>
      <c r="B997">
        <v>1408133311.1150401</v>
      </c>
      <c r="C997">
        <v>8192</v>
      </c>
      <c r="D997">
        <f t="shared" si="30"/>
        <v>16.485470056533813</v>
      </c>
      <c r="E997">
        <f t="shared" si="31"/>
        <v>1063900.7421352488</v>
      </c>
    </row>
    <row r="998" spans="1:5" x14ac:dyDescent="0.25">
      <c r="A998">
        <v>997</v>
      </c>
      <c r="B998">
        <v>1408133311.1226699</v>
      </c>
      <c r="C998">
        <v>8192</v>
      </c>
      <c r="D998">
        <f t="shared" si="30"/>
        <v>16.493099927902222</v>
      </c>
      <c r="E998">
        <f t="shared" si="31"/>
        <v>1073674.7193300419</v>
      </c>
    </row>
    <row r="999" spans="1:5" x14ac:dyDescent="0.25">
      <c r="A999">
        <v>998</v>
      </c>
      <c r="B999">
        <v>1408133311.1303201</v>
      </c>
      <c r="C999">
        <v>8192</v>
      </c>
      <c r="D999">
        <f t="shared" si="30"/>
        <v>16.500750064849854</v>
      </c>
      <c r="E999">
        <f t="shared" si="31"/>
        <v>1070830.5035684234</v>
      </c>
    </row>
    <row r="1000" spans="1:5" x14ac:dyDescent="0.25">
      <c r="A1000">
        <v>999</v>
      </c>
      <c r="B1000">
        <v>1408133311.138</v>
      </c>
      <c r="C1000">
        <v>8192</v>
      </c>
      <c r="D1000">
        <f t="shared" si="30"/>
        <v>16.508430004119873</v>
      </c>
      <c r="E1000">
        <f t="shared" si="31"/>
        <v>1066675.1014528747</v>
      </c>
    </row>
    <row r="1001" spans="1:5" x14ac:dyDescent="0.25">
      <c r="A1001">
        <v>1000</v>
      </c>
      <c r="B1001">
        <v>1408133311.14573</v>
      </c>
      <c r="C1001">
        <v>8192</v>
      </c>
      <c r="D1001">
        <f t="shared" si="30"/>
        <v>16.516160011291504</v>
      </c>
      <c r="E1001">
        <f t="shared" si="31"/>
        <v>1059766.1577940905</v>
      </c>
    </row>
    <row r="1002" spans="1:5" x14ac:dyDescent="0.25">
      <c r="A1002">
        <v>1001</v>
      </c>
      <c r="B1002">
        <v>1408133311.1533799</v>
      </c>
      <c r="C1002">
        <v>8192</v>
      </c>
      <c r="D1002">
        <f t="shared" si="30"/>
        <v>16.523809909820557</v>
      </c>
      <c r="E1002">
        <f t="shared" si="31"/>
        <v>1070863.8773296764</v>
      </c>
    </row>
    <row r="1003" spans="1:5" x14ac:dyDescent="0.25">
      <c r="A1003">
        <v>1002</v>
      </c>
      <c r="B1003">
        <v>1408133311.16102</v>
      </c>
      <c r="C1003">
        <v>8192</v>
      </c>
      <c r="D1003">
        <f t="shared" si="30"/>
        <v>16.531450033187866</v>
      </c>
      <c r="E1003">
        <f t="shared" si="31"/>
        <v>1072233.9949446092</v>
      </c>
    </row>
    <row r="1004" spans="1:5" x14ac:dyDescent="0.25">
      <c r="A1004">
        <v>1003</v>
      </c>
      <c r="B1004">
        <v>1408133311.16875</v>
      </c>
      <c r="C1004">
        <v>8192</v>
      </c>
      <c r="D1004">
        <f t="shared" si="30"/>
        <v>16.539180040359497</v>
      </c>
      <c r="E1004">
        <f t="shared" si="31"/>
        <v>1059766.1577940905</v>
      </c>
    </row>
    <row r="1005" spans="1:5" x14ac:dyDescent="0.25">
      <c r="A1005">
        <v>1004</v>
      </c>
      <c r="B1005">
        <v>1408133311.1763699</v>
      </c>
      <c r="C1005">
        <v>8192</v>
      </c>
      <c r="D1005">
        <f t="shared" si="30"/>
        <v>16.546799898147583</v>
      </c>
      <c r="E1005">
        <f t="shared" si="31"/>
        <v>1075085.6811013767</v>
      </c>
    </row>
    <row r="1006" spans="1:5" x14ac:dyDescent="0.25">
      <c r="A1006">
        <v>1005</v>
      </c>
      <c r="B1006">
        <v>1408133311.1840401</v>
      </c>
      <c r="C1006">
        <v>8192</v>
      </c>
      <c r="D1006">
        <f t="shared" si="30"/>
        <v>16.554470062255859</v>
      </c>
      <c r="E1006">
        <f t="shared" si="31"/>
        <v>1068034.514562805</v>
      </c>
    </row>
    <row r="1007" spans="1:5" x14ac:dyDescent="0.25">
      <c r="A1007">
        <v>1006</v>
      </c>
      <c r="B1007">
        <v>1408133311.1916599</v>
      </c>
      <c r="C1007">
        <v>8192</v>
      </c>
      <c r="D1007">
        <f t="shared" si="30"/>
        <v>16.562089920043945</v>
      </c>
      <c r="E1007">
        <f t="shared" si="31"/>
        <v>1075085.6811013767</v>
      </c>
    </row>
    <row r="1008" spans="1:5" x14ac:dyDescent="0.25">
      <c r="A1008">
        <v>1007</v>
      </c>
      <c r="B1008">
        <v>1408133311.1993101</v>
      </c>
      <c r="C1008">
        <v>8192</v>
      </c>
      <c r="D1008">
        <f t="shared" si="30"/>
        <v>16.569740056991577</v>
      </c>
      <c r="E1008">
        <f t="shared" si="31"/>
        <v>1070830.5035684234</v>
      </c>
    </row>
    <row r="1009" spans="1:5" x14ac:dyDescent="0.25">
      <c r="A1009">
        <v>1008</v>
      </c>
      <c r="B1009">
        <v>1408133311.20696</v>
      </c>
      <c r="C1009">
        <v>8192</v>
      </c>
      <c r="D1009">
        <f t="shared" si="30"/>
        <v>16.57738995552063</v>
      </c>
      <c r="E1009">
        <f t="shared" si="31"/>
        <v>1070863.8773296764</v>
      </c>
    </row>
    <row r="1010" spans="1:5" x14ac:dyDescent="0.25">
      <c r="A1010">
        <v>1009</v>
      </c>
      <c r="B1010">
        <v>1408133311.2146499</v>
      </c>
      <c r="C1010">
        <v>8192</v>
      </c>
      <c r="D1010">
        <f t="shared" si="30"/>
        <v>16.585079908370972</v>
      </c>
      <c r="E1010">
        <f t="shared" si="31"/>
        <v>1065286.1154585478</v>
      </c>
    </row>
    <row r="1011" spans="1:5" x14ac:dyDescent="0.25">
      <c r="A1011">
        <v>1010</v>
      </c>
      <c r="B1011">
        <v>1408133311.22228</v>
      </c>
      <c r="C1011">
        <v>8192</v>
      </c>
      <c r="D1011">
        <f t="shared" si="30"/>
        <v>16.592710018157959</v>
      </c>
      <c r="E1011">
        <f t="shared" si="31"/>
        <v>1073641.1701402992</v>
      </c>
    </row>
    <row r="1012" spans="1:5" x14ac:dyDescent="0.25">
      <c r="A1012">
        <v>1011</v>
      </c>
      <c r="B1012">
        <v>1408133311.22998</v>
      </c>
      <c r="C1012">
        <v>8192</v>
      </c>
      <c r="D1012">
        <f t="shared" si="30"/>
        <v>16.600409984588623</v>
      </c>
      <c r="E1012">
        <f t="shared" si="31"/>
        <v>1063900.7421352488</v>
      </c>
    </row>
    <row r="1013" spans="1:5" x14ac:dyDescent="0.25">
      <c r="A1013">
        <v>1012</v>
      </c>
      <c r="B1013">
        <v>1408133311.2375901</v>
      </c>
      <c r="C1013">
        <v>8192</v>
      </c>
      <c r="D1013">
        <f t="shared" si="30"/>
        <v>16.608020067214966</v>
      </c>
      <c r="E1013">
        <f t="shared" si="31"/>
        <v>1076466.6301575864</v>
      </c>
    </row>
    <row r="1014" spans="1:5" x14ac:dyDescent="0.25">
      <c r="A1014">
        <v>1013</v>
      </c>
      <c r="B1014">
        <v>1408133311.24527</v>
      </c>
      <c r="C1014">
        <v>8192</v>
      </c>
      <c r="D1014">
        <f t="shared" si="30"/>
        <v>16.615700006484985</v>
      </c>
      <c r="E1014">
        <f t="shared" si="31"/>
        <v>1066675.1014528747</v>
      </c>
    </row>
    <row r="1015" spans="1:5" x14ac:dyDescent="0.25">
      <c r="A1015">
        <v>1014</v>
      </c>
      <c r="B1015">
        <v>1408133311.2529199</v>
      </c>
      <c r="C1015">
        <v>8192</v>
      </c>
      <c r="D1015">
        <f t="shared" si="30"/>
        <v>16.623349905014038</v>
      </c>
      <c r="E1015">
        <f t="shared" si="31"/>
        <v>1070863.8773296764</v>
      </c>
    </row>
    <row r="1016" spans="1:5" x14ac:dyDescent="0.25">
      <c r="A1016">
        <v>1015</v>
      </c>
      <c r="B1016">
        <v>1408133311.2606599</v>
      </c>
      <c r="C1016">
        <v>8192</v>
      </c>
      <c r="D1016">
        <f t="shared" si="30"/>
        <v>16.631089925765991</v>
      </c>
      <c r="E1016">
        <f t="shared" si="31"/>
        <v>1058395.0951207492</v>
      </c>
    </row>
    <row r="1017" spans="1:5" x14ac:dyDescent="0.25">
      <c r="A1017">
        <v>1016</v>
      </c>
      <c r="B1017">
        <v>1408133311.2683001</v>
      </c>
      <c r="C1017">
        <v>8192</v>
      </c>
      <c r="D1017">
        <f t="shared" si="30"/>
        <v>16.638730049133301</v>
      </c>
      <c r="E1017">
        <f t="shared" si="31"/>
        <v>1072233.9949446092</v>
      </c>
    </row>
    <row r="1018" spans="1:5" x14ac:dyDescent="0.25">
      <c r="A1018">
        <v>1017</v>
      </c>
      <c r="B1018">
        <v>1408133311.27598</v>
      </c>
      <c r="C1018">
        <v>8192</v>
      </c>
      <c r="D1018">
        <f t="shared" si="30"/>
        <v>16.64640998840332</v>
      </c>
      <c r="E1018">
        <f t="shared" si="31"/>
        <v>1066675.1014528747</v>
      </c>
    </row>
    <row r="1019" spans="1:5" x14ac:dyDescent="0.25">
      <c r="A1019">
        <v>1018</v>
      </c>
      <c r="B1019">
        <v>1408133311.2835801</v>
      </c>
      <c r="C1019">
        <v>8192</v>
      </c>
      <c r="D1019">
        <f t="shared" si="30"/>
        <v>16.654010057449341</v>
      </c>
      <c r="E1019">
        <f t="shared" si="31"/>
        <v>1077884.9442544782</v>
      </c>
    </row>
    <row r="1020" spans="1:5" x14ac:dyDescent="0.25">
      <c r="A1020">
        <v>1019</v>
      </c>
      <c r="B1020">
        <v>1408133311.29123</v>
      </c>
      <c r="C1020">
        <v>8192</v>
      </c>
      <c r="D1020">
        <f t="shared" si="30"/>
        <v>16.661659955978394</v>
      </c>
      <c r="E1020">
        <f t="shared" si="31"/>
        <v>1070863.8773296764</v>
      </c>
    </row>
    <row r="1021" spans="1:5" x14ac:dyDescent="0.25">
      <c r="A1021">
        <v>1020</v>
      </c>
      <c r="B1021">
        <v>1408133311.2989399</v>
      </c>
      <c r="C1021">
        <v>8192</v>
      </c>
      <c r="D1021">
        <f t="shared" si="30"/>
        <v>16.66936993598938</v>
      </c>
      <c r="E1021">
        <f t="shared" si="31"/>
        <v>1062518.967406766</v>
      </c>
    </row>
    <row r="1022" spans="1:5" x14ac:dyDescent="0.25">
      <c r="A1022">
        <v>1021</v>
      </c>
      <c r="B1022">
        <v>1408133311.30655</v>
      </c>
      <c r="C1022">
        <v>8192</v>
      </c>
      <c r="D1022">
        <f t="shared" si="30"/>
        <v>16.676980018615723</v>
      </c>
      <c r="E1022">
        <f t="shared" si="31"/>
        <v>1076466.6301575864</v>
      </c>
    </row>
    <row r="1023" spans="1:5" x14ac:dyDescent="0.25">
      <c r="A1023">
        <v>1022</v>
      </c>
      <c r="B1023">
        <v>1408133311.3142099</v>
      </c>
      <c r="C1023">
        <v>8192</v>
      </c>
      <c r="D1023">
        <f t="shared" si="30"/>
        <v>16.684639930725098</v>
      </c>
      <c r="E1023">
        <f t="shared" si="31"/>
        <v>1069463.96812749</v>
      </c>
    </row>
    <row r="1024" spans="1:5" x14ac:dyDescent="0.25">
      <c r="A1024">
        <v>1023</v>
      </c>
      <c r="B1024">
        <v>1408133311.3218801</v>
      </c>
      <c r="C1024">
        <v>8192</v>
      </c>
      <c r="D1024">
        <f t="shared" si="30"/>
        <v>16.692310094833374</v>
      </c>
      <c r="E1024">
        <f t="shared" si="31"/>
        <v>1068034.514562805</v>
      </c>
    </row>
    <row r="1025" spans="1:5" x14ac:dyDescent="0.25">
      <c r="A1025">
        <v>1024</v>
      </c>
      <c r="B1025">
        <v>1408133311.3324399</v>
      </c>
      <c r="C1025">
        <v>8192</v>
      </c>
      <c r="D1025">
        <f t="shared" si="30"/>
        <v>16.702869892120361</v>
      </c>
      <c r="E1025">
        <f t="shared" si="31"/>
        <v>775772.4677248199</v>
      </c>
    </row>
    <row r="1026" spans="1:5" x14ac:dyDescent="0.25">
      <c r="A1026">
        <v>1025</v>
      </c>
      <c r="B1026">
        <v>1408133311.3401101</v>
      </c>
      <c r="C1026">
        <v>8192</v>
      </c>
      <c r="D1026">
        <f t="shared" si="30"/>
        <v>16.710540056228638</v>
      </c>
      <c r="E1026">
        <f t="shared" si="31"/>
        <v>1068034.514562805</v>
      </c>
    </row>
    <row r="1027" spans="1:5" x14ac:dyDescent="0.25">
      <c r="A1027">
        <v>1026</v>
      </c>
      <c r="B1027">
        <v>1408133311.3476901</v>
      </c>
      <c r="C1027">
        <v>8192</v>
      </c>
      <c r="D1027">
        <f t="shared" ref="D1027:D1090" si="32">B1027-$B$1</f>
        <v>16.718120098114014</v>
      </c>
      <c r="E1027">
        <f t="shared" si="31"/>
        <v>1080732.8143931055</v>
      </c>
    </row>
    <row r="1028" spans="1:5" x14ac:dyDescent="0.25">
      <c r="A1028">
        <v>1027</v>
      </c>
      <c r="B1028">
        <v>1408133311.35532</v>
      </c>
      <c r="C1028">
        <v>8192</v>
      </c>
      <c r="D1028">
        <f t="shared" si="32"/>
        <v>16.725749969482422</v>
      </c>
      <c r="E1028">
        <f t="shared" ref="E1028:E1091" si="33">C1028/(D1028-D1027)</f>
        <v>1073674.7193300419</v>
      </c>
    </row>
    <row r="1029" spans="1:5" x14ac:dyDescent="0.25">
      <c r="A1029">
        <v>1028</v>
      </c>
      <c r="B1029">
        <v>1408133311.3629701</v>
      </c>
      <c r="C1029">
        <v>8192</v>
      </c>
      <c r="D1029">
        <f t="shared" si="32"/>
        <v>16.733400106430054</v>
      </c>
      <c r="E1029">
        <f t="shared" si="33"/>
        <v>1070830.5035684234</v>
      </c>
    </row>
    <row r="1030" spans="1:5" x14ac:dyDescent="0.25">
      <c r="A1030">
        <v>1029</v>
      </c>
      <c r="B1030">
        <v>1408133311.3706901</v>
      </c>
      <c r="C1030">
        <v>8192</v>
      </c>
      <c r="D1030">
        <f t="shared" si="32"/>
        <v>16.741120100021362</v>
      </c>
      <c r="E1030">
        <f t="shared" si="33"/>
        <v>1061140.7772699196</v>
      </c>
    </row>
    <row r="1031" spans="1:5" x14ac:dyDescent="0.25">
      <c r="A1031">
        <v>1030</v>
      </c>
      <c r="B1031">
        <v>1408133311.3782899</v>
      </c>
      <c r="C1031">
        <v>8192</v>
      </c>
      <c r="D1031">
        <f t="shared" si="32"/>
        <v>16.748719930648804</v>
      </c>
      <c r="E1031">
        <f t="shared" si="33"/>
        <v>1077918.7591918686</v>
      </c>
    </row>
    <row r="1032" spans="1:5" x14ac:dyDescent="0.25">
      <c r="A1032">
        <v>1031</v>
      </c>
      <c r="B1032">
        <v>1408133311.3859501</v>
      </c>
      <c r="C1032">
        <v>8192</v>
      </c>
      <c r="D1032">
        <f t="shared" si="32"/>
        <v>16.756380081176758</v>
      </c>
      <c r="E1032">
        <f t="shared" si="33"/>
        <v>1069430.6815649413</v>
      </c>
    </row>
    <row r="1033" spans="1:5" x14ac:dyDescent="0.25">
      <c r="A1033">
        <v>1032</v>
      </c>
      <c r="B1033">
        <v>1408133311.3935699</v>
      </c>
      <c r="C1033">
        <v>8192</v>
      </c>
      <c r="D1033">
        <f t="shared" si="32"/>
        <v>16.763999938964844</v>
      </c>
      <c r="E1033">
        <f t="shared" si="33"/>
        <v>1075085.6811013767</v>
      </c>
    </row>
    <row r="1034" spans="1:5" x14ac:dyDescent="0.25">
      <c r="A1034">
        <v>1033</v>
      </c>
      <c r="B1034">
        <v>1408133311.4012101</v>
      </c>
      <c r="C1034">
        <v>8192</v>
      </c>
      <c r="D1034">
        <f t="shared" si="32"/>
        <v>16.771640062332153</v>
      </c>
      <c r="E1034">
        <f t="shared" si="33"/>
        <v>1072233.9949446092</v>
      </c>
    </row>
    <row r="1035" spans="1:5" x14ac:dyDescent="0.25">
      <c r="A1035">
        <v>1034</v>
      </c>
      <c r="B1035">
        <v>1408133311.4089301</v>
      </c>
      <c r="C1035">
        <v>8192</v>
      </c>
      <c r="D1035">
        <f t="shared" si="32"/>
        <v>16.779360055923462</v>
      </c>
      <c r="E1035">
        <f t="shared" si="33"/>
        <v>1061140.7772699196</v>
      </c>
    </row>
    <row r="1036" spans="1:5" x14ac:dyDescent="0.25">
      <c r="A1036">
        <v>1035</v>
      </c>
      <c r="B1036">
        <v>1408133311.4165599</v>
      </c>
      <c r="C1036">
        <v>8192</v>
      </c>
      <c r="D1036">
        <f t="shared" si="32"/>
        <v>16.78698992729187</v>
      </c>
      <c r="E1036">
        <f t="shared" si="33"/>
        <v>1073674.7193300419</v>
      </c>
    </row>
    <row r="1037" spans="1:5" x14ac:dyDescent="0.25">
      <c r="A1037">
        <v>1036</v>
      </c>
      <c r="B1037">
        <v>1408133311.4243</v>
      </c>
      <c r="C1037">
        <v>8192</v>
      </c>
      <c r="D1037">
        <f t="shared" si="32"/>
        <v>16.794729948043823</v>
      </c>
      <c r="E1037">
        <f t="shared" si="33"/>
        <v>1058395.0951207492</v>
      </c>
    </row>
    <row r="1038" spans="1:5" x14ac:dyDescent="0.25">
      <c r="A1038">
        <v>1037</v>
      </c>
      <c r="B1038">
        <v>1408133311.43204</v>
      </c>
      <c r="C1038">
        <v>8192</v>
      </c>
      <c r="D1038">
        <f t="shared" si="32"/>
        <v>16.802469968795776</v>
      </c>
      <c r="E1038">
        <f t="shared" si="33"/>
        <v>1058395.0951207492</v>
      </c>
    </row>
    <row r="1039" spans="1:5" x14ac:dyDescent="0.25">
      <c r="A1039">
        <v>1038</v>
      </c>
      <c r="B1039">
        <v>1408133311.4396901</v>
      </c>
      <c r="C1039">
        <v>8192</v>
      </c>
      <c r="D1039">
        <f t="shared" si="32"/>
        <v>16.810120105743408</v>
      </c>
      <c r="E1039">
        <f t="shared" si="33"/>
        <v>1070830.5035684234</v>
      </c>
    </row>
    <row r="1040" spans="1:5" x14ac:dyDescent="0.25">
      <c r="A1040">
        <v>1039</v>
      </c>
      <c r="B1040">
        <v>1408133311.44731</v>
      </c>
      <c r="C1040">
        <v>8192</v>
      </c>
      <c r="D1040">
        <f t="shared" si="32"/>
        <v>16.817739963531494</v>
      </c>
      <c r="E1040">
        <f t="shared" si="33"/>
        <v>1075085.6811013767</v>
      </c>
    </row>
    <row r="1041" spans="1:5" x14ac:dyDescent="0.25">
      <c r="A1041">
        <v>1040</v>
      </c>
      <c r="B1041">
        <v>1408133311.4549501</v>
      </c>
      <c r="C1041">
        <v>8192</v>
      </c>
      <c r="D1041">
        <f t="shared" si="32"/>
        <v>16.825380086898804</v>
      </c>
      <c r="E1041">
        <f t="shared" si="33"/>
        <v>1072233.9949446092</v>
      </c>
    </row>
    <row r="1042" spans="1:5" x14ac:dyDescent="0.25">
      <c r="A1042">
        <v>1041</v>
      </c>
      <c r="B1042">
        <v>1408133311.4626501</v>
      </c>
      <c r="C1042">
        <v>8192</v>
      </c>
      <c r="D1042">
        <f t="shared" si="32"/>
        <v>16.833080053329468</v>
      </c>
      <c r="E1042">
        <f t="shared" si="33"/>
        <v>1063900.7421352488</v>
      </c>
    </row>
    <row r="1043" spans="1:5" x14ac:dyDescent="0.25">
      <c r="A1043">
        <v>1042</v>
      </c>
      <c r="B1043">
        <v>1408133311.4702699</v>
      </c>
      <c r="C1043">
        <v>8192</v>
      </c>
      <c r="D1043">
        <f t="shared" si="32"/>
        <v>16.840699911117554</v>
      </c>
      <c r="E1043">
        <f t="shared" si="33"/>
        <v>1075085.6811013767</v>
      </c>
    </row>
    <row r="1044" spans="1:5" x14ac:dyDescent="0.25">
      <c r="A1044">
        <v>1043</v>
      </c>
      <c r="B1044">
        <v>1408133311.47791</v>
      </c>
      <c r="C1044">
        <v>8192</v>
      </c>
      <c r="D1044">
        <f t="shared" si="32"/>
        <v>16.848340034484863</v>
      </c>
      <c r="E1044">
        <f t="shared" si="33"/>
        <v>1072233.9949446092</v>
      </c>
    </row>
    <row r="1045" spans="1:5" x14ac:dyDescent="0.25">
      <c r="A1045">
        <v>1044</v>
      </c>
      <c r="B1045">
        <v>1408133311.48558</v>
      </c>
      <c r="C1045">
        <v>8192</v>
      </c>
      <c r="D1045">
        <f t="shared" si="32"/>
        <v>16.856009960174561</v>
      </c>
      <c r="E1045">
        <f t="shared" si="33"/>
        <v>1068067.7142679514</v>
      </c>
    </row>
    <row r="1046" spans="1:5" x14ac:dyDescent="0.25">
      <c r="A1046">
        <v>1045</v>
      </c>
      <c r="B1046">
        <v>1408133311.4932599</v>
      </c>
      <c r="C1046">
        <v>8192</v>
      </c>
      <c r="D1046">
        <f t="shared" si="32"/>
        <v>16.86368989944458</v>
      </c>
      <c r="E1046">
        <f t="shared" si="33"/>
        <v>1066675.1014528747</v>
      </c>
    </row>
    <row r="1047" spans="1:5" x14ac:dyDescent="0.25">
      <c r="A1047">
        <v>1046</v>
      </c>
      <c r="B1047">
        <v>1408133311.5009</v>
      </c>
      <c r="C1047">
        <v>8192</v>
      </c>
      <c r="D1047">
        <f t="shared" si="32"/>
        <v>16.87133002281189</v>
      </c>
      <c r="E1047">
        <f t="shared" si="33"/>
        <v>1072233.9949446092</v>
      </c>
    </row>
    <row r="1048" spans="1:5" x14ac:dyDescent="0.25">
      <c r="A1048">
        <v>1047</v>
      </c>
      <c r="B1048">
        <v>1408133311.5085399</v>
      </c>
      <c r="C1048">
        <v>8192</v>
      </c>
      <c r="D1048">
        <f t="shared" si="32"/>
        <v>16.87896990776062</v>
      </c>
      <c r="E1048">
        <f t="shared" si="33"/>
        <v>1072267.4562476594</v>
      </c>
    </row>
    <row r="1049" spans="1:5" x14ac:dyDescent="0.25">
      <c r="A1049">
        <v>1048</v>
      </c>
      <c r="B1049">
        <v>1408133311.5162899</v>
      </c>
      <c r="C1049">
        <v>8192</v>
      </c>
      <c r="D1049">
        <f t="shared" si="32"/>
        <v>16.886719942092896</v>
      </c>
      <c r="E1049">
        <f t="shared" si="33"/>
        <v>1057027.5754629914</v>
      </c>
    </row>
    <row r="1050" spans="1:5" x14ac:dyDescent="0.25">
      <c r="A1050">
        <v>1049</v>
      </c>
      <c r="B1050">
        <v>1408133311.5239699</v>
      </c>
      <c r="C1050">
        <v>8192</v>
      </c>
      <c r="D1050">
        <f t="shared" si="32"/>
        <v>16.894399881362915</v>
      </c>
      <c r="E1050">
        <f t="shared" si="33"/>
        <v>1066675.1014528747</v>
      </c>
    </row>
    <row r="1051" spans="1:5" x14ac:dyDescent="0.25">
      <c r="A1051">
        <v>1050</v>
      </c>
      <c r="B1051">
        <v>1408133311.5317099</v>
      </c>
      <c r="C1051">
        <v>8192</v>
      </c>
      <c r="D1051">
        <f t="shared" si="32"/>
        <v>16.902139902114868</v>
      </c>
      <c r="E1051">
        <f t="shared" si="33"/>
        <v>1058395.0951207492</v>
      </c>
    </row>
    <row r="1052" spans="1:5" x14ac:dyDescent="0.25">
      <c r="A1052">
        <v>1051</v>
      </c>
      <c r="B1052">
        <v>1408133311.5392399</v>
      </c>
      <c r="C1052">
        <v>8192</v>
      </c>
      <c r="D1052">
        <f t="shared" si="32"/>
        <v>16.909669876098633</v>
      </c>
      <c r="E1052">
        <f t="shared" si="33"/>
        <v>1087918.7654117721</v>
      </c>
    </row>
    <row r="1053" spans="1:5" x14ac:dyDescent="0.25">
      <c r="A1053">
        <v>1052</v>
      </c>
      <c r="B1053">
        <v>1408133311.5469201</v>
      </c>
      <c r="C1053">
        <v>8192</v>
      </c>
      <c r="D1053">
        <f t="shared" si="32"/>
        <v>16.917350053787231</v>
      </c>
      <c r="E1053">
        <f t="shared" si="33"/>
        <v>1066641.988265607</v>
      </c>
    </row>
    <row r="1054" spans="1:5" x14ac:dyDescent="0.25">
      <c r="A1054">
        <v>1053</v>
      </c>
      <c r="B1054">
        <v>1408133311.55459</v>
      </c>
      <c r="C1054">
        <v>8192</v>
      </c>
      <c r="D1054">
        <f t="shared" si="32"/>
        <v>16.925019979476929</v>
      </c>
      <c r="E1054">
        <f t="shared" si="33"/>
        <v>1068067.7142679514</v>
      </c>
    </row>
    <row r="1055" spans="1:5" x14ac:dyDescent="0.25">
      <c r="A1055">
        <v>1054</v>
      </c>
      <c r="B1055">
        <v>1408133311.5622101</v>
      </c>
      <c r="C1055">
        <v>8192</v>
      </c>
      <c r="D1055">
        <f t="shared" si="32"/>
        <v>16.932640075683594</v>
      </c>
      <c r="E1055">
        <f t="shared" si="33"/>
        <v>1075052.0436782329</v>
      </c>
    </row>
    <row r="1056" spans="1:5" x14ac:dyDescent="0.25">
      <c r="A1056">
        <v>1055</v>
      </c>
      <c r="B1056">
        <v>1408133311.56988</v>
      </c>
      <c r="C1056">
        <v>8192</v>
      </c>
      <c r="D1056">
        <f t="shared" si="32"/>
        <v>16.940310001373291</v>
      </c>
      <c r="E1056">
        <f t="shared" si="33"/>
        <v>1068067.7142679514</v>
      </c>
    </row>
    <row r="1057" spans="1:5" x14ac:dyDescent="0.25">
      <c r="A1057">
        <v>1056</v>
      </c>
      <c r="B1057">
        <v>1408133311.5776999</v>
      </c>
      <c r="C1057">
        <v>8192</v>
      </c>
      <c r="D1057">
        <f t="shared" si="32"/>
        <v>16.948129892349243</v>
      </c>
      <c r="E1057">
        <f t="shared" si="33"/>
        <v>1047584.9375895606</v>
      </c>
    </row>
    <row r="1058" spans="1:5" x14ac:dyDescent="0.25">
      <c r="A1058">
        <v>1057</v>
      </c>
      <c r="B1058">
        <v>1408133311.5852799</v>
      </c>
      <c r="C1058">
        <v>8192</v>
      </c>
      <c r="D1058">
        <f t="shared" si="32"/>
        <v>16.955709934234619</v>
      </c>
      <c r="E1058">
        <f t="shared" si="33"/>
        <v>1080732.8143931055</v>
      </c>
    </row>
    <row r="1059" spans="1:5" x14ac:dyDescent="0.25">
      <c r="A1059">
        <v>1058</v>
      </c>
      <c r="B1059">
        <v>1408133311.5929599</v>
      </c>
      <c r="C1059">
        <v>8192</v>
      </c>
      <c r="D1059">
        <f t="shared" si="32"/>
        <v>16.963389873504639</v>
      </c>
      <c r="E1059">
        <f t="shared" si="33"/>
        <v>1066675.1014528747</v>
      </c>
    </row>
    <row r="1060" spans="1:5" x14ac:dyDescent="0.25">
      <c r="A1060">
        <v>1059</v>
      </c>
      <c r="B1060">
        <v>1408133311.60059</v>
      </c>
      <c r="C1060">
        <v>8192</v>
      </c>
      <c r="D1060">
        <f t="shared" si="32"/>
        <v>16.971019983291626</v>
      </c>
      <c r="E1060">
        <f t="shared" si="33"/>
        <v>1073641.1701402992</v>
      </c>
    </row>
    <row r="1061" spans="1:5" x14ac:dyDescent="0.25">
      <c r="A1061">
        <v>1060</v>
      </c>
      <c r="B1061">
        <v>1408133311.6083</v>
      </c>
      <c r="C1061">
        <v>8192</v>
      </c>
      <c r="D1061">
        <f t="shared" si="32"/>
        <v>16.978729963302612</v>
      </c>
      <c r="E1061">
        <f t="shared" si="33"/>
        <v>1062518.967406766</v>
      </c>
    </row>
    <row r="1062" spans="1:5" x14ac:dyDescent="0.25">
      <c r="A1062">
        <v>1061</v>
      </c>
      <c r="B1062">
        <v>1408133311.6159799</v>
      </c>
      <c r="C1062">
        <v>8192</v>
      </c>
      <c r="D1062">
        <f t="shared" si="32"/>
        <v>16.986409902572632</v>
      </c>
      <c r="E1062">
        <f t="shared" si="33"/>
        <v>1066675.1014528747</v>
      </c>
    </row>
    <row r="1063" spans="1:5" x14ac:dyDescent="0.25">
      <c r="A1063">
        <v>1062</v>
      </c>
      <c r="B1063">
        <v>1408133311.6236899</v>
      </c>
      <c r="C1063">
        <v>8192</v>
      </c>
      <c r="D1063">
        <f t="shared" si="32"/>
        <v>16.994119882583618</v>
      </c>
      <c r="E1063">
        <f t="shared" si="33"/>
        <v>1062518.967406766</v>
      </c>
    </row>
    <row r="1064" spans="1:5" x14ac:dyDescent="0.25">
      <c r="A1064">
        <v>1063</v>
      </c>
      <c r="B1064">
        <v>1408133311.6312499</v>
      </c>
      <c r="C1064">
        <v>8192</v>
      </c>
      <c r="D1064">
        <f t="shared" si="32"/>
        <v>17.00167989730835</v>
      </c>
      <c r="E1064">
        <f t="shared" si="33"/>
        <v>1083595.7730612759</v>
      </c>
    </row>
    <row r="1065" spans="1:5" x14ac:dyDescent="0.25">
      <c r="A1065">
        <v>1064</v>
      </c>
      <c r="B1065">
        <v>1408133311.6389501</v>
      </c>
      <c r="C1065">
        <v>8192</v>
      </c>
      <c r="D1065">
        <f t="shared" si="32"/>
        <v>17.009380102157593</v>
      </c>
      <c r="E1065">
        <f t="shared" si="33"/>
        <v>1063867.8009722265</v>
      </c>
    </row>
    <row r="1066" spans="1:5" x14ac:dyDescent="0.25">
      <c r="A1066">
        <v>1065</v>
      </c>
      <c r="B1066">
        <v>1408133311.64659</v>
      </c>
      <c r="C1066">
        <v>8192</v>
      </c>
      <c r="D1066">
        <f t="shared" si="32"/>
        <v>17.017019987106323</v>
      </c>
      <c r="E1066">
        <f t="shared" si="33"/>
        <v>1072267.4562476594</v>
      </c>
    </row>
    <row r="1067" spans="1:5" x14ac:dyDescent="0.25">
      <c r="A1067">
        <v>1066</v>
      </c>
      <c r="B1067">
        <v>1408133311.6542399</v>
      </c>
      <c r="C1067">
        <v>8192</v>
      </c>
      <c r="D1067">
        <f t="shared" si="32"/>
        <v>17.024669885635376</v>
      </c>
      <c r="E1067">
        <f t="shared" si="33"/>
        <v>1070863.8773296764</v>
      </c>
    </row>
    <row r="1068" spans="1:5" x14ac:dyDescent="0.25">
      <c r="A1068">
        <v>1067</v>
      </c>
      <c r="B1068">
        <v>1408133311.6619201</v>
      </c>
      <c r="C1068">
        <v>8192</v>
      </c>
      <c r="D1068">
        <f t="shared" si="32"/>
        <v>17.032350063323975</v>
      </c>
      <c r="E1068">
        <f t="shared" si="33"/>
        <v>1066641.988265607</v>
      </c>
    </row>
    <row r="1069" spans="1:5" x14ac:dyDescent="0.25">
      <c r="A1069">
        <v>1068</v>
      </c>
      <c r="B1069">
        <v>1408133311.66958</v>
      </c>
      <c r="C1069">
        <v>8192</v>
      </c>
      <c r="D1069">
        <f t="shared" si="32"/>
        <v>17.04000997543335</v>
      </c>
      <c r="E1069">
        <f t="shared" si="33"/>
        <v>1069463.96812749</v>
      </c>
    </row>
    <row r="1070" spans="1:5" x14ac:dyDescent="0.25">
      <c r="A1070">
        <v>1069</v>
      </c>
      <c r="B1070">
        <v>1408133311.6772599</v>
      </c>
      <c r="C1070">
        <v>8192</v>
      </c>
      <c r="D1070">
        <f t="shared" si="32"/>
        <v>17.047689914703369</v>
      </c>
      <c r="E1070">
        <f t="shared" si="33"/>
        <v>1066675.1014528747</v>
      </c>
    </row>
    <row r="1071" spans="1:5" x14ac:dyDescent="0.25">
      <c r="A1071">
        <v>1070</v>
      </c>
      <c r="B1071">
        <v>1408133311.68489</v>
      </c>
      <c r="C1071">
        <v>8192</v>
      </c>
      <c r="D1071">
        <f t="shared" si="32"/>
        <v>17.055320024490356</v>
      </c>
      <c r="E1071">
        <f t="shared" si="33"/>
        <v>1073641.1701402992</v>
      </c>
    </row>
    <row r="1072" spans="1:5" x14ac:dyDescent="0.25">
      <c r="A1072">
        <v>1071</v>
      </c>
      <c r="B1072">
        <v>1408133311.6926</v>
      </c>
      <c r="C1072">
        <v>8192</v>
      </c>
      <c r="D1072">
        <f t="shared" si="32"/>
        <v>17.063030004501343</v>
      </c>
      <c r="E1072">
        <f t="shared" si="33"/>
        <v>1062518.967406766</v>
      </c>
    </row>
    <row r="1073" spans="1:5" x14ac:dyDescent="0.25">
      <c r="A1073">
        <v>1072</v>
      </c>
      <c r="B1073">
        <v>1408133311.70032</v>
      </c>
      <c r="C1073">
        <v>8192</v>
      </c>
      <c r="D1073">
        <f t="shared" si="32"/>
        <v>17.070749998092651</v>
      </c>
      <c r="E1073">
        <f t="shared" si="33"/>
        <v>1061140.7772699196</v>
      </c>
    </row>
    <row r="1074" spans="1:5" x14ac:dyDescent="0.25">
      <c r="A1074">
        <v>1073</v>
      </c>
      <c r="B1074">
        <v>1408133311.70801</v>
      </c>
      <c r="C1074">
        <v>8192</v>
      </c>
      <c r="D1074">
        <f t="shared" si="32"/>
        <v>17.078439950942993</v>
      </c>
      <c r="E1074">
        <f t="shared" si="33"/>
        <v>1065286.1154585478</v>
      </c>
    </row>
    <row r="1075" spans="1:5" x14ac:dyDescent="0.25">
      <c r="A1075">
        <v>1074</v>
      </c>
      <c r="B1075">
        <v>1408133311.71574</v>
      </c>
      <c r="C1075">
        <v>8192</v>
      </c>
      <c r="D1075">
        <f t="shared" si="32"/>
        <v>17.086169958114624</v>
      </c>
      <c r="E1075">
        <f t="shared" si="33"/>
        <v>1059766.1577940905</v>
      </c>
    </row>
    <row r="1076" spans="1:5" x14ac:dyDescent="0.25">
      <c r="A1076">
        <v>1075</v>
      </c>
      <c r="B1076">
        <v>1408133311.7232599</v>
      </c>
      <c r="C1076">
        <v>8192</v>
      </c>
      <c r="D1076">
        <f t="shared" si="32"/>
        <v>17.093689918518066</v>
      </c>
      <c r="E1076">
        <f t="shared" si="33"/>
        <v>1089367.4381915601</v>
      </c>
    </row>
    <row r="1077" spans="1:5" x14ac:dyDescent="0.25">
      <c r="A1077">
        <v>1076</v>
      </c>
      <c r="B1077">
        <v>1408133311.7309101</v>
      </c>
      <c r="C1077">
        <v>8192</v>
      </c>
      <c r="D1077">
        <f t="shared" si="32"/>
        <v>17.101340055465698</v>
      </c>
      <c r="E1077">
        <f t="shared" si="33"/>
        <v>1070830.5035684234</v>
      </c>
    </row>
    <row r="1078" spans="1:5" x14ac:dyDescent="0.25">
      <c r="A1078">
        <v>1077</v>
      </c>
      <c r="B1078">
        <v>1408133311.73857</v>
      </c>
      <c r="C1078">
        <v>8192</v>
      </c>
      <c r="D1078">
        <f t="shared" si="32"/>
        <v>17.108999967575073</v>
      </c>
      <c r="E1078">
        <f t="shared" si="33"/>
        <v>1069463.96812749</v>
      </c>
    </row>
    <row r="1079" spans="1:5" x14ac:dyDescent="0.25">
      <c r="A1079">
        <v>1078</v>
      </c>
      <c r="B1079">
        <v>1408133311.7462299</v>
      </c>
      <c r="C1079">
        <v>8192</v>
      </c>
      <c r="D1079">
        <f t="shared" si="32"/>
        <v>17.116659879684448</v>
      </c>
      <c r="E1079">
        <f t="shared" si="33"/>
        <v>1069463.96812749</v>
      </c>
    </row>
    <row r="1080" spans="1:5" x14ac:dyDescent="0.25">
      <c r="A1080">
        <v>1079</v>
      </c>
      <c r="B1080">
        <v>1408133311.75386</v>
      </c>
      <c r="C1080">
        <v>8192</v>
      </c>
      <c r="D1080">
        <f t="shared" si="32"/>
        <v>17.124289989471436</v>
      </c>
      <c r="E1080">
        <f t="shared" si="33"/>
        <v>1073641.1701402992</v>
      </c>
    </row>
    <row r="1081" spans="1:5" x14ac:dyDescent="0.25">
      <c r="A1081">
        <v>1080</v>
      </c>
      <c r="B1081">
        <v>1408133311.7615399</v>
      </c>
      <c r="C1081">
        <v>8192</v>
      </c>
      <c r="D1081">
        <f t="shared" si="32"/>
        <v>17.131969928741455</v>
      </c>
      <c r="E1081">
        <f t="shared" si="33"/>
        <v>1066675.1014528747</v>
      </c>
    </row>
    <row r="1082" spans="1:5" x14ac:dyDescent="0.25">
      <c r="A1082">
        <v>1081</v>
      </c>
      <c r="B1082">
        <v>1408133311.76917</v>
      </c>
      <c r="C1082">
        <v>8192</v>
      </c>
      <c r="D1082">
        <f t="shared" si="32"/>
        <v>17.139600038528442</v>
      </c>
      <c r="E1082">
        <f t="shared" si="33"/>
        <v>1073641.1701402992</v>
      </c>
    </row>
    <row r="1083" spans="1:5" x14ac:dyDescent="0.25">
      <c r="A1083">
        <v>1082</v>
      </c>
      <c r="B1083">
        <v>1408133311.77684</v>
      </c>
      <c r="C1083">
        <v>8192</v>
      </c>
      <c r="D1083">
        <f t="shared" si="32"/>
        <v>17.14726996421814</v>
      </c>
      <c r="E1083">
        <f t="shared" si="33"/>
        <v>1068067.7142679514</v>
      </c>
    </row>
    <row r="1084" spans="1:5" x14ac:dyDescent="0.25">
      <c r="A1084">
        <v>1083</v>
      </c>
      <c r="B1084">
        <v>1408133311.7845199</v>
      </c>
      <c r="C1084">
        <v>8192</v>
      </c>
      <c r="D1084">
        <f t="shared" si="32"/>
        <v>17.154949903488159</v>
      </c>
      <c r="E1084">
        <f t="shared" si="33"/>
        <v>1066675.1014528747</v>
      </c>
    </row>
    <row r="1085" spans="1:5" x14ac:dyDescent="0.25">
      <c r="A1085">
        <v>1084</v>
      </c>
      <c r="B1085">
        <v>1408133311.7922299</v>
      </c>
      <c r="C1085">
        <v>8192</v>
      </c>
      <c r="D1085">
        <f t="shared" si="32"/>
        <v>17.162659883499146</v>
      </c>
      <c r="E1085">
        <f t="shared" si="33"/>
        <v>1062518.967406766</v>
      </c>
    </row>
    <row r="1086" spans="1:5" x14ac:dyDescent="0.25">
      <c r="A1086">
        <v>1085</v>
      </c>
      <c r="B1086">
        <v>1408133311.7999001</v>
      </c>
      <c r="C1086">
        <v>8192</v>
      </c>
      <c r="D1086">
        <f t="shared" si="32"/>
        <v>17.170330047607422</v>
      </c>
      <c r="E1086">
        <f t="shared" si="33"/>
        <v>1068034.514562805</v>
      </c>
    </row>
    <row r="1087" spans="1:5" x14ac:dyDescent="0.25">
      <c r="A1087">
        <v>1086</v>
      </c>
      <c r="B1087">
        <v>1408133311.8075299</v>
      </c>
      <c r="C1087">
        <v>8192</v>
      </c>
      <c r="D1087">
        <f t="shared" si="32"/>
        <v>17.17795991897583</v>
      </c>
      <c r="E1087">
        <f t="shared" si="33"/>
        <v>1073674.7193300419</v>
      </c>
    </row>
    <row r="1088" spans="1:5" x14ac:dyDescent="0.25">
      <c r="A1088">
        <v>1087</v>
      </c>
      <c r="B1088">
        <v>1408133311.81517</v>
      </c>
      <c r="C1088">
        <v>8192</v>
      </c>
      <c r="D1088">
        <f t="shared" si="32"/>
        <v>17.18560004234314</v>
      </c>
      <c r="E1088">
        <f t="shared" si="33"/>
        <v>1072233.9949446092</v>
      </c>
    </row>
    <row r="1089" spans="1:5" x14ac:dyDescent="0.25">
      <c r="A1089">
        <v>1088</v>
      </c>
      <c r="B1089">
        <v>1408133311.8228099</v>
      </c>
      <c r="C1089">
        <v>8192</v>
      </c>
      <c r="D1089">
        <f t="shared" si="32"/>
        <v>17.19323992729187</v>
      </c>
      <c r="E1089">
        <f t="shared" si="33"/>
        <v>1072267.4562476594</v>
      </c>
    </row>
    <row r="1090" spans="1:5" x14ac:dyDescent="0.25">
      <c r="A1090">
        <v>1089</v>
      </c>
      <c r="B1090">
        <v>1408133311.8304501</v>
      </c>
      <c r="C1090">
        <v>8192</v>
      </c>
      <c r="D1090">
        <f t="shared" si="32"/>
        <v>17.20088005065918</v>
      </c>
      <c r="E1090">
        <f t="shared" si="33"/>
        <v>1072233.9949446092</v>
      </c>
    </row>
    <row r="1091" spans="1:5" x14ac:dyDescent="0.25">
      <c r="A1091">
        <v>1090</v>
      </c>
      <c r="B1091">
        <v>1408133311.8381</v>
      </c>
      <c r="C1091">
        <v>8192</v>
      </c>
      <c r="D1091">
        <f t="shared" ref="D1091:D1154" si="34">B1091-$B$1</f>
        <v>17.208529949188232</v>
      </c>
      <c r="E1091">
        <f t="shared" si="33"/>
        <v>1070863.8773296764</v>
      </c>
    </row>
    <row r="1092" spans="1:5" x14ac:dyDescent="0.25">
      <c r="A1092">
        <v>1091</v>
      </c>
      <c r="B1092">
        <v>1408133311.8457699</v>
      </c>
      <c r="C1092">
        <v>8192</v>
      </c>
      <c r="D1092">
        <f t="shared" si="34"/>
        <v>17.21619987487793</v>
      </c>
      <c r="E1092">
        <f t="shared" ref="E1092:E1155" si="35">C1092/(D1092-D1091)</f>
        <v>1068067.7142679514</v>
      </c>
    </row>
    <row r="1093" spans="1:5" x14ac:dyDescent="0.25">
      <c r="A1093">
        <v>1092</v>
      </c>
      <c r="B1093">
        <v>1408133311.85342</v>
      </c>
      <c r="C1093">
        <v>8192</v>
      </c>
      <c r="D1093">
        <f t="shared" si="34"/>
        <v>17.223850011825562</v>
      </c>
      <c r="E1093">
        <f t="shared" si="35"/>
        <v>1070830.5035684234</v>
      </c>
    </row>
    <row r="1094" spans="1:5" x14ac:dyDescent="0.25">
      <c r="A1094">
        <v>1093</v>
      </c>
      <c r="B1094">
        <v>1408133311.8610599</v>
      </c>
      <c r="C1094">
        <v>8192</v>
      </c>
      <c r="D1094">
        <f t="shared" si="34"/>
        <v>17.231489896774292</v>
      </c>
      <c r="E1094">
        <f t="shared" si="35"/>
        <v>1072267.4562476594</v>
      </c>
    </row>
    <row r="1095" spans="1:5" x14ac:dyDescent="0.25">
      <c r="A1095">
        <v>1094</v>
      </c>
      <c r="B1095">
        <v>1408133311.8687301</v>
      </c>
      <c r="C1095">
        <v>8192</v>
      </c>
      <c r="D1095">
        <f t="shared" si="34"/>
        <v>17.239160060882568</v>
      </c>
      <c r="E1095">
        <f t="shared" si="35"/>
        <v>1068034.514562805</v>
      </c>
    </row>
    <row r="1096" spans="1:5" x14ac:dyDescent="0.25">
      <c r="A1096">
        <v>1095</v>
      </c>
      <c r="B1096">
        <v>1408133311.8764</v>
      </c>
      <c r="C1096">
        <v>8192</v>
      </c>
      <c r="D1096">
        <f t="shared" si="34"/>
        <v>17.246829986572266</v>
      </c>
      <c r="E1096">
        <f t="shared" si="35"/>
        <v>1068067.7142679514</v>
      </c>
    </row>
    <row r="1097" spans="1:5" x14ac:dyDescent="0.25">
      <c r="A1097">
        <v>1096</v>
      </c>
      <c r="B1097">
        <v>1408133311.88413</v>
      </c>
      <c r="C1097">
        <v>8192</v>
      </c>
      <c r="D1097">
        <f t="shared" si="34"/>
        <v>17.254559993743896</v>
      </c>
      <c r="E1097">
        <f t="shared" si="35"/>
        <v>1059766.1577940905</v>
      </c>
    </row>
    <row r="1098" spans="1:5" x14ac:dyDescent="0.25">
      <c r="A1098">
        <v>1097</v>
      </c>
      <c r="B1098">
        <v>1408133311.89171</v>
      </c>
      <c r="C1098">
        <v>8192</v>
      </c>
      <c r="D1098">
        <f t="shared" si="34"/>
        <v>17.262140035629272</v>
      </c>
      <c r="E1098">
        <f t="shared" si="35"/>
        <v>1080732.8143931055</v>
      </c>
    </row>
    <row r="1099" spans="1:5" x14ac:dyDescent="0.25">
      <c r="A1099">
        <v>1098</v>
      </c>
      <c r="B1099">
        <v>1408133311.8993599</v>
      </c>
      <c r="C1099">
        <v>8192</v>
      </c>
      <c r="D1099">
        <f t="shared" si="34"/>
        <v>17.269789934158325</v>
      </c>
      <c r="E1099">
        <f t="shared" si="35"/>
        <v>1070863.8773296764</v>
      </c>
    </row>
    <row r="1100" spans="1:5" x14ac:dyDescent="0.25">
      <c r="A1100">
        <v>1099</v>
      </c>
      <c r="B1100">
        <v>1408133311.90697</v>
      </c>
      <c r="C1100">
        <v>8192</v>
      </c>
      <c r="D1100">
        <f t="shared" si="34"/>
        <v>17.277400016784668</v>
      </c>
      <c r="E1100">
        <f t="shared" si="35"/>
        <v>1076466.6301575864</v>
      </c>
    </row>
    <row r="1101" spans="1:5" x14ac:dyDescent="0.25">
      <c r="A1101">
        <v>1100</v>
      </c>
      <c r="B1101">
        <v>1408133311.9146399</v>
      </c>
      <c r="C1101">
        <v>8192</v>
      </c>
      <c r="D1101">
        <f t="shared" si="34"/>
        <v>17.285069942474365</v>
      </c>
      <c r="E1101">
        <f t="shared" si="35"/>
        <v>1068067.7142679514</v>
      </c>
    </row>
    <row r="1102" spans="1:5" x14ac:dyDescent="0.25">
      <c r="A1102">
        <v>1101</v>
      </c>
      <c r="B1102">
        <v>1408133311.9223599</v>
      </c>
      <c r="C1102">
        <v>8192</v>
      </c>
      <c r="D1102">
        <f t="shared" si="34"/>
        <v>17.292789936065674</v>
      </c>
      <c r="E1102">
        <f t="shared" si="35"/>
        <v>1061140.7772699196</v>
      </c>
    </row>
    <row r="1103" spans="1:5" x14ac:dyDescent="0.25">
      <c r="A1103">
        <v>1102</v>
      </c>
      <c r="B1103">
        <v>1408133311.9300001</v>
      </c>
      <c r="C1103">
        <v>8192</v>
      </c>
      <c r="D1103">
        <f t="shared" si="34"/>
        <v>17.300430059432983</v>
      </c>
      <c r="E1103">
        <f t="shared" si="35"/>
        <v>1072233.9949446092</v>
      </c>
    </row>
    <row r="1104" spans="1:5" x14ac:dyDescent="0.25">
      <c r="A1104">
        <v>1103</v>
      </c>
      <c r="B1104">
        <v>1408133311.9376199</v>
      </c>
      <c r="C1104">
        <v>8192</v>
      </c>
      <c r="D1104">
        <f t="shared" si="34"/>
        <v>17.308049917221069</v>
      </c>
      <c r="E1104">
        <f t="shared" si="35"/>
        <v>1075085.6811013767</v>
      </c>
    </row>
    <row r="1105" spans="1:5" x14ac:dyDescent="0.25">
      <c r="A1105">
        <v>1104</v>
      </c>
      <c r="B1105">
        <v>1408133311.94537</v>
      </c>
      <c r="C1105">
        <v>8192</v>
      </c>
      <c r="D1105">
        <f t="shared" si="34"/>
        <v>17.315799951553345</v>
      </c>
      <c r="E1105">
        <f t="shared" si="35"/>
        <v>1057027.5754629914</v>
      </c>
    </row>
    <row r="1106" spans="1:5" x14ac:dyDescent="0.25">
      <c r="A1106">
        <v>1105</v>
      </c>
      <c r="B1106">
        <v>1408133311.95298</v>
      </c>
      <c r="C1106">
        <v>8192</v>
      </c>
      <c r="D1106">
        <f t="shared" si="34"/>
        <v>17.323410034179688</v>
      </c>
      <c r="E1106">
        <f t="shared" si="35"/>
        <v>1076466.6301575864</v>
      </c>
    </row>
    <row r="1107" spans="1:5" x14ac:dyDescent="0.25">
      <c r="A1107">
        <v>1106</v>
      </c>
      <c r="B1107">
        <v>1408133311.96064</v>
      </c>
      <c r="C1107">
        <v>8192</v>
      </c>
      <c r="D1107">
        <f t="shared" si="34"/>
        <v>17.331069946289063</v>
      </c>
      <c r="E1107">
        <f t="shared" si="35"/>
        <v>1069463.96812749</v>
      </c>
    </row>
    <row r="1108" spans="1:5" x14ac:dyDescent="0.25">
      <c r="A1108">
        <v>1107</v>
      </c>
      <c r="B1108">
        <v>1408133311.96825</v>
      </c>
      <c r="C1108">
        <v>8192</v>
      </c>
      <c r="D1108">
        <f t="shared" si="34"/>
        <v>17.338680028915405</v>
      </c>
      <c r="E1108">
        <f t="shared" si="35"/>
        <v>1076466.6301575864</v>
      </c>
    </row>
    <row r="1109" spans="1:5" x14ac:dyDescent="0.25">
      <c r="A1109">
        <v>1108</v>
      </c>
      <c r="B1109">
        <v>1408133311.97593</v>
      </c>
      <c r="C1109">
        <v>8192</v>
      </c>
      <c r="D1109">
        <f t="shared" si="34"/>
        <v>17.346359968185425</v>
      </c>
      <c r="E1109">
        <f t="shared" si="35"/>
        <v>1066675.1014528747</v>
      </c>
    </row>
    <row r="1110" spans="1:5" x14ac:dyDescent="0.25">
      <c r="A1110">
        <v>1109</v>
      </c>
      <c r="B1110">
        <v>1408133311.9835701</v>
      </c>
      <c r="C1110">
        <v>8192</v>
      </c>
      <c r="D1110">
        <f t="shared" si="34"/>
        <v>17.354000091552734</v>
      </c>
      <c r="E1110">
        <f t="shared" si="35"/>
        <v>1072233.9949446092</v>
      </c>
    </row>
    <row r="1111" spans="1:5" x14ac:dyDescent="0.25">
      <c r="A1111">
        <v>1110</v>
      </c>
      <c r="B1111">
        <v>1408133311.99122</v>
      </c>
      <c r="C1111">
        <v>8192</v>
      </c>
      <c r="D1111">
        <f t="shared" si="34"/>
        <v>17.361649990081787</v>
      </c>
      <c r="E1111">
        <f t="shared" si="35"/>
        <v>1070863.8773296764</v>
      </c>
    </row>
    <row r="1112" spans="1:5" x14ac:dyDescent="0.25">
      <c r="A1112">
        <v>1111</v>
      </c>
      <c r="B1112">
        <v>1408133311.9988699</v>
      </c>
      <c r="C1112">
        <v>8192</v>
      </c>
      <c r="D1112">
        <f t="shared" si="34"/>
        <v>17.36929988861084</v>
      </c>
      <c r="E1112">
        <f t="shared" si="35"/>
        <v>1070863.8773296764</v>
      </c>
    </row>
    <row r="1113" spans="1:5" x14ac:dyDescent="0.25">
      <c r="A1113">
        <v>1112</v>
      </c>
      <c r="B1113">
        <v>1408133312.00653</v>
      </c>
      <c r="C1113">
        <v>8192</v>
      </c>
      <c r="D1113">
        <f t="shared" si="34"/>
        <v>17.376960039138794</v>
      </c>
      <c r="E1113">
        <f t="shared" si="35"/>
        <v>1069430.6815649413</v>
      </c>
    </row>
    <row r="1114" spans="1:5" x14ac:dyDescent="0.25">
      <c r="A1114">
        <v>1113</v>
      </c>
      <c r="B1114">
        <v>1408133312.0142</v>
      </c>
      <c r="C1114">
        <v>8192</v>
      </c>
      <c r="D1114">
        <f t="shared" si="34"/>
        <v>17.384629964828491</v>
      </c>
      <c r="E1114">
        <f t="shared" si="35"/>
        <v>1068067.7142679514</v>
      </c>
    </row>
    <row r="1115" spans="1:5" x14ac:dyDescent="0.25">
      <c r="A1115">
        <v>1114</v>
      </c>
      <c r="B1115">
        <v>1408133312.0218699</v>
      </c>
      <c r="C1115">
        <v>8192</v>
      </c>
      <c r="D1115">
        <f t="shared" si="34"/>
        <v>17.392299890518188</v>
      </c>
      <c r="E1115">
        <f t="shared" si="35"/>
        <v>1068067.7142679514</v>
      </c>
    </row>
    <row r="1116" spans="1:5" x14ac:dyDescent="0.25">
      <c r="A1116">
        <v>1115</v>
      </c>
      <c r="B1116">
        <v>1408133312.02947</v>
      </c>
      <c r="C1116">
        <v>8192</v>
      </c>
      <c r="D1116">
        <f t="shared" si="34"/>
        <v>17.399899959564209</v>
      </c>
      <c r="E1116">
        <f t="shared" si="35"/>
        <v>1077884.9442544782</v>
      </c>
    </row>
    <row r="1117" spans="1:5" x14ac:dyDescent="0.25">
      <c r="A1117">
        <v>1116</v>
      </c>
      <c r="B1117">
        <v>1408133312.03719</v>
      </c>
      <c r="C1117">
        <v>8192</v>
      </c>
      <c r="D1117">
        <f t="shared" si="34"/>
        <v>17.407619953155518</v>
      </c>
      <c r="E1117">
        <f t="shared" si="35"/>
        <v>1061140.7772699196</v>
      </c>
    </row>
    <row r="1118" spans="1:5" x14ac:dyDescent="0.25">
      <c r="A1118">
        <v>1117</v>
      </c>
      <c r="B1118">
        <v>1408133312.0448201</v>
      </c>
      <c r="C1118">
        <v>8192</v>
      </c>
      <c r="D1118">
        <f t="shared" si="34"/>
        <v>17.415250062942505</v>
      </c>
      <c r="E1118">
        <f t="shared" si="35"/>
        <v>1073641.1701402992</v>
      </c>
    </row>
    <row r="1119" spans="1:5" x14ac:dyDescent="0.25">
      <c r="A1119">
        <v>1118</v>
      </c>
      <c r="B1119">
        <v>1408133312.05252</v>
      </c>
      <c r="C1119">
        <v>8192</v>
      </c>
      <c r="D1119">
        <f t="shared" si="34"/>
        <v>17.422950029373169</v>
      </c>
      <c r="E1119">
        <f t="shared" si="35"/>
        <v>1063900.7421352488</v>
      </c>
    </row>
    <row r="1120" spans="1:5" x14ac:dyDescent="0.25">
      <c r="A1120">
        <v>1119</v>
      </c>
      <c r="B1120">
        <v>1408133312.0602601</v>
      </c>
      <c r="C1120">
        <v>8192</v>
      </c>
      <c r="D1120">
        <f t="shared" si="34"/>
        <v>17.430690050125122</v>
      </c>
      <c r="E1120">
        <f t="shared" si="35"/>
        <v>1058395.0951207492</v>
      </c>
    </row>
    <row r="1121" spans="1:5" x14ac:dyDescent="0.25">
      <c r="A1121">
        <v>1120</v>
      </c>
      <c r="B1121">
        <v>1408133312.0678799</v>
      </c>
      <c r="C1121">
        <v>8192</v>
      </c>
      <c r="D1121">
        <f t="shared" si="34"/>
        <v>17.438309907913208</v>
      </c>
      <c r="E1121">
        <f t="shared" si="35"/>
        <v>1075085.6811013767</v>
      </c>
    </row>
    <row r="1122" spans="1:5" x14ac:dyDescent="0.25">
      <c r="A1122">
        <v>1121</v>
      </c>
      <c r="B1122">
        <v>1408133312.0755701</v>
      </c>
      <c r="C1122">
        <v>8192</v>
      </c>
      <c r="D1122">
        <f t="shared" si="34"/>
        <v>17.446000099182129</v>
      </c>
      <c r="E1122">
        <f t="shared" si="35"/>
        <v>1065253.088451403</v>
      </c>
    </row>
    <row r="1123" spans="1:5" x14ac:dyDescent="0.25">
      <c r="A1123">
        <v>1122</v>
      </c>
      <c r="B1123">
        <v>1408133312.0833001</v>
      </c>
      <c r="C1123">
        <v>8192</v>
      </c>
      <c r="D1123">
        <f t="shared" si="34"/>
        <v>17.45373010635376</v>
      </c>
      <c r="E1123">
        <f t="shared" si="35"/>
        <v>1059766.1577940905</v>
      </c>
    </row>
    <row r="1124" spans="1:5" x14ac:dyDescent="0.25">
      <c r="A1124">
        <v>1123</v>
      </c>
      <c r="B1124">
        <v>1408133312.0908599</v>
      </c>
      <c r="C1124">
        <v>8192</v>
      </c>
      <c r="D1124">
        <f t="shared" si="34"/>
        <v>17.461289882659912</v>
      </c>
      <c r="E1124">
        <f t="shared" si="35"/>
        <v>1083629.9472688281</v>
      </c>
    </row>
    <row r="1125" spans="1:5" x14ac:dyDescent="0.25">
      <c r="A1125">
        <v>1124</v>
      </c>
      <c r="B1125">
        <v>1408133320.1008</v>
      </c>
      <c r="C1125">
        <v>8192</v>
      </c>
      <c r="D1125">
        <f t="shared" si="34"/>
        <v>25.471230030059814</v>
      </c>
      <c r="E1125">
        <f t="shared" si="35"/>
        <v>1022.7292400754325</v>
      </c>
    </row>
    <row r="1126" spans="1:5" x14ac:dyDescent="0.25">
      <c r="A1126">
        <v>1125</v>
      </c>
      <c r="B1126">
        <v>1408133320.1112001</v>
      </c>
      <c r="C1126">
        <v>8192</v>
      </c>
      <c r="D1126">
        <f t="shared" si="34"/>
        <v>25.481630086898804</v>
      </c>
      <c r="E1126">
        <f t="shared" si="35"/>
        <v>787688.00275096856</v>
      </c>
    </row>
    <row r="1127" spans="1:5" x14ac:dyDescent="0.25">
      <c r="A1127">
        <v>1126</v>
      </c>
      <c r="B1127">
        <v>1408133320.12163</v>
      </c>
      <c r="C1127">
        <v>8192</v>
      </c>
      <c r="D1127">
        <f t="shared" si="34"/>
        <v>25.492059946060181</v>
      </c>
      <c r="E1127">
        <f t="shared" si="35"/>
        <v>785437.25981804053</v>
      </c>
    </row>
    <row r="1128" spans="1:5" x14ac:dyDescent="0.25">
      <c r="A1128">
        <v>1127</v>
      </c>
      <c r="B1128">
        <v>1408133320.1321499</v>
      </c>
      <c r="C1128">
        <v>8192</v>
      </c>
      <c r="D1128">
        <f t="shared" si="34"/>
        <v>25.502579927444458</v>
      </c>
      <c r="E1128">
        <f t="shared" si="35"/>
        <v>778708.60230260179</v>
      </c>
    </row>
    <row r="1129" spans="1:5" x14ac:dyDescent="0.25">
      <c r="A1129">
        <v>1128</v>
      </c>
      <c r="B1129">
        <v>1408133320.14253</v>
      </c>
      <c r="C1129">
        <v>8192</v>
      </c>
      <c r="D1129">
        <f t="shared" si="34"/>
        <v>25.512959957122803</v>
      </c>
      <c r="E1129">
        <f t="shared" si="35"/>
        <v>789207.76277648902</v>
      </c>
    </row>
    <row r="1130" spans="1:5" x14ac:dyDescent="0.25">
      <c r="A1130">
        <v>1129</v>
      </c>
      <c r="B1130">
        <v>1408133320.1529601</v>
      </c>
      <c r="C1130">
        <v>8192</v>
      </c>
      <c r="D1130">
        <f t="shared" si="34"/>
        <v>25.523390054702759</v>
      </c>
      <c r="E1130">
        <f t="shared" si="35"/>
        <v>785419.30573525047</v>
      </c>
    </row>
    <row r="1131" spans="1:5" x14ac:dyDescent="0.25">
      <c r="A1131">
        <v>1130</v>
      </c>
      <c r="B1131">
        <v>1408133320.1633999</v>
      </c>
      <c r="C1131">
        <v>8192</v>
      </c>
      <c r="D1131">
        <f t="shared" si="34"/>
        <v>25.533829927444458</v>
      </c>
      <c r="E1131">
        <f t="shared" si="35"/>
        <v>784683.89440029231</v>
      </c>
    </row>
    <row r="1132" spans="1:5" x14ac:dyDescent="0.25">
      <c r="A1132">
        <v>1131</v>
      </c>
      <c r="B1132">
        <v>1408133320.1739199</v>
      </c>
      <c r="C1132">
        <v>8192</v>
      </c>
      <c r="D1132">
        <f t="shared" si="34"/>
        <v>25.544349908828735</v>
      </c>
      <c r="E1132">
        <f t="shared" si="35"/>
        <v>778708.60230260179</v>
      </c>
    </row>
    <row r="1133" spans="1:5" x14ac:dyDescent="0.25">
      <c r="A1133">
        <v>1132</v>
      </c>
      <c r="B1133">
        <v>1408133320.18435</v>
      </c>
      <c r="C1133">
        <v>8192</v>
      </c>
      <c r="D1133">
        <f t="shared" si="34"/>
        <v>25.554780006408691</v>
      </c>
      <c r="E1133">
        <f t="shared" si="35"/>
        <v>785419.30573525047</v>
      </c>
    </row>
    <row r="1134" spans="1:5" x14ac:dyDescent="0.25">
      <c r="A1134">
        <v>1133</v>
      </c>
      <c r="B1134">
        <v>1408133320.1947899</v>
      </c>
      <c r="C1134">
        <v>8192</v>
      </c>
      <c r="D1134">
        <f t="shared" si="34"/>
        <v>25.565219879150391</v>
      </c>
      <c r="E1134">
        <f t="shared" si="35"/>
        <v>784683.89440029231</v>
      </c>
    </row>
    <row r="1135" spans="1:5" x14ac:dyDescent="0.25">
      <c r="A1135">
        <v>1134</v>
      </c>
      <c r="B1135">
        <v>1408133320.2052801</v>
      </c>
      <c r="C1135">
        <v>8192</v>
      </c>
      <c r="D1135">
        <f t="shared" si="34"/>
        <v>25.57571005821228</v>
      </c>
      <c r="E1135">
        <f t="shared" si="35"/>
        <v>780920.89292938472</v>
      </c>
    </row>
    <row r="1136" spans="1:5" x14ac:dyDescent="0.25">
      <c r="A1136">
        <v>1135</v>
      </c>
      <c r="B1136">
        <v>1408133320.2156799</v>
      </c>
      <c r="C1136">
        <v>8192</v>
      </c>
      <c r="D1136">
        <f t="shared" si="34"/>
        <v>25.58610987663269</v>
      </c>
      <c r="E1136">
        <f t="shared" si="35"/>
        <v>787706.0607060981</v>
      </c>
    </row>
    <row r="1137" spans="1:5" x14ac:dyDescent="0.25">
      <c r="A1137">
        <v>1136</v>
      </c>
      <c r="B1137">
        <v>1408133320.22614</v>
      </c>
      <c r="C1137">
        <v>8192</v>
      </c>
      <c r="D1137">
        <f t="shared" si="34"/>
        <v>25.596570014953613</v>
      </c>
      <c r="E1137">
        <f t="shared" si="35"/>
        <v>783163.63977845141</v>
      </c>
    </row>
    <row r="1138" spans="1:5" x14ac:dyDescent="0.25">
      <c r="A1138">
        <v>1137</v>
      </c>
      <c r="B1138">
        <v>1408133320.2366099</v>
      </c>
      <c r="C1138">
        <v>8192</v>
      </c>
      <c r="D1138">
        <f t="shared" si="34"/>
        <v>25.607039928436279</v>
      </c>
      <c r="E1138">
        <f t="shared" si="35"/>
        <v>782432.44450516917</v>
      </c>
    </row>
    <row r="1139" spans="1:5" x14ac:dyDescent="0.25">
      <c r="A1139">
        <v>1138</v>
      </c>
      <c r="B1139">
        <v>1408133320.24703</v>
      </c>
      <c r="C1139">
        <v>8192</v>
      </c>
      <c r="D1139">
        <f t="shared" si="34"/>
        <v>25.617460012435913</v>
      </c>
      <c r="E1139">
        <f t="shared" si="35"/>
        <v>786174.08461274451</v>
      </c>
    </row>
    <row r="1140" spans="1:5" x14ac:dyDescent="0.25">
      <c r="A1140">
        <v>1139</v>
      </c>
      <c r="B1140">
        <v>1408133320.2574899</v>
      </c>
      <c r="C1140">
        <v>8192</v>
      </c>
      <c r="D1140">
        <f t="shared" si="34"/>
        <v>25.627919912338257</v>
      </c>
      <c r="E1140">
        <f t="shared" si="35"/>
        <v>783181.49088256748</v>
      </c>
    </row>
    <row r="1141" spans="1:5" x14ac:dyDescent="0.25">
      <c r="A1141">
        <v>1140</v>
      </c>
      <c r="B1141">
        <v>1408133320.2679801</v>
      </c>
      <c r="C1141">
        <v>8192</v>
      </c>
      <c r="D1141">
        <f t="shared" si="34"/>
        <v>25.638410091400146</v>
      </c>
      <c r="E1141">
        <f t="shared" si="35"/>
        <v>780920.89292938472</v>
      </c>
    </row>
    <row r="1142" spans="1:5" x14ac:dyDescent="0.25">
      <c r="A1142">
        <v>1141</v>
      </c>
      <c r="B1142">
        <v>1408133320.2783799</v>
      </c>
      <c r="C1142">
        <v>8192</v>
      </c>
      <c r="D1142">
        <f t="shared" si="34"/>
        <v>25.648809909820557</v>
      </c>
      <c r="E1142">
        <f t="shared" si="35"/>
        <v>787706.0607060981</v>
      </c>
    </row>
    <row r="1143" spans="1:5" x14ac:dyDescent="0.25">
      <c r="A1143">
        <v>1142</v>
      </c>
      <c r="B1143">
        <v>1408133320.2888701</v>
      </c>
      <c r="C1143">
        <v>8192</v>
      </c>
      <c r="D1143">
        <f t="shared" si="34"/>
        <v>25.659300088882446</v>
      </c>
      <c r="E1143">
        <f t="shared" si="35"/>
        <v>780920.89292938472</v>
      </c>
    </row>
    <row r="1144" spans="1:5" x14ac:dyDescent="0.25">
      <c r="A1144">
        <v>1143</v>
      </c>
      <c r="B1144">
        <v>1408133320.2992799</v>
      </c>
      <c r="C1144">
        <v>8192</v>
      </c>
      <c r="D1144">
        <f t="shared" si="34"/>
        <v>25.669709920883179</v>
      </c>
      <c r="E1144">
        <f t="shared" si="35"/>
        <v>786948.33878429758</v>
      </c>
    </row>
    <row r="1145" spans="1:5" x14ac:dyDescent="0.25">
      <c r="A1145">
        <v>1144</v>
      </c>
      <c r="B1145">
        <v>1408133320.3097301</v>
      </c>
      <c r="C1145">
        <v>8192</v>
      </c>
      <c r="D1145">
        <f t="shared" si="34"/>
        <v>25.680160045623779</v>
      </c>
      <c r="E1145">
        <f t="shared" si="35"/>
        <v>783914.08747233695</v>
      </c>
    </row>
    <row r="1146" spans="1:5" x14ac:dyDescent="0.25">
      <c r="A1146">
        <v>1145</v>
      </c>
      <c r="B1146">
        <v>1408133320.3203101</v>
      </c>
      <c r="C1146">
        <v>8192</v>
      </c>
      <c r="D1146">
        <f t="shared" si="34"/>
        <v>25.69074010848999</v>
      </c>
      <c r="E1146">
        <f t="shared" si="35"/>
        <v>774286.51451234904</v>
      </c>
    </row>
    <row r="1147" spans="1:5" x14ac:dyDescent="0.25">
      <c r="A1147">
        <v>1146</v>
      </c>
      <c r="B1147">
        <v>1408133320.3306899</v>
      </c>
      <c r="C1147">
        <v>8192</v>
      </c>
      <c r="D1147">
        <f t="shared" si="34"/>
        <v>25.701119899749756</v>
      </c>
      <c r="E1147">
        <f t="shared" si="35"/>
        <v>789225.8904814407</v>
      </c>
    </row>
    <row r="1148" spans="1:5" x14ac:dyDescent="0.25">
      <c r="A1148">
        <v>1147</v>
      </c>
      <c r="B1148">
        <v>1408133320.34115</v>
      </c>
      <c r="C1148">
        <v>8192</v>
      </c>
      <c r="D1148">
        <f t="shared" si="34"/>
        <v>25.711580038070679</v>
      </c>
      <c r="E1148">
        <f t="shared" si="35"/>
        <v>783163.63977845141</v>
      </c>
    </row>
    <row r="1149" spans="1:5" x14ac:dyDescent="0.25">
      <c r="A1149">
        <v>1148</v>
      </c>
      <c r="B1149">
        <v>1408133320.3515899</v>
      </c>
      <c r="C1149">
        <v>8192</v>
      </c>
      <c r="D1149">
        <f t="shared" si="34"/>
        <v>25.722019910812378</v>
      </c>
      <c r="E1149">
        <f t="shared" si="35"/>
        <v>784683.89440029231</v>
      </c>
    </row>
    <row r="1150" spans="1:5" x14ac:dyDescent="0.25">
      <c r="A1150">
        <v>1149</v>
      </c>
      <c r="B1150">
        <v>1408133320.36204</v>
      </c>
      <c r="C1150">
        <v>8192</v>
      </c>
      <c r="D1150">
        <f t="shared" si="34"/>
        <v>25.732470035552979</v>
      </c>
      <c r="E1150">
        <f t="shared" si="35"/>
        <v>783914.08747233695</v>
      </c>
    </row>
    <row r="1151" spans="1:5" x14ac:dyDescent="0.25">
      <c r="A1151">
        <v>1150</v>
      </c>
      <c r="B1151">
        <v>1408133320.3724899</v>
      </c>
      <c r="C1151">
        <v>8192</v>
      </c>
      <c r="D1151">
        <f t="shared" si="34"/>
        <v>25.742919921875</v>
      </c>
      <c r="E1151">
        <f t="shared" si="35"/>
        <v>783931.9728040155</v>
      </c>
    </row>
    <row r="1152" spans="1:5" x14ac:dyDescent="0.25">
      <c r="A1152">
        <v>1151</v>
      </c>
      <c r="B1152">
        <v>1408133320.3829601</v>
      </c>
      <c r="C1152">
        <v>8192</v>
      </c>
      <c r="D1152">
        <f t="shared" si="34"/>
        <v>25.753390073776245</v>
      </c>
      <c r="E1152">
        <f t="shared" si="35"/>
        <v>782414.62753045652</v>
      </c>
    </row>
    <row r="1153" spans="1:5" x14ac:dyDescent="0.25">
      <c r="A1153">
        <v>1152</v>
      </c>
      <c r="B1153">
        <v>1408133320.39344</v>
      </c>
      <c r="C1153">
        <v>8192</v>
      </c>
      <c r="D1153">
        <f t="shared" si="34"/>
        <v>25.763870000839233</v>
      </c>
      <c r="E1153">
        <f t="shared" si="35"/>
        <v>781684.82955682953</v>
      </c>
    </row>
    <row r="1154" spans="1:5" x14ac:dyDescent="0.25">
      <c r="A1154">
        <v>1153</v>
      </c>
      <c r="B1154">
        <v>1408133320.4038301</v>
      </c>
      <c r="C1154">
        <v>8192</v>
      </c>
      <c r="D1154">
        <f t="shared" si="34"/>
        <v>25.7742600440979</v>
      </c>
      <c r="E1154">
        <f t="shared" si="35"/>
        <v>788447.15041648503</v>
      </c>
    </row>
    <row r="1155" spans="1:5" x14ac:dyDescent="0.25">
      <c r="A1155">
        <v>1154</v>
      </c>
      <c r="B1155">
        <v>1408133320.41429</v>
      </c>
      <c r="C1155">
        <v>8192</v>
      </c>
      <c r="D1155">
        <f t="shared" ref="D1155:D1218" si="36">B1155-$B$1</f>
        <v>25.784719944000244</v>
      </c>
      <c r="E1155">
        <f t="shared" si="35"/>
        <v>783181.49088256748</v>
      </c>
    </row>
    <row r="1156" spans="1:5" x14ac:dyDescent="0.25">
      <c r="A1156">
        <v>1155</v>
      </c>
      <c r="B1156">
        <v>1408133320.4247601</v>
      </c>
      <c r="C1156">
        <v>8192</v>
      </c>
      <c r="D1156">
        <f t="shared" si="36"/>
        <v>25.795190095901489</v>
      </c>
      <c r="E1156">
        <f t="shared" ref="E1156:E1219" si="37">C1156/(D1156-D1155)</f>
        <v>782414.62753045652</v>
      </c>
    </row>
    <row r="1157" spans="1:5" x14ac:dyDescent="0.25">
      <c r="A1157">
        <v>1156</v>
      </c>
      <c r="B1157">
        <v>1408133320.4351799</v>
      </c>
      <c r="C1157">
        <v>8192</v>
      </c>
      <c r="D1157">
        <f t="shared" si="36"/>
        <v>25.805609941482544</v>
      </c>
      <c r="E1157">
        <f t="shared" si="37"/>
        <v>786192.07321984263</v>
      </c>
    </row>
    <row r="1158" spans="1:5" x14ac:dyDescent="0.25">
      <c r="A1158">
        <v>1157</v>
      </c>
      <c r="B1158">
        <v>1408133320.4456201</v>
      </c>
      <c r="C1158">
        <v>8192</v>
      </c>
      <c r="D1158">
        <f t="shared" si="36"/>
        <v>25.816050052642822</v>
      </c>
      <c r="E1158">
        <f t="shared" si="37"/>
        <v>784665.97474251525</v>
      </c>
    </row>
    <row r="1159" spans="1:5" x14ac:dyDescent="0.25">
      <c r="A1159">
        <v>1158</v>
      </c>
      <c r="B1159">
        <v>1408133320.4561501</v>
      </c>
      <c r="C1159">
        <v>8192</v>
      </c>
      <c r="D1159">
        <f t="shared" si="36"/>
        <v>25.826580047607422</v>
      </c>
      <c r="E1159">
        <f t="shared" si="37"/>
        <v>777968.08332201245</v>
      </c>
    </row>
    <row r="1160" spans="1:5" x14ac:dyDescent="0.25">
      <c r="A1160">
        <v>1159</v>
      </c>
      <c r="B1160">
        <v>1408133320.4665301</v>
      </c>
      <c r="C1160">
        <v>8192</v>
      </c>
      <c r="D1160">
        <f t="shared" si="36"/>
        <v>25.836960077285767</v>
      </c>
      <c r="E1160">
        <f t="shared" si="37"/>
        <v>789207.76277648902</v>
      </c>
    </row>
    <row r="1161" spans="1:5" x14ac:dyDescent="0.25">
      <c r="A1161">
        <v>1160</v>
      </c>
      <c r="B1161">
        <v>1408133320.477</v>
      </c>
      <c r="C1161">
        <v>8192</v>
      </c>
      <c r="D1161">
        <f t="shared" si="36"/>
        <v>25.847429990768433</v>
      </c>
      <c r="E1161">
        <f t="shared" si="37"/>
        <v>782432.44450516917</v>
      </c>
    </row>
    <row r="1162" spans="1:5" x14ac:dyDescent="0.25">
      <c r="A1162">
        <v>1161</v>
      </c>
      <c r="B1162">
        <v>1408133320.4875</v>
      </c>
      <c r="C1162">
        <v>8192</v>
      </c>
      <c r="D1162">
        <f t="shared" si="36"/>
        <v>25.857929944992065</v>
      </c>
      <c r="E1162">
        <f t="shared" si="37"/>
        <v>780193.87756584922</v>
      </c>
    </row>
    <row r="1163" spans="1:5" x14ac:dyDescent="0.25">
      <c r="A1163">
        <v>1162</v>
      </c>
      <c r="B1163">
        <v>1408133320.49793</v>
      </c>
      <c r="C1163">
        <v>8192</v>
      </c>
      <c r="D1163">
        <f t="shared" si="36"/>
        <v>25.868360042572021</v>
      </c>
      <c r="E1163">
        <f t="shared" si="37"/>
        <v>785419.30573525047</v>
      </c>
    </row>
    <row r="1164" spans="1:5" x14ac:dyDescent="0.25">
      <c r="A1164">
        <v>1163</v>
      </c>
      <c r="B1164">
        <v>1408133320.5083599</v>
      </c>
      <c r="C1164">
        <v>8192</v>
      </c>
      <c r="D1164">
        <f t="shared" si="36"/>
        <v>25.878789901733398</v>
      </c>
      <c r="E1164">
        <f t="shared" si="37"/>
        <v>785437.25981804053</v>
      </c>
    </row>
    <row r="1165" spans="1:5" x14ac:dyDescent="0.25">
      <c r="A1165">
        <v>1164</v>
      </c>
      <c r="B1165">
        <v>1408133320.5188501</v>
      </c>
      <c r="C1165">
        <v>8192</v>
      </c>
      <c r="D1165">
        <f t="shared" si="36"/>
        <v>25.889280080795288</v>
      </c>
      <c r="E1165">
        <f t="shared" si="37"/>
        <v>780920.89292938472</v>
      </c>
    </row>
    <row r="1166" spans="1:5" x14ac:dyDescent="0.25">
      <c r="A1166">
        <v>1165</v>
      </c>
      <c r="B1166">
        <v>1408133320.52932</v>
      </c>
      <c r="C1166">
        <v>8192</v>
      </c>
      <c r="D1166">
        <f t="shared" si="36"/>
        <v>25.899749994277954</v>
      </c>
      <c r="E1166">
        <f t="shared" si="37"/>
        <v>782432.44450516917</v>
      </c>
    </row>
    <row r="1167" spans="1:5" x14ac:dyDescent="0.25">
      <c r="A1167">
        <v>1166</v>
      </c>
      <c r="B1167">
        <v>1408133320.5397401</v>
      </c>
      <c r="C1167">
        <v>8192</v>
      </c>
      <c r="D1167">
        <f t="shared" si="36"/>
        <v>25.910170078277588</v>
      </c>
      <c r="E1167">
        <f t="shared" si="37"/>
        <v>786174.08461274451</v>
      </c>
    </row>
    <row r="1168" spans="1:5" x14ac:dyDescent="0.25">
      <c r="A1168">
        <v>1167</v>
      </c>
      <c r="B1168">
        <v>1408133320.55019</v>
      </c>
      <c r="C1168">
        <v>8192</v>
      </c>
      <c r="D1168">
        <f t="shared" si="36"/>
        <v>25.920619964599609</v>
      </c>
      <c r="E1168">
        <f t="shared" si="37"/>
        <v>783931.9728040155</v>
      </c>
    </row>
    <row r="1169" spans="1:5" x14ac:dyDescent="0.25">
      <c r="A1169">
        <v>1168</v>
      </c>
      <c r="B1169">
        <v>1408133320.5606201</v>
      </c>
      <c r="C1169">
        <v>8192</v>
      </c>
      <c r="D1169">
        <f t="shared" si="36"/>
        <v>25.931050062179565</v>
      </c>
      <c r="E1169">
        <f t="shared" si="37"/>
        <v>785419.30573525047</v>
      </c>
    </row>
    <row r="1170" spans="1:5" x14ac:dyDescent="0.25">
      <c r="A1170">
        <v>1169</v>
      </c>
      <c r="B1170">
        <v>1408133320.57107</v>
      </c>
      <c r="C1170">
        <v>8192</v>
      </c>
      <c r="D1170">
        <f t="shared" si="36"/>
        <v>25.941499948501587</v>
      </c>
      <c r="E1170">
        <f t="shared" si="37"/>
        <v>783931.9728040155</v>
      </c>
    </row>
    <row r="1171" spans="1:5" x14ac:dyDescent="0.25">
      <c r="A1171">
        <v>1170</v>
      </c>
      <c r="B1171">
        <v>1408133320.5816</v>
      </c>
      <c r="C1171">
        <v>8192</v>
      </c>
      <c r="D1171">
        <f t="shared" si="36"/>
        <v>25.952029943466187</v>
      </c>
      <c r="E1171">
        <f t="shared" si="37"/>
        <v>777968.08332201245</v>
      </c>
    </row>
    <row r="1172" spans="1:5" x14ac:dyDescent="0.25">
      <c r="A1172">
        <v>1171</v>
      </c>
      <c r="B1172">
        <v>1408133320.5920501</v>
      </c>
      <c r="C1172">
        <v>8192</v>
      </c>
      <c r="D1172">
        <f t="shared" si="36"/>
        <v>25.962480068206787</v>
      </c>
      <c r="E1172">
        <f t="shared" si="37"/>
        <v>783914.08747233695</v>
      </c>
    </row>
    <row r="1173" spans="1:5" x14ac:dyDescent="0.25">
      <c r="A1173">
        <v>1172</v>
      </c>
      <c r="B1173">
        <v>1408133320.6024599</v>
      </c>
      <c r="C1173">
        <v>8192</v>
      </c>
      <c r="D1173">
        <f t="shared" si="36"/>
        <v>25.97288990020752</v>
      </c>
      <c r="E1173">
        <f t="shared" si="37"/>
        <v>786948.33878429758</v>
      </c>
    </row>
    <row r="1174" spans="1:5" x14ac:dyDescent="0.25">
      <c r="A1174">
        <v>1173</v>
      </c>
      <c r="B1174">
        <v>1408133320.6129</v>
      </c>
      <c r="C1174">
        <v>8192</v>
      </c>
      <c r="D1174">
        <f t="shared" si="36"/>
        <v>25.983330011367798</v>
      </c>
      <c r="E1174">
        <f t="shared" si="37"/>
        <v>784665.97474251525</v>
      </c>
    </row>
    <row r="1175" spans="1:5" x14ac:dyDescent="0.25">
      <c r="A1175">
        <v>1174</v>
      </c>
      <c r="B1175">
        <v>1408133320.6233599</v>
      </c>
      <c r="C1175">
        <v>8192</v>
      </c>
      <c r="D1175">
        <f t="shared" si="36"/>
        <v>25.993789911270142</v>
      </c>
      <c r="E1175">
        <f t="shared" si="37"/>
        <v>783181.49088256748</v>
      </c>
    </row>
    <row r="1176" spans="1:5" x14ac:dyDescent="0.25">
      <c r="A1176">
        <v>1175</v>
      </c>
      <c r="B1176">
        <v>1408133320.63375</v>
      </c>
      <c r="C1176">
        <v>8192</v>
      </c>
      <c r="D1176">
        <f t="shared" si="36"/>
        <v>26.004179954528809</v>
      </c>
      <c r="E1176">
        <f t="shared" si="37"/>
        <v>788447.15041648503</v>
      </c>
    </row>
    <row r="1177" spans="1:5" x14ac:dyDescent="0.25">
      <c r="A1177">
        <v>1176</v>
      </c>
      <c r="B1177">
        <v>1408133320.6443999</v>
      </c>
      <c r="C1177">
        <v>8192</v>
      </c>
      <c r="D1177">
        <f t="shared" si="36"/>
        <v>26.014829874038696</v>
      </c>
      <c r="E1177">
        <f t="shared" si="37"/>
        <v>769207.69141910493</v>
      </c>
    </row>
    <row r="1178" spans="1:5" x14ac:dyDescent="0.25">
      <c r="A1178">
        <v>1177</v>
      </c>
      <c r="B1178">
        <v>1408133320.65483</v>
      </c>
      <c r="C1178">
        <v>8192</v>
      </c>
      <c r="D1178">
        <f t="shared" si="36"/>
        <v>26.025259971618652</v>
      </c>
      <c r="E1178">
        <f t="shared" si="37"/>
        <v>785419.30573525047</v>
      </c>
    </row>
    <row r="1179" spans="1:5" x14ac:dyDescent="0.25">
      <c r="A1179">
        <v>1178</v>
      </c>
      <c r="B1179">
        <v>1408133320.6652801</v>
      </c>
      <c r="C1179">
        <v>8192</v>
      </c>
      <c r="D1179">
        <f t="shared" si="36"/>
        <v>26.035710096359253</v>
      </c>
      <c r="E1179">
        <f t="shared" si="37"/>
        <v>783914.08747233695</v>
      </c>
    </row>
    <row r="1180" spans="1:5" x14ac:dyDescent="0.25">
      <c r="A1180">
        <v>1179</v>
      </c>
      <c r="B1180">
        <v>1408133320.67575</v>
      </c>
      <c r="C1180">
        <v>8192</v>
      </c>
      <c r="D1180">
        <f t="shared" si="36"/>
        <v>26.046180009841919</v>
      </c>
      <c r="E1180">
        <f t="shared" si="37"/>
        <v>782432.44450516917</v>
      </c>
    </row>
    <row r="1181" spans="1:5" x14ac:dyDescent="0.25">
      <c r="A1181">
        <v>1180</v>
      </c>
      <c r="B1181">
        <v>1408133320.68613</v>
      </c>
      <c r="C1181">
        <v>8192</v>
      </c>
      <c r="D1181">
        <f t="shared" si="36"/>
        <v>26.056560039520264</v>
      </c>
      <c r="E1181">
        <f t="shared" si="37"/>
        <v>789207.76277648902</v>
      </c>
    </row>
    <row r="1182" spans="1:5" x14ac:dyDescent="0.25">
      <c r="A1182">
        <v>1181</v>
      </c>
      <c r="B1182">
        <v>1408133320.6965699</v>
      </c>
      <c r="C1182">
        <v>8192</v>
      </c>
      <c r="D1182">
        <f t="shared" si="36"/>
        <v>26.066999912261963</v>
      </c>
      <c r="E1182">
        <f t="shared" si="37"/>
        <v>784683.89440029231</v>
      </c>
    </row>
    <row r="1183" spans="1:5" x14ac:dyDescent="0.25">
      <c r="A1183">
        <v>1182</v>
      </c>
      <c r="B1183">
        <v>1408133320.70702</v>
      </c>
      <c r="C1183">
        <v>8192</v>
      </c>
      <c r="D1183">
        <f t="shared" si="36"/>
        <v>26.077450037002563</v>
      </c>
      <c r="E1183">
        <f t="shared" si="37"/>
        <v>783914.08747233695</v>
      </c>
    </row>
    <row r="1184" spans="1:5" x14ac:dyDescent="0.25">
      <c r="A1184">
        <v>1183</v>
      </c>
      <c r="B1184">
        <v>1408133320.7174399</v>
      </c>
      <c r="C1184">
        <v>8192</v>
      </c>
      <c r="D1184">
        <f t="shared" si="36"/>
        <v>26.087869882583618</v>
      </c>
      <c r="E1184">
        <f t="shared" si="37"/>
        <v>786192.07321984263</v>
      </c>
    </row>
    <row r="1185" spans="1:5" x14ac:dyDescent="0.25">
      <c r="A1185">
        <v>1184</v>
      </c>
      <c r="B1185">
        <v>1408133320.7279</v>
      </c>
      <c r="C1185">
        <v>8192</v>
      </c>
      <c r="D1185">
        <f t="shared" si="36"/>
        <v>26.098330020904541</v>
      </c>
      <c r="E1185">
        <f t="shared" si="37"/>
        <v>783163.63977845141</v>
      </c>
    </row>
    <row r="1186" spans="1:5" x14ac:dyDescent="0.25">
      <c r="A1186">
        <v>1185</v>
      </c>
      <c r="B1186">
        <v>1408133320.7383499</v>
      </c>
      <c r="C1186">
        <v>8192</v>
      </c>
      <c r="D1186">
        <f t="shared" si="36"/>
        <v>26.108779907226563</v>
      </c>
      <c r="E1186">
        <f t="shared" si="37"/>
        <v>783931.9728040155</v>
      </c>
    </row>
    <row r="1187" spans="1:5" x14ac:dyDescent="0.25">
      <c r="A1187">
        <v>1186</v>
      </c>
      <c r="B1187">
        <v>1408133320.7488</v>
      </c>
      <c r="C1187">
        <v>8192</v>
      </c>
      <c r="D1187">
        <f t="shared" si="36"/>
        <v>26.119230031967163</v>
      </c>
      <c r="E1187">
        <f t="shared" si="37"/>
        <v>783914.08747233695</v>
      </c>
    </row>
    <row r="1188" spans="1:5" x14ac:dyDescent="0.25">
      <c r="A1188">
        <v>1187</v>
      </c>
      <c r="B1188">
        <v>1408133320.7592299</v>
      </c>
      <c r="C1188">
        <v>8192</v>
      </c>
      <c r="D1188">
        <f t="shared" si="36"/>
        <v>26.12965989112854</v>
      </c>
      <c r="E1188">
        <f t="shared" si="37"/>
        <v>785437.25981804053</v>
      </c>
    </row>
    <row r="1189" spans="1:5" x14ac:dyDescent="0.25">
      <c r="A1189">
        <v>1188</v>
      </c>
      <c r="B1189">
        <v>1408133320.76967</v>
      </c>
      <c r="C1189">
        <v>8192</v>
      </c>
      <c r="D1189">
        <f t="shared" si="36"/>
        <v>26.140100002288818</v>
      </c>
      <c r="E1189">
        <f t="shared" si="37"/>
        <v>784665.97474251525</v>
      </c>
    </row>
    <row r="1190" spans="1:5" x14ac:dyDescent="0.25">
      <c r="A1190">
        <v>1189</v>
      </c>
      <c r="B1190">
        <v>1408133320.78017</v>
      </c>
      <c r="C1190">
        <v>8192</v>
      </c>
      <c r="D1190">
        <f t="shared" si="36"/>
        <v>26.150599956512451</v>
      </c>
      <c r="E1190">
        <f t="shared" si="37"/>
        <v>780193.87756584922</v>
      </c>
    </row>
    <row r="1191" spans="1:5" x14ac:dyDescent="0.25">
      <c r="A1191">
        <v>1190</v>
      </c>
      <c r="B1191">
        <v>1408133320.79053</v>
      </c>
      <c r="C1191">
        <v>8192</v>
      </c>
      <c r="D1191">
        <f t="shared" si="36"/>
        <v>26.160959959030151</v>
      </c>
      <c r="E1191">
        <f t="shared" si="37"/>
        <v>790733.39856856829</v>
      </c>
    </row>
    <row r="1192" spans="1:5" x14ac:dyDescent="0.25">
      <c r="A1192">
        <v>1191</v>
      </c>
      <c r="B1192">
        <v>1408133320.80109</v>
      </c>
      <c r="C1192">
        <v>8192</v>
      </c>
      <c r="D1192">
        <f t="shared" si="36"/>
        <v>26.171519994735718</v>
      </c>
      <c r="E1192">
        <f t="shared" si="37"/>
        <v>775754.95276799425</v>
      </c>
    </row>
    <row r="1193" spans="1:5" x14ac:dyDescent="0.25">
      <c r="A1193">
        <v>1192</v>
      </c>
      <c r="B1193">
        <v>1408133320.81147</v>
      </c>
      <c r="C1193">
        <v>8192</v>
      </c>
      <c r="D1193">
        <f t="shared" si="36"/>
        <v>26.181900024414062</v>
      </c>
      <c r="E1193">
        <f t="shared" si="37"/>
        <v>789207.76277648902</v>
      </c>
    </row>
    <row r="1194" spans="1:5" x14ac:dyDescent="0.25">
      <c r="A1194">
        <v>1193</v>
      </c>
      <c r="B1194">
        <v>1408133320.8219099</v>
      </c>
      <c r="C1194">
        <v>8192</v>
      </c>
      <c r="D1194">
        <f t="shared" si="36"/>
        <v>26.192339897155762</v>
      </c>
      <c r="E1194">
        <f t="shared" si="37"/>
        <v>784683.89440029231</v>
      </c>
    </row>
    <row r="1195" spans="1:5" x14ac:dyDescent="0.25">
      <c r="A1195">
        <v>1194</v>
      </c>
      <c r="B1195">
        <v>1408133320.8323901</v>
      </c>
      <c r="C1195">
        <v>8192</v>
      </c>
      <c r="D1195">
        <f t="shared" si="36"/>
        <v>26.202820062637329</v>
      </c>
      <c r="E1195">
        <f t="shared" si="37"/>
        <v>781667.04661373619</v>
      </c>
    </row>
    <row r="1196" spans="1:5" x14ac:dyDescent="0.25">
      <c r="A1196">
        <v>1195</v>
      </c>
      <c r="B1196">
        <v>1408133320.84284</v>
      </c>
      <c r="C1196">
        <v>8192</v>
      </c>
      <c r="D1196">
        <f t="shared" si="36"/>
        <v>26.213269948959351</v>
      </c>
      <c r="E1196">
        <f t="shared" si="37"/>
        <v>783931.9728040155</v>
      </c>
    </row>
    <row r="1197" spans="1:5" x14ac:dyDescent="0.25">
      <c r="A1197">
        <v>1196</v>
      </c>
      <c r="B1197">
        <v>1408133320.8532801</v>
      </c>
      <c r="C1197">
        <v>8192</v>
      </c>
      <c r="D1197">
        <f t="shared" si="36"/>
        <v>26.223710060119629</v>
      </c>
      <c r="E1197">
        <f t="shared" si="37"/>
        <v>784665.97474251525</v>
      </c>
    </row>
    <row r="1198" spans="1:5" x14ac:dyDescent="0.25">
      <c r="A1198">
        <v>1197</v>
      </c>
      <c r="B1198">
        <v>1408133320.8636899</v>
      </c>
      <c r="C1198">
        <v>8192</v>
      </c>
      <c r="D1198">
        <f t="shared" si="36"/>
        <v>26.234119892120361</v>
      </c>
      <c r="E1198">
        <f t="shared" si="37"/>
        <v>786948.33878429758</v>
      </c>
    </row>
    <row r="1199" spans="1:5" x14ac:dyDescent="0.25">
      <c r="A1199">
        <v>1198</v>
      </c>
      <c r="B1199">
        <v>1408133320.87411</v>
      </c>
      <c r="C1199">
        <v>8192</v>
      </c>
      <c r="D1199">
        <f t="shared" si="36"/>
        <v>26.244539976119995</v>
      </c>
      <c r="E1199">
        <f t="shared" si="37"/>
        <v>786174.08461274451</v>
      </c>
    </row>
    <row r="1200" spans="1:5" x14ac:dyDescent="0.25">
      <c r="A1200">
        <v>1199</v>
      </c>
      <c r="B1200">
        <v>1408133320.8845401</v>
      </c>
      <c r="C1200">
        <v>8192</v>
      </c>
      <c r="D1200">
        <f t="shared" si="36"/>
        <v>26.254970073699951</v>
      </c>
      <c r="E1200">
        <f t="shared" si="37"/>
        <v>785419.30573525047</v>
      </c>
    </row>
    <row r="1201" spans="1:5" x14ac:dyDescent="0.25">
      <c r="A1201">
        <v>1200</v>
      </c>
      <c r="B1201">
        <v>1408133320.89499</v>
      </c>
      <c r="C1201">
        <v>8192</v>
      </c>
      <c r="D1201">
        <f t="shared" si="36"/>
        <v>26.265419960021973</v>
      </c>
      <c r="E1201">
        <f t="shared" si="37"/>
        <v>783931.9728040155</v>
      </c>
    </row>
    <row r="1202" spans="1:5" x14ac:dyDescent="0.25">
      <c r="A1202">
        <v>1201</v>
      </c>
      <c r="B1202">
        <v>1408133320.9054101</v>
      </c>
      <c r="C1202">
        <v>8192</v>
      </c>
      <c r="D1202">
        <f t="shared" si="36"/>
        <v>26.275840044021606</v>
      </c>
      <c r="E1202">
        <f t="shared" si="37"/>
        <v>786174.08461274451</v>
      </c>
    </row>
    <row r="1203" spans="1:5" x14ac:dyDescent="0.25">
      <c r="A1203">
        <v>1202</v>
      </c>
      <c r="B1203">
        <v>1408133320.91589</v>
      </c>
      <c r="C1203">
        <v>8192</v>
      </c>
      <c r="D1203">
        <f t="shared" si="36"/>
        <v>26.286319971084595</v>
      </c>
      <c r="E1203">
        <f t="shared" si="37"/>
        <v>781684.82955682953</v>
      </c>
    </row>
    <row r="1204" spans="1:5" x14ac:dyDescent="0.25">
      <c r="A1204">
        <v>1203</v>
      </c>
      <c r="B1204">
        <v>1408133320.9263</v>
      </c>
      <c r="C1204">
        <v>8192</v>
      </c>
      <c r="D1204">
        <f t="shared" si="36"/>
        <v>26.296730041503906</v>
      </c>
      <c r="E1204">
        <f t="shared" si="37"/>
        <v>786930.3155532144</v>
      </c>
    </row>
    <row r="1205" spans="1:5" x14ac:dyDescent="0.25">
      <c r="A1205">
        <v>1204</v>
      </c>
      <c r="B1205">
        <v>1408133320.9367499</v>
      </c>
      <c r="C1205">
        <v>8192</v>
      </c>
      <c r="D1205">
        <f t="shared" si="36"/>
        <v>26.307179927825928</v>
      </c>
      <c r="E1205">
        <f t="shared" si="37"/>
        <v>783931.9728040155</v>
      </c>
    </row>
    <row r="1206" spans="1:5" x14ac:dyDescent="0.25">
      <c r="A1206">
        <v>1205</v>
      </c>
      <c r="B1206">
        <v>1408133320.94718</v>
      </c>
      <c r="C1206">
        <v>8192</v>
      </c>
      <c r="D1206">
        <f t="shared" si="36"/>
        <v>26.317610025405884</v>
      </c>
      <c r="E1206">
        <f t="shared" si="37"/>
        <v>785419.30573525047</v>
      </c>
    </row>
    <row r="1207" spans="1:5" x14ac:dyDescent="0.25">
      <c r="A1207">
        <v>1206</v>
      </c>
      <c r="B1207">
        <v>1408133320.9577501</v>
      </c>
      <c r="C1207">
        <v>8192</v>
      </c>
      <c r="D1207">
        <f t="shared" si="36"/>
        <v>26.328180074691772</v>
      </c>
      <c r="E1207">
        <f t="shared" si="37"/>
        <v>775020.03807461541</v>
      </c>
    </row>
    <row r="1208" spans="1:5" x14ac:dyDescent="0.25">
      <c r="A1208">
        <v>1207</v>
      </c>
      <c r="B1208">
        <v>1408133320.96826</v>
      </c>
      <c r="C1208">
        <v>8192</v>
      </c>
      <c r="D1208">
        <f t="shared" si="36"/>
        <v>26.338690042495728</v>
      </c>
      <c r="E1208">
        <f t="shared" si="37"/>
        <v>779450.53237148945</v>
      </c>
    </row>
    <row r="1209" spans="1:5" x14ac:dyDescent="0.25">
      <c r="A1209">
        <v>1208</v>
      </c>
      <c r="B1209">
        <v>1408133320.97858</v>
      </c>
      <c r="C1209">
        <v>8192</v>
      </c>
      <c r="D1209">
        <f t="shared" si="36"/>
        <v>26.349009990692139</v>
      </c>
      <c r="E1209">
        <f t="shared" si="37"/>
        <v>793802.43428439414</v>
      </c>
    </row>
    <row r="1210" spans="1:5" x14ac:dyDescent="0.25">
      <c r="A1210">
        <v>1209</v>
      </c>
      <c r="B1210">
        <v>1408133320.9890399</v>
      </c>
      <c r="C1210">
        <v>8192</v>
      </c>
      <c r="D1210">
        <f t="shared" si="36"/>
        <v>26.359469890594482</v>
      </c>
      <c r="E1210">
        <f t="shared" si="37"/>
        <v>783181.49088256748</v>
      </c>
    </row>
    <row r="1211" spans="1:5" x14ac:dyDescent="0.25">
      <c r="A1211">
        <v>1210</v>
      </c>
      <c r="B1211">
        <v>1408133320.9995501</v>
      </c>
      <c r="C1211">
        <v>8192</v>
      </c>
      <c r="D1211">
        <f t="shared" si="36"/>
        <v>26.369980096817017</v>
      </c>
      <c r="E1211">
        <f t="shared" si="37"/>
        <v>779432.85094027175</v>
      </c>
    </row>
    <row r="1212" spans="1:5" x14ac:dyDescent="0.25">
      <c r="A1212">
        <v>1211</v>
      </c>
      <c r="B1212">
        <v>1408133321.0099101</v>
      </c>
      <c r="C1212">
        <v>8192</v>
      </c>
      <c r="D1212">
        <f t="shared" si="36"/>
        <v>26.380340099334717</v>
      </c>
      <c r="E1212">
        <f t="shared" si="37"/>
        <v>790733.39856856829</v>
      </c>
    </row>
    <row r="1213" spans="1:5" x14ac:dyDescent="0.25">
      <c r="A1213">
        <v>1212</v>
      </c>
      <c r="B1213">
        <v>1408133321.0204</v>
      </c>
      <c r="C1213">
        <v>8192</v>
      </c>
      <c r="D1213">
        <f t="shared" si="36"/>
        <v>26.390830039978027</v>
      </c>
      <c r="E1213">
        <f t="shared" si="37"/>
        <v>780938.64193826995</v>
      </c>
    </row>
    <row r="1214" spans="1:5" x14ac:dyDescent="0.25">
      <c r="A1214">
        <v>1213</v>
      </c>
      <c r="B1214">
        <v>1408133321.0307701</v>
      </c>
      <c r="C1214">
        <v>8192</v>
      </c>
      <c r="D1214">
        <f t="shared" si="36"/>
        <v>26.40120005607605</v>
      </c>
      <c r="E1214">
        <f t="shared" si="37"/>
        <v>789969.84407403145</v>
      </c>
    </row>
    <row r="1215" spans="1:5" x14ac:dyDescent="0.25">
      <c r="A1215">
        <v>1214</v>
      </c>
      <c r="B1215">
        <v>1408133321.04125</v>
      </c>
      <c r="C1215">
        <v>8192</v>
      </c>
      <c r="D1215">
        <f t="shared" si="36"/>
        <v>26.411679983139038</v>
      </c>
      <c r="E1215">
        <f t="shared" si="37"/>
        <v>781684.82955682953</v>
      </c>
    </row>
    <row r="1216" spans="1:5" x14ac:dyDescent="0.25">
      <c r="A1216">
        <v>1215</v>
      </c>
      <c r="B1216">
        <v>1408133321.0517199</v>
      </c>
      <c r="C1216">
        <v>8192</v>
      </c>
      <c r="D1216">
        <f t="shared" si="36"/>
        <v>26.422149896621704</v>
      </c>
      <c r="E1216">
        <f t="shared" si="37"/>
        <v>782432.44450516917</v>
      </c>
    </row>
    <row r="1217" spans="1:5" x14ac:dyDescent="0.25">
      <c r="A1217">
        <v>1216</v>
      </c>
      <c r="B1217">
        <v>1408133321.06212</v>
      </c>
      <c r="C1217">
        <v>8192</v>
      </c>
      <c r="D1217">
        <f t="shared" si="36"/>
        <v>26.432549953460693</v>
      </c>
      <c r="E1217">
        <f t="shared" si="37"/>
        <v>787688.00275096856</v>
      </c>
    </row>
    <row r="1218" spans="1:5" x14ac:dyDescent="0.25">
      <c r="A1218">
        <v>1217</v>
      </c>
      <c r="B1218">
        <v>1408133321.0725601</v>
      </c>
      <c r="C1218">
        <v>8192</v>
      </c>
      <c r="D1218">
        <f t="shared" si="36"/>
        <v>26.442990064620972</v>
      </c>
      <c r="E1218">
        <f t="shared" si="37"/>
        <v>784665.97474251525</v>
      </c>
    </row>
    <row r="1219" spans="1:5" x14ac:dyDescent="0.25">
      <c r="A1219">
        <v>1218</v>
      </c>
      <c r="B1219">
        <v>1408133321.08301</v>
      </c>
      <c r="C1219">
        <v>8192</v>
      </c>
      <c r="D1219">
        <f t="shared" ref="D1219:D1282" si="38">B1219-$B$1</f>
        <v>26.453439950942993</v>
      </c>
      <c r="E1219">
        <f t="shared" si="37"/>
        <v>783931.9728040155</v>
      </c>
    </row>
    <row r="1220" spans="1:5" x14ac:dyDescent="0.25">
      <c r="A1220">
        <v>1219</v>
      </c>
      <c r="B1220">
        <v>1408133321.09338</v>
      </c>
      <c r="C1220">
        <v>8192</v>
      </c>
      <c r="D1220">
        <f t="shared" si="38"/>
        <v>26.463809967041016</v>
      </c>
      <c r="E1220">
        <f t="shared" ref="E1220:E1283" si="39">C1220/(D1220-D1219)</f>
        <v>789969.84407403145</v>
      </c>
    </row>
    <row r="1221" spans="1:5" x14ac:dyDescent="0.25">
      <c r="A1221">
        <v>1220</v>
      </c>
      <c r="B1221">
        <v>1408133321.10323</v>
      </c>
      <c r="C1221">
        <v>8192</v>
      </c>
      <c r="D1221">
        <f t="shared" si="38"/>
        <v>26.473659992218018</v>
      </c>
      <c r="E1221">
        <f t="shared" si="39"/>
        <v>831673.00111342408</v>
      </c>
    </row>
    <row r="1222" spans="1:5" x14ac:dyDescent="0.25">
      <c r="A1222">
        <v>1221</v>
      </c>
      <c r="B1222">
        <v>1408133321.1131799</v>
      </c>
      <c r="C1222">
        <v>8192</v>
      </c>
      <c r="D1222">
        <f t="shared" si="38"/>
        <v>26.483609914779663</v>
      </c>
      <c r="E1222">
        <f t="shared" si="39"/>
        <v>823322.99063091562</v>
      </c>
    </row>
    <row r="1223" spans="1:5" x14ac:dyDescent="0.25">
      <c r="A1223">
        <v>1222</v>
      </c>
      <c r="B1223">
        <v>1408133321.1229501</v>
      </c>
      <c r="C1223">
        <v>8192</v>
      </c>
      <c r="D1223">
        <f t="shared" si="38"/>
        <v>26.493380069732666</v>
      </c>
      <c r="E1223">
        <f t="shared" si="39"/>
        <v>838471.86041631084</v>
      </c>
    </row>
    <row r="1224" spans="1:5" x14ac:dyDescent="0.25">
      <c r="A1224">
        <v>1223</v>
      </c>
      <c r="B1224">
        <v>1408133321.1327801</v>
      </c>
      <c r="C1224">
        <v>8192</v>
      </c>
      <c r="D1224">
        <f t="shared" si="38"/>
        <v>26.503210067749023</v>
      </c>
      <c r="E1224">
        <f t="shared" si="39"/>
        <v>833367.41130244965</v>
      </c>
    </row>
    <row r="1225" spans="1:5" x14ac:dyDescent="0.25">
      <c r="A1225">
        <v>1224</v>
      </c>
      <c r="B1225">
        <v>1408133321.1426499</v>
      </c>
      <c r="C1225">
        <v>8192</v>
      </c>
      <c r="D1225">
        <f t="shared" si="38"/>
        <v>26.513079881668091</v>
      </c>
      <c r="E1225">
        <f t="shared" si="39"/>
        <v>830005.51653501461</v>
      </c>
    </row>
    <row r="1226" spans="1:5" x14ac:dyDescent="0.25">
      <c r="A1226">
        <v>1225</v>
      </c>
      <c r="B1226">
        <v>1408133321.1524899</v>
      </c>
      <c r="C1226">
        <v>8192</v>
      </c>
      <c r="D1226">
        <f t="shared" si="38"/>
        <v>26.522919893264771</v>
      </c>
      <c r="E1226">
        <f t="shared" si="39"/>
        <v>832519.3440589261</v>
      </c>
    </row>
    <row r="1227" spans="1:5" x14ac:dyDescent="0.25">
      <c r="A1227">
        <v>1226</v>
      </c>
      <c r="B1227">
        <v>1408133321.1623099</v>
      </c>
      <c r="C1227">
        <v>8192</v>
      </c>
      <c r="D1227">
        <f t="shared" si="38"/>
        <v>26.532739877700806</v>
      </c>
      <c r="E1227">
        <f t="shared" si="39"/>
        <v>834217.20811886957</v>
      </c>
    </row>
    <row r="1228" spans="1:5" x14ac:dyDescent="0.25">
      <c r="A1228">
        <v>1227</v>
      </c>
      <c r="B1228">
        <v>1408133321.17225</v>
      </c>
      <c r="C1228">
        <v>8192</v>
      </c>
      <c r="D1228">
        <f t="shared" si="38"/>
        <v>26.542680025100708</v>
      </c>
      <c r="E1228">
        <f t="shared" si="39"/>
        <v>824132.64818190539</v>
      </c>
    </row>
    <row r="1229" spans="1:5" x14ac:dyDescent="0.25">
      <c r="A1229">
        <v>1228</v>
      </c>
      <c r="B1229">
        <v>1408133321.1820099</v>
      </c>
      <c r="C1229">
        <v>8192</v>
      </c>
      <c r="D1229">
        <f t="shared" si="38"/>
        <v>26.55243992805481</v>
      </c>
      <c r="E1229">
        <f t="shared" si="39"/>
        <v>839352.60816884891</v>
      </c>
    </row>
    <row r="1230" spans="1:5" x14ac:dyDescent="0.25">
      <c r="A1230">
        <v>1229</v>
      </c>
      <c r="B1230">
        <v>1408133321.1918299</v>
      </c>
      <c r="C1230">
        <v>8192</v>
      </c>
      <c r="D1230">
        <f t="shared" si="38"/>
        <v>26.562259912490845</v>
      </c>
      <c r="E1230">
        <f t="shared" si="39"/>
        <v>834217.20811886957</v>
      </c>
    </row>
    <row r="1231" spans="1:5" x14ac:dyDescent="0.25">
      <c r="A1231">
        <v>1230</v>
      </c>
      <c r="B1231">
        <v>1408133321.2016699</v>
      </c>
      <c r="C1231">
        <v>8192</v>
      </c>
      <c r="D1231">
        <f t="shared" si="38"/>
        <v>26.572099924087524</v>
      </c>
      <c r="E1231">
        <f t="shared" si="39"/>
        <v>832519.3440589261</v>
      </c>
    </row>
    <row r="1232" spans="1:5" x14ac:dyDescent="0.25">
      <c r="A1232">
        <v>1231</v>
      </c>
      <c r="B1232">
        <v>1408133321.2114999</v>
      </c>
      <c r="C1232">
        <v>8192</v>
      </c>
      <c r="D1232">
        <f t="shared" si="38"/>
        <v>26.581929922103882</v>
      </c>
      <c r="E1232">
        <f t="shared" si="39"/>
        <v>833367.41130244965</v>
      </c>
    </row>
    <row r="1233" spans="1:5" x14ac:dyDescent="0.25">
      <c r="A1233">
        <v>1232</v>
      </c>
      <c r="B1233">
        <v>1408133321.2213099</v>
      </c>
      <c r="C1233">
        <v>8192</v>
      </c>
      <c r="D1233">
        <f t="shared" si="38"/>
        <v>26.591739892959595</v>
      </c>
      <c r="E1233">
        <f t="shared" si="39"/>
        <v>835068.73980459827</v>
      </c>
    </row>
    <row r="1234" spans="1:5" x14ac:dyDescent="0.25">
      <c r="A1234">
        <v>1233</v>
      </c>
      <c r="B1234">
        <v>1408133321.2311499</v>
      </c>
      <c r="C1234">
        <v>8192</v>
      </c>
      <c r="D1234">
        <f t="shared" si="38"/>
        <v>26.601579904556274</v>
      </c>
      <c r="E1234">
        <f t="shared" si="39"/>
        <v>832519.3440589261</v>
      </c>
    </row>
    <row r="1235" spans="1:5" x14ac:dyDescent="0.25">
      <c r="A1235">
        <v>1234</v>
      </c>
      <c r="B1235">
        <v>1408133321.2409699</v>
      </c>
      <c r="C1235">
        <v>8192</v>
      </c>
      <c r="D1235">
        <f t="shared" si="38"/>
        <v>26.61139988899231</v>
      </c>
      <c r="E1235">
        <f t="shared" si="39"/>
        <v>834217.20811886957</v>
      </c>
    </row>
    <row r="1236" spans="1:5" x14ac:dyDescent="0.25">
      <c r="A1236">
        <v>1235</v>
      </c>
      <c r="B1236">
        <v>1408133321.2508099</v>
      </c>
      <c r="C1236">
        <v>8192</v>
      </c>
      <c r="D1236">
        <f t="shared" si="38"/>
        <v>26.621239900588989</v>
      </c>
      <c r="E1236">
        <f t="shared" si="39"/>
        <v>832519.3440589261</v>
      </c>
    </row>
    <row r="1237" spans="1:5" x14ac:dyDescent="0.25">
      <c r="A1237">
        <v>1236</v>
      </c>
      <c r="B1237">
        <v>1408133321.2608199</v>
      </c>
      <c r="C1237">
        <v>8192</v>
      </c>
      <c r="D1237">
        <f t="shared" si="38"/>
        <v>26.631249904632568</v>
      </c>
      <c r="E1237">
        <f t="shared" si="39"/>
        <v>818381.28779325949</v>
      </c>
    </row>
    <row r="1238" spans="1:5" x14ac:dyDescent="0.25">
      <c r="A1238">
        <v>1237</v>
      </c>
      <c r="B1238">
        <v>1408133321.2706399</v>
      </c>
      <c r="C1238">
        <v>8192</v>
      </c>
      <c r="D1238">
        <f t="shared" si="38"/>
        <v>26.641069889068604</v>
      </c>
      <c r="E1238">
        <f t="shared" si="39"/>
        <v>834217.20811886957</v>
      </c>
    </row>
    <row r="1239" spans="1:5" x14ac:dyDescent="0.25">
      <c r="A1239">
        <v>1238</v>
      </c>
      <c r="B1239">
        <v>1408133321.2804799</v>
      </c>
      <c r="C1239">
        <v>8192</v>
      </c>
      <c r="D1239">
        <f t="shared" si="38"/>
        <v>26.650909900665283</v>
      </c>
      <c r="E1239">
        <f t="shared" si="39"/>
        <v>832519.3440589261</v>
      </c>
    </row>
    <row r="1240" spans="1:5" x14ac:dyDescent="0.25">
      <c r="A1240">
        <v>1239</v>
      </c>
      <c r="B1240">
        <v>1408133321.29036</v>
      </c>
      <c r="C1240">
        <v>8192</v>
      </c>
      <c r="D1240">
        <f t="shared" si="38"/>
        <v>26.660789966583252</v>
      </c>
      <c r="E1240">
        <f t="shared" si="39"/>
        <v>829144.26563706563</v>
      </c>
    </row>
    <row r="1241" spans="1:5" x14ac:dyDescent="0.25">
      <c r="A1241">
        <v>1240</v>
      </c>
      <c r="B1241">
        <v>1408133321.3002501</v>
      </c>
      <c r="C1241">
        <v>8192</v>
      </c>
      <c r="D1241">
        <f t="shared" si="38"/>
        <v>26.670680046081543</v>
      </c>
      <c r="E1241">
        <f t="shared" si="39"/>
        <v>828304.76756183407</v>
      </c>
    </row>
    <row r="1242" spans="1:5" x14ac:dyDescent="0.25">
      <c r="A1242">
        <v>1241</v>
      </c>
      <c r="B1242">
        <v>1408133321.3099999</v>
      </c>
      <c r="C1242">
        <v>8192</v>
      </c>
      <c r="D1242">
        <f t="shared" si="38"/>
        <v>26.680429935455322</v>
      </c>
      <c r="E1242">
        <f t="shared" si="39"/>
        <v>840214.66151513672</v>
      </c>
    </row>
    <row r="1243" spans="1:5" x14ac:dyDescent="0.25">
      <c r="A1243">
        <v>1242</v>
      </c>
      <c r="B1243">
        <v>1408133321.31987</v>
      </c>
      <c r="C1243">
        <v>8192</v>
      </c>
      <c r="D1243">
        <f t="shared" si="38"/>
        <v>26.690299987792969</v>
      </c>
      <c r="E1243">
        <f t="shared" si="39"/>
        <v>829985.46712401567</v>
      </c>
    </row>
    <row r="1244" spans="1:5" x14ac:dyDescent="0.25">
      <c r="A1244">
        <v>1243</v>
      </c>
      <c r="B1244">
        <v>1408133321.32968</v>
      </c>
      <c r="C1244">
        <v>8192</v>
      </c>
      <c r="D1244">
        <f t="shared" si="38"/>
        <v>26.700109958648682</v>
      </c>
      <c r="E1244">
        <f t="shared" si="39"/>
        <v>835068.73980459827</v>
      </c>
    </row>
    <row r="1245" spans="1:5" x14ac:dyDescent="0.25">
      <c r="A1245">
        <v>1244</v>
      </c>
      <c r="B1245">
        <v>1408133321.33951</v>
      </c>
      <c r="C1245">
        <v>8192</v>
      </c>
      <c r="D1245">
        <f t="shared" si="38"/>
        <v>26.709939956665039</v>
      </c>
      <c r="E1245">
        <f t="shared" si="39"/>
        <v>833367.41130244965</v>
      </c>
    </row>
    <row r="1246" spans="1:5" x14ac:dyDescent="0.25">
      <c r="A1246">
        <v>1245</v>
      </c>
      <c r="B1246">
        <v>1408133321.34937</v>
      </c>
      <c r="C1246">
        <v>8192</v>
      </c>
      <c r="D1246">
        <f t="shared" si="38"/>
        <v>26.719799995422363</v>
      </c>
      <c r="E1246">
        <f t="shared" si="39"/>
        <v>830828.37721249636</v>
      </c>
    </row>
    <row r="1247" spans="1:5" x14ac:dyDescent="0.25">
      <c r="A1247">
        <v>1246</v>
      </c>
      <c r="B1247">
        <v>1408133321.35923</v>
      </c>
      <c r="C1247">
        <v>8192</v>
      </c>
      <c r="D1247">
        <f t="shared" si="38"/>
        <v>26.729660034179688</v>
      </c>
      <c r="E1247">
        <f t="shared" si="39"/>
        <v>830828.37721249636</v>
      </c>
    </row>
    <row r="1248" spans="1:5" x14ac:dyDescent="0.25">
      <c r="A1248">
        <v>1247</v>
      </c>
      <c r="B1248">
        <v>1408133321.3690801</v>
      </c>
      <c r="C1248">
        <v>8192</v>
      </c>
      <c r="D1248">
        <f t="shared" si="38"/>
        <v>26.739510059356689</v>
      </c>
      <c r="E1248">
        <f t="shared" si="39"/>
        <v>831673.00111342408</v>
      </c>
    </row>
    <row r="1249" spans="1:5" x14ac:dyDescent="0.25">
      <c r="A1249">
        <v>1248</v>
      </c>
      <c r="B1249">
        <v>1408133321.37887</v>
      </c>
      <c r="C1249">
        <v>8192</v>
      </c>
      <c r="D1249">
        <f t="shared" si="38"/>
        <v>26.749300003051758</v>
      </c>
      <c r="E1249">
        <f t="shared" si="39"/>
        <v>836777.02907797962</v>
      </c>
    </row>
    <row r="1250" spans="1:5" x14ac:dyDescent="0.25">
      <c r="A1250">
        <v>1249</v>
      </c>
      <c r="B1250">
        <v>1408133321.3887401</v>
      </c>
      <c r="C1250">
        <v>8192</v>
      </c>
      <c r="D1250">
        <f t="shared" si="38"/>
        <v>26.759170055389404</v>
      </c>
      <c r="E1250">
        <f t="shared" si="39"/>
        <v>829985.46712401567</v>
      </c>
    </row>
    <row r="1251" spans="1:5" x14ac:dyDescent="0.25">
      <c r="A1251">
        <v>1250</v>
      </c>
      <c r="B1251">
        <v>1408133321.39853</v>
      </c>
      <c r="C1251">
        <v>8192</v>
      </c>
      <c r="D1251">
        <f t="shared" si="38"/>
        <v>26.768959999084473</v>
      </c>
      <c r="E1251">
        <f t="shared" si="39"/>
        <v>836777.02907797962</v>
      </c>
    </row>
    <row r="1252" spans="1:5" x14ac:dyDescent="0.25">
      <c r="A1252">
        <v>1251</v>
      </c>
      <c r="B1252">
        <v>1408133321.40856</v>
      </c>
      <c r="C1252">
        <v>8192</v>
      </c>
      <c r="D1252">
        <f t="shared" si="38"/>
        <v>26.778990030288696</v>
      </c>
      <c r="E1252">
        <f t="shared" si="39"/>
        <v>816747.20977441827</v>
      </c>
    </row>
    <row r="1253" spans="1:5" x14ac:dyDescent="0.25">
      <c r="A1253">
        <v>1252</v>
      </c>
      <c r="B1253">
        <v>1408133321.4182799</v>
      </c>
      <c r="C1253">
        <v>8192</v>
      </c>
      <c r="D1253">
        <f t="shared" si="38"/>
        <v>26.788709878921509</v>
      </c>
      <c r="E1253">
        <f t="shared" si="39"/>
        <v>842811.47880690743</v>
      </c>
    </row>
    <row r="1254" spans="1:5" x14ac:dyDescent="0.25">
      <c r="A1254">
        <v>1253</v>
      </c>
      <c r="B1254">
        <v>1408133321.42818</v>
      </c>
      <c r="C1254">
        <v>8192</v>
      </c>
      <c r="D1254">
        <f t="shared" si="38"/>
        <v>26.798609972000122</v>
      </c>
      <c r="E1254">
        <f t="shared" si="39"/>
        <v>827466.96772950585</v>
      </c>
    </row>
    <row r="1255" spans="1:5" x14ac:dyDescent="0.25">
      <c r="A1255">
        <v>1254</v>
      </c>
      <c r="B1255">
        <v>1408133321.4379399</v>
      </c>
      <c r="C1255">
        <v>8192</v>
      </c>
      <c r="D1255">
        <f t="shared" si="38"/>
        <v>26.808369874954224</v>
      </c>
      <c r="E1255">
        <f t="shared" si="39"/>
        <v>839352.60816884891</v>
      </c>
    </row>
    <row r="1256" spans="1:5" x14ac:dyDescent="0.25">
      <c r="A1256">
        <v>1255</v>
      </c>
      <c r="B1256">
        <v>1408133321.4477501</v>
      </c>
      <c r="C1256">
        <v>8192</v>
      </c>
      <c r="D1256">
        <f t="shared" si="38"/>
        <v>26.818180084228516</v>
      </c>
      <c r="E1256">
        <f t="shared" si="39"/>
        <v>835048.44503852038</v>
      </c>
    </row>
    <row r="1257" spans="1:5" x14ac:dyDescent="0.25">
      <c r="A1257">
        <v>1256</v>
      </c>
      <c r="B1257">
        <v>1408133321.4576099</v>
      </c>
      <c r="C1257">
        <v>8192</v>
      </c>
      <c r="D1257">
        <f t="shared" si="38"/>
        <v>26.828039884567261</v>
      </c>
      <c r="E1257">
        <f t="shared" si="39"/>
        <v>830848.46736791194</v>
      </c>
    </row>
    <row r="1258" spans="1:5" x14ac:dyDescent="0.25">
      <c r="A1258">
        <v>1257</v>
      </c>
      <c r="B1258">
        <v>1408133321.4674499</v>
      </c>
      <c r="C1258">
        <v>8192</v>
      </c>
      <c r="D1258">
        <f t="shared" si="38"/>
        <v>26.83787989616394</v>
      </c>
      <c r="E1258">
        <f t="shared" si="39"/>
        <v>832519.3440589261</v>
      </c>
    </row>
    <row r="1259" spans="1:5" x14ac:dyDescent="0.25">
      <c r="A1259">
        <v>1258</v>
      </c>
      <c r="B1259">
        <v>1408133321.4772899</v>
      </c>
      <c r="C1259">
        <v>8192</v>
      </c>
      <c r="D1259">
        <f t="shared" si="38"/>
        <v>26.84771990776062</v>
      </c>
      <c r="E1259">
        <f t="shared" si="39"/>
        <v>832519.3440589261</v>
      </c>
    </row>
    <row r="1260" spans="1:5" x14ac:dyDescent="0.25">
      <c r="A1260">
        <v>1259</v>
      </c>
      <c r="B1260">
        <v>1408133321.48718</v>
      </c>
      <c r="C1260">
        <v>8192</v>
      </c>
      <c r="D1260">
        <f t="shared" si="38"/>
        <v>26.857609987258911</v>
      </c>
      <c r="E1260">
        <f t="shared" si="39"/>
        <v>828304.76756183407</v>
      </c>
    </row>
    <row r="1261" spans="1:5" x14ac:dyDescent="0.25">
      <c r="A1261">
        <v>1260</v>
      </c>
      <c r="B1261">
        <v>1408133321.49702</v>
      </c>
      <c r="C1261">
        <v>8192</v>
      </c>
      <c r="D1261">
        <f t="shared" si="38"/>
        <v>26.867449998855591</v>
      </c>
      <c r="E1261">
        <f t="shared" si="39"/>
        <v>832519.3440589261</v>
      </c>
    </row>
    <row r="1262" spans="1:5" x14ac:dyDescent="0.25">
      <c r="A1262">
        <v>1261</v>
      </c>
      <c r="B1262">
        <v>1408133321.50688</v>
      </c>
      <c r="C1262">
        <v>8192</v>
      </c>
      <c r="D1262">
        <f t="shared" si="38"/>
        <v>26.877310037612915</v>
      </c>
      <c r="E1262">
        <f t="shared" si="39"/>
        <v>830828.37721249636</v>
      </c>
    </row>
    <row r="1263" spans="1:5" x14ac:dyDescent="0.25">
      <c r="A1263">
        <v>1262</v>
      </c>
      <c r="B1263">
        <v>1408133321.5167201</v>
      </c>
      <c r="C1263">
        <v>8192</v>
      </c>
      <c r="D1263">
        <f t="shared" si="38"/>
        <v>26.887150049209595</v>
      </c>
      <c r="E1263">
        <f t="shared" si="39"/>
        <v>832519.3440589261</v>
      </c>
    </row>
    <row r="1264" spans="1:5" x14ac:dyDescent="0.25">
      <c r="A1264">
        <v>1263</v>
      </c>
      <c r="B1264">
        <v>1408133321.52652</v>
      </c>
      <c r="C1264">
        <v>8192</v>
      </c>
      <c r="D1264">
        <f t="shared" si="38"/>
        <v>26.896950006484985</v>
      </c>
      <c r="E1264">
        <f t="shared" si="39"/>
        <v>835922.01167769555</v>
      </c>
    </row>
    <row r="1265" spans="1:5" x14ac:dyDescent="0.25">
      <c r="A1265">
        <v>1264</v>
      </c>
      <c r="B1265">
        <v>1408133321.53637</v>
      </c>
      <c r="C1265">
        <v>8192</v>
      </c>
      <c r="D1265">
        <f t="shared" si="38"/>
        <v>26.906800031661987</v>
      </c>
      <c r="E1265">
        <f t="shared" si="39"/>
        <v>831673.00111342408</v>
      </c>
    </row>
    <row r="1266" spans="1:5" x14ac:dyDescent="0.25">
      <c r="A1266">
        <v>1265</v>
      </c>
      <c r="B1266">
        <v>1408133321.54617</v>
      </c>
      <c r="C1266">
        <v>8192</v>
      </c>
      <c r="D1266">
        <f t="shared" si="38"/>
        <v>26.916599988937378</v>
      </c>
      <c r="E1266">
        <f t="shared" si="39"/>
        <v>835922.01167769555</v>
      </c>
    </row>
    <row r="1267" spans="1:5" x14ac:dyDescent="0.25">
      <c r="A1267">
        <v>1266</v>
      </c>
      <c r="B1267">
        <v>1408133321.5561399</v>
      </c>
      <c r="C1267">
        <v>8192</v>
      </c>
      <c r="D1267">
        <f t="shared" si="38"/>
        <v>26.926569938659668</v>
      </c>
      <c r="E1267">
        <f t="shared" si="39"/>
        <v>821669.1385800034</v>
      </c>
    </row>
    <row r="1268" spans="1:5" x14ac:dyDescent="0.25">
      <c r="A1268">
        <v>1267</v>
      </c>
      <c r="B1268">
        <v>1408133321.5659499</v>
      </c>
      <c r="C1268">
        <v>8192</v>
      </c>
      <c r="D1268">
        <f t="shared" si="38"/>
        <v>26.936379909515381</v>
      </c>
      <c r="E1268">
        <f t="shared" si="39"/>
        <v>835068.73980459827</v>
      </c>
    </row>
    <row r="1269" spans="1:5" x14ac:dyDescent="0.25">
      <c r="A1269">
        <v>1268</v>
      </c>
      <c r="B1269">
        <v>1408133321.5759399</v>
      </c>
      <c r="C1269">
        <v>8192</v>
      </c>
      <c r="D1269">
        <f t="shared" si="38"/>
        <v>26.946369886398315</v>
      </c>
      <c r="E1269">
        <f t="shared" si="39"/>
        <v>820021.9175675998</v>
      </c>
    </row>
    <row r="1270" spans="1:5" x14ac:dyDescent="0.25">
      <c r="A1270">
        <v>1269</v>
      </c>
      <c r="B1270">
        <v>1408133321.58584</v>
      </c>
      <c r="C1270">
        <v>8192</v>
      </c>
      <c r="D1270">
        <f t="shared" si="38"/>
        <v>26.956269979476929</v>
      </c>
      <c r="E1270">
        <f t="shared" si="39"/>
        <v>827466.96772950585</v>
      </c>
    </row>
    <row r="1271" spans="1:5" x14ac:dyDescent="0.25">
      <c r="A1271">
        <v>1270</v>
      </c>
      <c r="B1271">
        <v>1408133321.5955601</v>
      </c>
      <c r="C1271">
        <v>8192</v>
      </c>
      <c r="D1271">
        <f t="shared" si="38"/>
        <v>26.96599006652832</v>
      </c>
      <c r="E1271">
        <f t="shared" si="39"/>
        <v>842790.80595550546</v>
      </c>
    </row>
    <row r="1272" spans="1:5" x14ac:dyDescent="0.25">
      <c r="A1272">
        <v>1271</v>
      </c>
      <c r="B1272">
        <v>1408133321.6053801</v>
      </c>
      <c r="C1272">
        <v>8192</v>
      </c>
      <c r="D1272">
        <f t="shared" si="38"/>
        <v>26.975810050964355</v>
      </c>
      <c r="E1272">
        <f t="shared" si="39"/>
        <v>834217.20811886957</v>
      </c>
    </row>
    <row r="1273" spans="1:5" x14ac:dyDescent="0.25">
      <c r="A1273">
        <v>1272</v>
      </c>
      <c r="B1273">
        <v>1408133321.6152101</v>
      </c>
      <c r="C1273">
        <v>8192</v>
      </c>
      <c r="D1273">
        <f t="shared" si="38"/>
        <v>26.985640048980713</v>
      </c>
      <c r="E1273">
        <f t="shared" si="39"/>
        <v>833367.41130244965</v>
      </c>
    </row>
    <row r="1274" spans="1:5" x14ac:dyDescent="0.25">
      <c r="A1274">
        <v>1273</v>
      </c>
      <c r="B1274">
        <v>1408133321.6251099</v>
      </c>
      <c r="C1274">
        <v>8192</v>
      </c>
      <c r="D1274">
        <f t="shared" si="38"/>
        <v>26.995539903640747</v>
      </c>
      <c r="E1274">
        <f t="shared" si="39"/>
        <v>827486.89564819494</v>
      </c>
    </row>
    <row r="1275" spans="1:5" x14ac:dyDescent="0.25">
      <c r="A1275">
        <v>1274</v>
      </c>
      <c r="B1275">
        <v>1408133321.6349599</v>
      </c>
      <c r="C1275">
        <v>8192</v>
      </c>
      <c r="D1275">
        <f t="shared" si="38"/>
        <v>27.005389928817749</v>
      </c>
      <c r="E1275">
        <f t="shared" si="39"/>
        <v>831673.00111342408</v>
      </c>
    </row>
    <row r="1276" spans="1:5" x14ac:dyDescent="0.25">
      <c r="A1276">
        <v>1275</v>
      </c>
      <c r="B1276">
        <v>1408133321.64482</v>
      </c>
      <c r="C1276">
        <v>8192</v>
      </c>
      <c r="D1276">
        <f t="shared" si="38"/>
        <v>27.015249967575073</v>
      </c>
      <c r="E1276">
        <f t="shared" si="39"/>
        <v>830828.37721249636</v>
      </c>
    </row>
    <row r="1277" spans="1:5" x14ac:dyDescent="0.25">
      <c r="A1277">
        <v>1276</v>
      </c>
      <c r="B1277">
        <v>1408133321.6546199</v>
      </c>
      <c r="C1277">
        <v>8192</v>
      </c>
      <c r="D1277">
        <f t="shared" si="38"/>
        <v>27.025049924850464</v>
      </c>
      <c r="E1277">
        <f t="shared" si="39"/>
        <v>835922.01167769555</v>
      </c>
    </row>
    <row r="1278" spans="1:5" x14ac:dyDescent="0.25">
      <c r="A1278">
        <v>1277</v>
      </c>
      <c r="B1278">
        <v>1408133321.66447</v>
      </c>
      <c r="C1278">
        <v>8192</v>
      </c>
      <c r="D1278">
        <f t="shared" si="38"/>
        <v>27.034899950027466</v>
      </c>
      <c r="E1278">
        <f t="shared" si="39"/>
        <v>831673.00111342408</v>
      </c>
    </row>
    <row r="1279" spans="1:5" x14ac:dyDescent="0.25">
      <c r="A1279">
        <v>1278</v>
      </c>
      <c r="B1279">
        <v>1408133321.67433</v>
      </c>
      <c r="C1279">
        <v>8192</v>
      </c>
      <c r="D1279">
        <f t="shared" si="38"/>
        <v>27.04475998878479</v>
      </c>
      <c r="E1279">
        <f t="shared" si="39"/>
        <v>830828.37721249636</v>
      </c>
    </row>
    <row r="1280" spans="1:5" x14ac:dyDescent="0.25">
      <c r="A1280">
        <v>1279</v>
      </c>
      <c r="B1280">
        <v>1408133321.6842699</v>
      </c>
      <c r="C1280">
        <v>8192</v>
      </c>
      <c r="D1280">
        <f t="shared" si="38"/>
        <v>27.054699897766113</v>
      </c>
      <c r="E1280">
        <f t="shared" si="39"/>
        <v>824152.41582116042</v>
      </c>
    </row>
    <row r="1281" spans="1:5" x14ac:dyDescent="0.25">
      <c r="A1281">
        <v>1280</v>
      </c>
      <c r="B1281">
        <v>1408133321.69399</v>
      </c>
      <c r="C1281">
        <v>8192</v>
      </c>
      <c r="D1281">
        <f t="shared" si="38"/>
        <v>27.064419984817505</v>
      </c>
      <c r="E1281">
        <f t="shared" si="39"/>
        <v>842790.80595550546</v>
      </c>
    </row>
    <row r="1282" spans="1:5" x14ac:dyDescent="0.25">
      <c r="A1282">
        <v>1281</v>
      </c>
      <c r="B1282">
        <v>1408133321.7039299</v>
      </c>
      <c r="C1282">
        <v>8192</v>
      </c>
      <c r="D1282">
        <f t="shared" si="38"/>
        <v>27.074359893798828</v>
      </c>
      <c r="E1282">
        <f t="shared" si="39"/>
        <v>824152.41582116042</v>
      </c>
    </row>
    <row r="1283" spans="1:5" x14ac:dyDescent="0.25">
      <c r="A1283">
        <v>1282</v>
      </c>
      <c r="B1283">
        <v>1408133321.7137401</v>
      </c>
      <c r="C1283">
        <v>8192</v>
      </c>
      <c r="D1283">
        <f t="shared" ref="D1283:D1346" si="40">B1283-$B$1</f>
        <v>27.08417010307312</v>
      </c>
      <c r="E1283">
        <f t="shared" si="39"/>
        <v>835048.44503852038</v>
      </c>
    </row>
    <row r="1284" spans="1:5" x14ac:dyDescent="0.25">
      <c r="A1284">
        <v>1283</v>
      </c>
      <c r="B1284">
        <v>1408133321.7237301</v>
      </c>
      <c r="C1284">
        <v>8192</v>
      </c>
      <c r="D1284">
        <f t="shared" si="40"/>
        <v>27.094160079956055</v>
      </c>
      <c r="E1284">
        <f t="shared" ref="E1284:E1347" si="41">C1284/(D1284-D1283)</f>
        <v>820021.9175675998</v>
      </c>
    </row>
    <row r="1285" spans="1:5" x14ac:dyDescent="0.25">
      <c r="A1285">
        <v>1284</v>
      </c>
      <c r="B1285">
        <v>1408133321.73348</v>
      </c>
      <c r="C1285">
        <v>8192</v>
      </c>
      <c r="D1285">
        <f t="shared" si="40"/>
        <v>27.103909969329834</v>
      </c>
      <c r="E1285">
        <f t="shared" si="41"/>
        <v>840214.66151513672</v>
      </c>
    </row>
    <row r="1286" spans="1:5" x14ac:dyDescent="0.25">
      <c r="A1286">
        <v>1285</v>
      </c>
      <c r="B1286">
        <v>1408133321.7432799</v>
      </c>
      <c r="C1286">
        <v>8192</v>
      </c>
      <c r="D1286">
        <f t="shared" si="40"/>
        <v>27.113709926605225</v>
      </c>
      <c r="E1286">
        <f t="shared" si="41"/>
        <v>835922.01167769555</v>
      </c>
    </row>
    <row r="1287" spans="1:5" x14ac:dyDescent="0.25">
      <c r="A1287">
        <v>1286</v>
      </c>
      <c r="B1287">
        <v>1408133321.75314</v>
      </c>
      <c r="C1287">
        <v>8192</v>
      </c>
      <c r="D1287">
        <f t="shared" si="40"/>
        <v>27.123569965362549</v>
      </c>
      <c r="E1287">
        <f t="shared" si="41"/>
        <v>830828.37721249636</v>
      </c>
    </row>
    <row r="1288" spans="1:5" x14ac:dyDescent="0.25">
      <c r="A1288">
        <v>1287</v>
      </c>
      <c r="B1288">
        <v>1408133321.76301</v>
      </c>
      <c r="C1288">
        <v>8192</v>
      </c>
      <c r="D1288">
        <f t="shared" si="40"/>
        <v>27.133440017700195</v>
      </c>
      <c r="E1288">
        <f t="shared" si="41"/>
        <v>829985.46712401567</v>
      </c>
    </row>
    <row r="1289" spans="1:5" x14ac:dyDescent="0.25">
      <c r="A1289">
        <v>1288</v>
      </c>
      <c r="B1289">
        <v>1408133321.77284</v>
      </c>
      <c r="C1289">
        <v>8192</v>
      </c>
      <c r="D1289">
        <f t="shared" si="40"/>
        <v>27.143270015716553</v>
      </c>
      <c r="E1289">
        <f t="shared" si="41"/>
        <v>833367.41130244965</v>
      </c>
    </row>
    <row r="1290" spans="1:5" x14ac:dyDescent="0.25">
      <c r="A1290">
        <v>1289</v>
      </c>
      <c r="B1290">
        <v>1408133321.78268</v>
      </c>
      <c r="C1290">
        <v>8192</v>
      </c>
      <c r="D1290">
        <f t="shared" si="40"/>
        <v>27.153110027313232</v>
      </c>
      <c r="E1290">
        <f t="shared" si="41"/>
        <v>832519.3440589261</v>
      </c>
    </row>
    <row r="1291" spans="1:5" x14ac:dyDescent="0.25">
      <c r="A1291">
        <v>1290</v>
      </c>
      <c r="B1291">
        <v>1408133321.7925401</v>
      </c>
      <c r="C1291">
        <v>8192</v>
      </c>
      <c r="D1291">
        <f t="shared" si="40"/>
        <v>27.162970066070557</v>
      </c>
      <c r="E1291">
        <f t="shared" si="41"/>
        <v>830828.37721249636</v>
      </c>
    </row>
    <row r="1292" spans="1:5" x14ac:dyDescent="0.25">
      <c r="A1292">
        <v>1291</v>
      </c>
      <c r="B1292">
        <v>1408133321.80234</v>
      </c>
      <c r="C1292">
        <v>8192</v>
      </c>
      <c r="D1292">
        <f t="shared" si="40"/>
        <v>27.172770023345947</v>
      </c>
      <c r="E1292">
        <f t="shared" si="41"/>
        <v>835922.01167769555</v>
      </c>
    </row>
    <row r="1293" spans="1:5" x14ac:dyDescent="0.25">
      <c r="A1293">
        <v>1292</v>
      </c>
      <c r="B1293">
        <v>1408133321.8122101</v>
      </c>
      <c r="C1293">
        <v>8192</v>
      </c>
      <c r="D1293">
        <f t="shared" si="40"/>
        <v>27.182640075683594</v>
      </c>
      <c r="E1293">
        <f t="shared" si="41"/>
        <v>829985.46712401567</v>
      </c>
    </row>
    <row r="1294" spans="1:5" x14ac:dyDescent="0.25">
      <c r="A1294">
        <v>1293</v>
      </c>
      <c r="B1294">
        <v>1408133321.8221099</v>
      </c>
      <c r="C1294">
        <v>8192</v>
      </c>
      <c r="D1294">
        <f t="shared" si="40"/>
        <v>27.192539930343628</v>
      </c>
      <c r="E1294">
        <f t="shared" si="41"/>
        <v>827486.89564819494</v>
      </c>
    </row>
    <row r="1295" spans="1:5" x14ac:dyDescent="0.25">
      <c r="A1295">
        <v>1294</v>
      </c>
      <c r="B1295">
        <v>1408133321.83196</v>
      </c>
      <c r="C1295">
        <v>8192</v>
      </c>
      <c r="D1295">
        <f t="shared" si="40"/>
        <v>27.20238995552063</v>
      </c>
      <c r="E1295">
        <f t="shared" si="41"/>
        <v>831673.00111342408</v>
      </c>
    </row>
    <row r="1296" spans="1:5" x14ac:dyDescent="0.25">
      <c r="A1296">
        <v>1295</v>
      </c>
      <c r="B1296">
        <v>1408133321.84179</v>
      </c>
      <c r="C1296">
        <v>8192</v>
      </c>
      <c r="D1296">
        <f t="shared" si="40"/>
        <v>27.212219953536987</v>
      </c>
      <c r="E1296">
        <f t="shared" si="41"/>
        <v>833367.41130244965</v>
      </c>
    </row>
    <row r="1297" spans="1:5" x14ac:dyDescent="0.25">
      <c r="A1297">
        <v>1296</v>
      </c>
      <c r="B1297">
        <v>1408133321.85181</v>
      </c>
      <c r="C1297">
        <v>8192</v>
      </c>
      <c r="D1297">
        <f t="shared" si="40"/>
        <v>27.222239971160889</v>
      </c>
      <c r="E1297">
        <f t="shared" si="41"/>
        <v>817563.43226973142</v>
      </c>
    </row>
    <row r="1298" spans="1:5" x14ac:dyDescent="0.25">
      <c r="A1298">
        <v>1297</v>
      </c>
      <c r="B1298">
        <v>1408133321.8615799</v>
      </c>
      <c r="C1298">
        <v>8192</v>
      </c>
      <c r="D1298">
        <f t="shared" si="40"/>
        <v>27.232009887695313</v>
      </c>
      <c r="E1298">
        <f t="shared" si="41"/>
        <v>838492.3219288399</v>
      </c>
    </row>
    <row r="1299" spans="1:5" x14ac:dyDescent="0.25">
      <c r="A1299">
        <v>1298</v>
      </c>
      <c r="B1299">
        <v>1408133321.8713601</v>
      </c>
      <c r="C1299">
        <v>8192</v>
      </c>
      <c r="D1299">
        <f t="shared" si="40"/>
        <v>27.241790056228638</v>
      </c>
      <c r="E1299">
        <f t="shared" si="41"/>
        <v>837613.37773335609</v>
      </c>
    </row>
    <row r="1300" spans="1:5" x14ac:dyDescent="0.25">
      <c r="A1300">
        <v>1299</v>
      </c>
      <c r="B1300">
        <v>1408133321.8812001</v>
      </c>
      <c r="C1300">
        <v>8192</v>
      </c>
      <c r="D1300">
        <f t="shared" si="40"/>
        <v>27.251630067825317</v>
      </c>
      <c r="E1300">
        <f t="shared" si="41"/>
        <v>832519.3440589261</v>
      </c>
    </row>
    <row r="1301" spans="1:5" x14ac:dyDescent="0.25">
      <c r="A1301">
        <v>1300</v>
      </c>
      <c r="B1301">
        <v>1408133321.8910401</v>
      </c>
      <c r="C1301">
        <v>8192</v>
      </c>
      <c r="D1301">
        <f t="shared" si="40"/>
        <v>27.261470079421997</v>
      </c>
      <c r="E1301">
        <f t="shared" si="41"/>
        <v>832519.3440589261</v>
      </c>
    </row>
    <row r="1302" spans="1:5" x14ac:dyDescent="0.25">
      <c r="A1302">
        <v>1301</v>
      </c>
      <c r="B1302">
        <v>1408133321.9009399</v>
      </c>
      <c r="C1302">
        <v>8192</v>
      </c>
      <c r="D1302">
        <f t="shared" si="40"/>
        <v>27.271369934082031</v>
      </c>
      <c r="E1302">
        <f t="shared" si="41"/>
        <v>827486.89564819494</v>
      </c>
    </row>
    <row r="1303" spans="1:5" x14ac:dyDescent="0.25">
      <c r="A1303">
        <v>1302</v>
      </c>
      <c r="B1303">
        <v>1408133321.9107101</v>
      </c>
      <c r="C1303">
        <v>8192</v>
      </c>
      <c r="D1303">
        <f t="shared" si="40"/>
        <v>27.281140089035034</v>
      </c>
      <c r="E1303">
        <f t="shared" si="41"/>
        <v>838471.86041631084</v>
      </c>
    </row>
    <row r="1304" spans="1:5" x14ac:dyDescent="0.25">
      <c r="A1304">
        <v>1303</v>
      </c>
      <c r="B1304">
        <v>1408133321.9205999</v>
      </c>
      <c r="C1304">
        <v>8192</v>
      </c>
      <c r="D1304">
        <f t="shared" si="40"/>
        <v>27.291029930114746</v>
      </c>
      <c r="E1304">
        <f t="shared" si="41"/>
        <v>828324.73585496971</v>
      </c>
    </row>
    <row r="1305" spans="1:5" x14ac:dyDescent="0.25">
      <c r="A1305">
        <v>1304</v>
      </c>
      <c r="B1305">
        <v>1408133321.9303999</v>
      </c>
      <c r="C1305">
        <v>8192</v>
      </c>
      <c r="D1305">
        <f t="shared" si="40"/>
        <v>27.300829887390137</v>
      </c>
      <c r="E1305">
        <f t="shared" si="41"/>
        <v>835922.01167769555</v>
      </c>
    </row>
    <row r="1306" spans="1:5" x14ac:dyDescent="0.25">
      <c r="A1306">
        <v>1305</v>
      </c>
      <c r="B1306">
        <v>1408133321.94033</v>
      </c>
      <c r="C1306">
        <v>8192</v>
      </c>
      <c r="D1306">
        <f t="shared" si="40"/>
        <v>27.310760021209717</v>
      </c>
      <c r="E1306">
        <f t="shared" si="41"/>
        <v>824963.7063145258</v>
      </c>
    </row>
    <row r="1307" spans="1:5" x14ac:dyDescent="0.25">
      <c r="A1307">
        <v>1306</v>
      </c>
      <c r="B1307">
        <v>1408133321.9502101</v>
      </c>
      <c r="C1307">
        <v>8192</v>
      </c>
      <c r="D1307">
        <f t="shared" si="40"/>
        <v>27.320640087127686</v>
      </c>
      <c r="E1307">
        <f t="shared" si="41"/>
        <v>829144.26563706563</v>
      </c>
    </row>
    <row r="1308" spans="1:5" x14ac:dyDescent="0.25">
      <c r="A1308">
        <v>1307</v>
      </c>
      <c r="B1308">
        <v>1408133321.96012</v>
      </c>
      <c r="C1308">
        <v>8192</v>
      </c>
      <c r="D1308">
        <f t="shared" si="40"/>
        <v>27.330549955368042</v>
      </c>
      <c r="E1308">
        <f t="shared" si="41"/>
        <v>826650.74865872727</v>
      </c>
    </row>
    <row r="1309" spans="1:5" x14ac:dyDescent="0.25">
      <c r="A1309">
        <v>1308</v>
      </c>
      <c r="B1309">
        <v>1408133321.9698901</v>
      </c>
      <c r="C1309">
        <v>8192</v>
      </c>
      <c r="D1309">
        <f t="shared" si="40"/>
        <v>27.340320110321045</v>
      </c>
      <c r="E1309">
        <f t="shared" si="41"/>
        <v>838471.86041631084</v>
      </c>
    </row>
    <row r="1310" spans="1:5" x14ac:dyDescent="0.25">
      <c r="A1310">
        <v>1309</v>
      </c>
      <c r="B1310">
        <v>1408133321.97983</v>
      </c>
      <c r="C1310">
        <v>8192</v>
      </c>
      <c r="D1310">
        <f t="shared" si="40"/>
        <v>27.350260019302368</v>
      </c>
      <c r="E1310">
        <f t="shared" si="41"/>
        <v>824152.41582116042</v>
      </c>
    </row>
    <row r="1311" spans="1:5" x14ac:dyDescent="0.25">
      <c r="A1311">
        <v>1310</v>
      </c>
      <c r="B1311">
        <v>1408133321.98962</v>
      </c>
      <c r="C1311">
        <v>8192</v>
      </c>
      <c r="D1311">
        <f t="shared" si="40"/>
        <v>27.360049962997437</v>
      </c>
      <c r="E1311">
        <f t="shared" si="41"/>
        <v>836777.02907797962</v>
      </c>
    </row>
    <row r="1312" spans="1:5" x14ac:dyDescent="0.25">
      <c r="A1312">
        <v>1311</v>
      </c>
      <c r="B1312">
        <v>1408133321.9995</v>
      </c>
      <c r="C1312">
        <v>8192</v>
      </c>
      <c r="D1312">
        <f t="shared" si="40"/>
        <v>27.369930028915405</v>
      </c>
      <c r="E1312">
        <f t="shared" si="41"/>
        <v>829144.26563706563</v>
      </c>
    </row>
    <row r="1313" spans="1:5" x14ac:dyDescent="0.25">
      <c r="A1313">
        <v>1312</v>
      </c>
      <c r="B1313">
        <v>1408133322.0093901</v>
      </c>
      <c r="C1313">
        <v>8192</v>
      </c>
      <c r="D1313">
        <f t="shared" si="40"/>
        <v>27.379820108413696</v>
      </c>
      <c r="E1313">
        <f t="shared" si="41"/>
        <v>828304.76756183407</v>
      </c>
    </row>
    <row r="1314" spans="1:5" x14ac:dyDescent="0.25">
      <c r="A1314">
        <v>1313</v>
      </c>
      <c r="B1314">
        <v>1408133322.01915</v>
      </c>
      <c r="C1314">
        <v>8192</v>
      </c>
      <c r="D1314">
        <f t="shared" si="40"/>
        <v>27.389580011367798</v>
      </c>
      <c r="E1314">
        <f t="shared" si="41"/>
        <v>839352.60816884891</v>
      </c>
    </row>
    <row r="1315" spans="1:5" x14ac:dyDescent="0.25">
      <c r="A1315">
        <v>1314</v>
      </c>
      <c r="B1315">
        <v>1408133322.0290501</v>
      </c>
      <c r="C1315">
        <v>8192</v>
      </c>
      <c r="D1315">
        <f t="shared" si="40"/>
        <v>27.399480104446411</v>
      </c>
      <c r="E1315">
        <f t="shared" si="41"/>
        <v>827466.96772950585</v>
      </c>
    </row>
    <row r="1316" spans="1:5" x14ac:dyDescent="0.25">
      <c r="A1316">
        <v>1315</v>
      </c>
      <c r="B1316">
        <v>1408133322.0388401</v>
      </c>
      <c r="C1316">
        <v>8192</v>
      </c>
      <c r="D1316">
        <f t="shared" si="40"/>
        <v>27.409270048141479</v>
      </c>
      <c r="E1316">
        <f t="shared" si="41"/>
        <v>836777.02907797962</v>
      </c>
    </row>
    <row r="1317" spans="1:5" x14ac:dyDescent="0.25">
      <c r="A1317">
        <v>1316</v>
      </c>
      <c r="B1317">
        <v>1408133322.0487199</v>
      </c>
      <c r="C1317">
        <v>8192</v>
      </c>
      <c r="D1317">
        <f t="shared" si="40"/>
        <v>27.419149875640869</v>
      </c>
      <c r="E1317">
        <f t="shared" si="41"/>
        <v>829164.27442747168</v>
      </c>
    </row>
    <row r="1318" spans="1:5" x14ac:dyDescent="0.25">
      <c r="A1318">
        <v>1317</v>
      </c>
      <c r="B1318">
        <v>1408133322.0585999</v>
      </c>
      <c r="C1318">
        <v>8192</v>
      </c>
      <c r="D1318">
        <f t="shared" si="40"/>
        <v>27.429029941558838</v>
      </c>
      <c r="E1318">
        <f t="shared" si="41"/>
        <v>829144.26563706563</v>
      </c>
    </row>
    <row r="1319" spans="1:5" x14ac:dyDescent="0.25">
      <c r="A1319">
        <v>1318</v>
      </c>
      <c r="B1319">
        <v>1408133322.0683601</v>
      </c>
      <c r="C1319">
        <v>8192</v>
      </c>
      <c r="D1319">
        <f t="shared" si="40"/>
        <v>27.438790082931519</v>
      </c>
      <c r="E1319">
        <f t="shared" si="41"/>
        <v>839332.10464860639</v>
      </c>
    </row>
    <row r="1320" spans="1:5" x14ac:dyDescent="0.25">
      <c r="A1320">
        <v>1319</v>
      </c>
      <c r="B1320">
        <v>1408133322.0782299</v>
      </c>
      <c r="C1320">
        <v>8192</v>
      </c>
      <c r="D1320">
        <f t="shared" si="40"/>
        <v>27.448659896850586</v>
      </c>
      <c r="E1320">
        <f t="shared" si="41"/>
        <v>830005.51653501461</v>
      </c>
    </row>
    <row r="1321" spans="1:5" x14ac:dyDescent="0.25">
      <c r="A1321">
        <v>1320</v>
      </c>
      <c r="B1321">
        <v>1408133322.08815</v>
      </c>
      <c r="C1321">
        <v>8192</v>
      </c>
      <c r="D1321">
        <f t="shared" si="40"/>
        <v>27.458580017089844</v>
      </c>
      <c r="E1321">
        <f t="shared" si="41"/>
        <v>825796.44222264946</v>
      </c>
    </row>
    <row r="1322" spans="1:5" x14ac:dyDescent="0.25">
      <c r="A1322">
        <v>1321</v>
      </c>
      <c r="B1322">
        <v>1408133322.09705</v>
      </c>
      <c r="C1322">
        <v>8192</v>
      </c>
      <c r="D1322">
        <f t="shared" si="40"/>
        <v>27.467479944229126</v>
      </c>
      <c r="E1322">
        <f t="shared" si="41"/>
        <v>920456.97361300862</v>
      </c>
    </row>
    <row r="1323" spans="1:5" x14ac:dyDescent="0.25">
      <c r="A1323">
        <v>1322</v>
      </c>
      <c r="B1323">
        <v>1408133322.1052599</v>
      </c>
      <c r="C1323">
        <v>8192</v>
      </c>
      <c r="D1323">
        <f t="shared" si="40"/>
        <v>27.475689888000488</v>
      </c>
      <c r="E1323">
        <f t="shared" si="41"/>
        <v>997814.38559605053</v>
      </c>
    </row>
    <row r="1324" spans="1:5" x14ac:dyDescent="0.25">
      <c r="A1324">
        <v>1323</v>
      </c>
      <c r="B1324">
        <v>1408133322.1135399</v>
      </c>
      <c r="C1324">
        <v>8192</v>
      </c>
      <c r="D1324">
        <f t="shared" si="40"/>
        <v>27.483969926834106</v>
      </c>
      <c r="E1324">
        <f t="shared" si="41"/>
        <v>989367.34049353562</v>
      </c>
    </row>
    <row r="1325" spans="1:5" x14ac:dyDescent="0.25">
      <c r="A1325">
        <v>1324</v>
      </c>
      <c r="B1325">
        <v>1408133322.12167</v>
      </c>
      <c r="C1325">
        <v>8192</v>
      </c>
      <c r="D1325">
        <f t="shared" si="40"/>
        <v>27.49210000038147</v>
      </c>
      <c r="E1325">
        <f t="shared" si="41"/>
        <v>1007616.9609384164</v>
      </c>
    </row>
    <row r="1326" spans="1:5" x14ac:dyDescent="0.25">
      <c r="A1326">
        <v>1325</v>
      </c>
      <c r="B1326">
        <v>1408133322.12988</v>
      </c>
      <c r="C1326">
        <v>8192</v>
      </c>
      <c r="D1326">
        <f t="shared" si="40"/>
        <v>27.500309944152832</v>
      </c>
      <c r="E1326">
        <f t="shared" si="41"/>
        <v>997814.38559605053</v>
      </c>
    </row>
    <row r="1327" spans="1:5" x14ac:dyDescent="0.25">
      <c r="A1327">
        <v>1326</v>
      </c>
      <c r="B1327">
        <v>1408133322.13816</v>
      </c>
      <c r="C1327">
        <v>8192</v>
      </c>
      <c r="D1327">
        <f t="shared" si="40"/>
        <v>27.50858998298645</v>
      </c>
      <c r="E1327">
        <f t="shared" si="41"/>
        <v>989367.34049353562</v>
      </c>
    </row>
    <row r="1328" spans="1:5" x14ac:dyDescent="0.25">
      <c r="A1328">
        <v>1327</v>
      </c>
      <c r="B1328">
        <v>1408133322.1463599</v>
      </c>
      <c r="C1328">
        <v>8192</v>
      </c>
      <c r="D1328">
        <f t="shared" si="40"/>
        <v>27.51678991317749</v>
      </c>
      <c r="E1328">
        <f t="shared" si="41"/>
        <v>999032.8952984619</v>
      </c>
    </row>
    <row r="1329" spans="1:5" x14ac:dyDescent="0.25">
      <c r="A1329">
        <v>1328</v>
      </c>
      <c r="B1329">
        <v>1408133322.1545401</v>
      </c>
      <c r="C1329">
        <v>8192</v>
      </c>
      <c r="D1329">
        <f t="shared" si="40"/>
        <v>27.524970054626465</v>
      </c>
      <c r="E1329">
        <f t="shared" si="41"/>
        <v>1001449.6755464879</v>
      </c>
    </row>
    <row r="1330" spans="1:5" x14ac:dyDescent="0.25">
      <c r="A1330">
        <v>1329</v>
      </c>
      <c r="B1330">
        <v>1408133322.16273</v>
      </c>
      <c r="C1330">
        <v>8192</v>
      </c>
      <c r="D1330">
        <f t="shared" si="40"/>
        <v>27.533159971237183</v>
      </c>
      <c r="E1330">
        <f t="shared" si="41"/>
        <v>1000254.3846758464</v>
      </c>
    </row>
    <row r="1331" spans="1:5" x14ac:dyDescent="0.25">
      <c r="A1331">
        <v>1330</v>
      </c>
      <c r="B1331">
        <v>1408133322.1709499</v>
      </c>
      <c r="C1331">
        <v>8192</v>
      </c>
      <c r="D1331">
        <f t="shared" si="40"/>
        <v>27.541379928588867</v>
      </c>
      <c r="E1331">
        <f t="shared" si="41"/>
        <v>996598.84467906144</v>
      </c>
    </row>
    <row r="1332" spans="1:5" x14ac:dyDescent="0.25">
      <c r="A1332">
        <v>1331</v>
      </c>
      <c r="B1332">
        <v>1408133322.1791201</v>
      </c>
      <c r="C1332">
        <v>8192</v>
      </c>
      <c r="D1332">
        <f t="shared" si="40"/>
        <v>27.54955005645752</v>
      </c>
      <c r="E1332">
        <f t="shared" si="41"/>
        <v>1002677.0855608732</v>
      </c>
    </row>
    <row r="1333" spans="1:5" x14ac:dyDescent="0.25">
      <c r="A1333">
        <v>1332</v>
      </c>
      <c r="B1333">
        <v>1408133322.1873701</v>
      </c>
      <c r="C1333">
        <v>8192</v>
      </c>
      <c r="D1333">
        <f t="shared" si="40"/>
        <v>27.557800054550171</v>
      </c>
      <c r="E1333">
        <f t="shared" si="41"/>
        <v>992969.92653816147</v>
      </c>
    </row>
    <row r="1334" spans="1:5" x14ac:dyDescent="0.25">
      <c r="A1334">
        <v>1333</v>
      </c>
      <c r="B1334">
        <v>1408133322.19557</v>
      </c>
      <c r="C1334">
        <v>8192</v>
      </c>
      <c r="D1334">
        <f t="shared" si="40"/>
        <v>27.565999984741211</v>
      </c>
      <c r="E1334">
        <f t="shared" si="41"/>
        <v>999032.8952984619</v>
      </c>
    </row>
    <row r="1335" spans="1:5" x14ac:dyDescent="0.25">
      <c r="A1335">
        <v>1334</v>
      </c>
      <c r="B1335">
        <v>1408133322.20384</v>
      </c>
      <c r="C1335">
        <v>8192</v>
      </c>
      <c r="D1335">
        <f t="shared" si="40"/>
        <v>27.574270009994507</v>
      </c>
      <c r="E1335">
        <f t="shared" si="41"/>
        <v>990565.29443307291</v>
      </c>
    </row>
    <row r="1336" spans="1:5" x14ac:dyDescent="0.25">
      <c r="A1336">
        <v>1335</v>
      </c>
      <c r="B1336">
        <v>1408133322.2119701</v>
      </c>
      <c r="C1336">
        <v>8192</v>
      </c>
      <c r="D1336">
        <f t="shared" si="40"/>
        <v>27.58240008354187</v>
      </c>
      <c r="E1336">
        <f t="shared" si="41"/>
        <v>1007616.9609384164</v>
      </c>
    </row>
    <row r="1337" spans="1:5" x14ac:dyDescent="0.25">
      <c r="A1337">
        <v>1336</v>
      </c>
      <c r="B1337">
        <v>1408133322.2202301</v>
      </c>
      <c r="C1337">
        <v>8192</v>
      </c>
      <c r="D1337">
        <f t="shared" si="40"/>
        <v>27.590660095214844</v>
      </c>
      <c r="E1337">
        <f t="shared" si="41"/>
        <v>991766.15292249969</v>
      </c>
    </row>
    <row r="1338" spans="1:5" x14ac:dyDescent="0.25">
      <c r="A1338">
        <v>1337</v>
      </c>
      <c r="B1338">
        <v>1408133322.2284701</v>
      </c>
      <c r="C1338">
        <v>8192</v>
      </c>
      <c r="D1338">
        <f t="shared" si="40"/>
        <v>27.598900079727173</v>
      </c>
      <c r="E1338">
        <f t="shared" si="41"/>
        <v>994176.62590781518</v>
      </c>
    </row>
    <row r="1339" spans="1:5" x14ac:dyDescent="0.25">
      <c r="A1339">
        <v>1338</v>
      </c>
      <c r="B1339">
        <v>1408133322.2367001</v>
      </c>
      <c r="C1339">
        <v>8192</v>
      </c>
      <c r="D1339">
        <f t="shared" si="40"/>
        <v>27.60713005065918</v>
      </c>
      <c r="E1339">
        <f t="shared" si="41"/>
        <v>995386.26171094179</v>
      </c>
    </row>
    <row r="1340" spans="1:5" x14ac:dyDescent="0.25">
      <c r="A1340">
        <v>1339</v>
      </c>
      <c r="B1340">
        <v>1408133322.24489</v>
      </c>
      <c r="C1340">
        <v>8192</v>
      </c>
      <c r="D1340">
        <f t="shared" si="40"/>
        <v>27.615319967269897</v>
      </c>
      <c r="E1340">
        <f t="shared" si="41"/>
        <v>1000254.3846758464</v>
      </c>
    </row>
    <row r="1341" spans="1:5" x14ac:dyDescent="0.25">
      <c r="A1341">
        <v>1340</v>
      </c>
      <c r="B1341">
        <v>1408133322.2530999</v>
      </c>
      <c r="C1341">
        <v>8192</v>
      </c>
      <c r="D1341">
        <f t="shared" si="40"/>
        <v>27.62352991104126</v>
      </c>
      <c r="E1341">
        <f t="shared" si="41"/>
        <v>997814.38559605053</v>
      </c>
    </row>
    <row r="1342" spans="1:5" x14ac:dyDescent="0.25">
      <c r="A1342">
        <v>1341</v>
      </c>
      <c r="B1342">
        <v>1408133322.2614</v>
      </c>
      <c r="C1342">
        <v>8192</v>
      </c>
      <c r="D1342">
        <f t="shared" si="40"/>
        <v>27.631829977035522</v>
      </c>
      <c r="E1342">
        <f t="shared" si="41"/>
        <v>986980.10421394312</v>
      </c>
    </row>
    <row r="1343" spans="1:5" x14ac:dyDescent="0.25">
      <c r="A1343">
        <v>1342</v>
      </c>
      <c r="B1343">
        <v>1408133322.2695501</v>
      </c>
      <c r="C1343">
        <v>8192</v>
      </c>
      <c r="D1343">
        <f t="shared" si="40"/>
        <v>27.63998007774353</v>
      </c>
      <c r="E1343">
        <f t="shared" si="41"/>
        <v>1005140.9538965598</v>
      </c>
    </row>
    <row r="1344" spans="1:5" x14ac:dyDescent="0.25">
      <c r="A1344">
        <v>1343</v>
      </c>
      <c r="B1344">
        <v>1408133322.2777801</v>
      </c>
      <c r="C1344">
        <v>8192</v>
      </c>
      <c r="D1344">
        <f t="shared" si="40"/>
        <v>27.648210048675537</v>
      </c>
      <c r="E1344">
        <f t="shared" si="41"/>
        <v>995386.26171094179</v>
      </c>
    </row>
    <row r="1345" spans="1:5" x14ac:dyDescent="0.25">
      <c r="A1345">
        <v>1344</v>
      </c>
      <c r="B1345">
        <v>1408133322.286</v>
      </c>
      <c r="C1345">
        <v>8192</v>
      </c>
      <c r="D1345">
        <f t="shared" si="40"/>
        <v>27.656430006027222</v>
      </c>
      <c r="E1345">
        <f t="shared" si="41"/>
        <v>996598.84467906144</v>
      </c>
    </row>
    <row r="1346" spans="1:5" x14ac:dyDescent="0.25">
      <c r="A1346">
        <v>1345</v>
      </c>
      <c r="B1346">
        <v>1408133322.29421</v>
      </c>
      <c r="C1346">
        <v>8192</v>
      </c>
      <c r="D1346">
        <f t="shared" si="40"/>
        <v>27.664639949798584</v>
      </c>
      <c r="E1346">
        <f t="shared" si="41"/>
        <v>997814.38559605053</v>
      </c>
    </row>
    <row r="1347" spans="1:5" x14ac:dyDescent="0.25">
      <c r="A1347">
        <v>1346</v>
      </c>
      <c r="B1347">
        <v>1408133322.3023801</v>
      </c>
      <c r="C1347">
        <v>8192</v>
      </c>
      <c r="D1347">
        <f t="shared" ref="D1347:D1410" si="42">B1347-$B$1</f>
        <v>27.672810077667236</v>
      </c>
      <c r="E1347">
        <f t="shared" si="41"/>
        <v>1002677.0855608732</v>
      </c>
    </row>
    <row r="1348" spans="1:5" x14ac:dyDescent="0.25">
      <c r="A1348">
        <v>1347</v>
      </c>
      <c r="B1348">
        <v>1408133322.3106401</v>
      </c>
      <c r="C1348">
        <v>8192</v>
      </c>
      <c r="D1348">
        <f t="shared" si="42"/>
        <v>27.68107008934021</v>
      </c>
      <c r="E1348">
        <f t="shared" ref="E1348:E1411" si="43">C1348/(D1348-D1347)</f>
        <v>991766.15292249969</v>
      </c>
    </row>
    <row r="1349" spans="1:5" x14ac:dyDescent="0.25">
      <c r="A1349">
        <v>1348</v>
      </c>
      <c r="B1349">
        <v>1408133322.31883</v>
      </c>
      <c r="C1349">
        <v>8192</v>
      </c>
      <c r="D1349">
        <f t="shared" si="42"/>
        <v>27.689260005950928</v>
      </c>
      <c r="E1349">
        <f t="shared" si="43"/>
        <v>1000254.3846758464</v>
      </c>
    </row>
    <row r="1350" spans="1:5" x14ac:dyDescent="0.25">
      <c r="A1350">
        <v>1349</v>
      </c>
      <c r="B1350">
        <v>1408133322.32706</v>
      </c>
      <c r="C1350">
        <v>8192</v>
      </c>
      <c r="D1350">
        <f t="shared" si="42"/>
        <v>27.697489976882935</v>
      </c>
      <c r="E1350">
        <f t="shared" si="43"/>
        <v>995386.26171094179</v>
      </c>
    </row>
    <row r="1351" spans="1:5" x14ac:dyDescent="0.25">
      <c r="A1351">
        <v>1350</v>
      </c>
      <c r="B1351">
        <v>1408133322.3352799</v>
      </c>
      <c r="C1351">
        <v>8192</v>
      </c>
      <c r="D1351">
        <f t="shared" si="42"/>
        <v>27.705709934234619</v>
      </c>
      <c r="E1351">
        <f t="shared" si="43"/>
        <v>996598.84467906144</v>
      </c>
    </row>
    <row r="1352" spans="1:5" x14ac:dyDescent="0.25">
      <c r="A1352">
        <v>1351</v>
      </c>
      <c r="B1352">
        <v>1408133322.3434601</v>
      </c>
      <c r="C1352">
        <v>8192</v>
      </c>
      <c r="D1352">
        <f t="shared" si="42"/>
        <v>27.713890075683594</v>
      </c>
      <c r="E1352">
        <f t="shared" si="43"/>
        <v>1001449.6755464879</v>
      </c>
    </row>
    <row r="1353" spans="1:5" x14ac:dyDescent="0.25">
      <c r="A1353">
        <v>1352</v>
      </c>
      <c r="B1353">
        <v>1408133322.35168</v>
      </c>
      <c r="C1353">
        <v>8192</v>
      </c>
      <c r="D1353">
        <f t="shared" si="42"/>
        <v>27.722110033035278</v>
      </c>
      <c r="E1353">
        <f t="shared" si="43"/>
        <v>996598.84467906144</v>
      </c>
    </row>
    <row r="1354" spans="1:5" x14ac:dyDescent="0.25">
      <c r="A1354">
        <v>1353</v>
      </c>
      <c r="B1354">
        <v>1408133322.3598599</v>
      </c>
      <c r="C1354">
        <v>8192</v>
      </c>
      <c r="D1354">
        <f t="shared" si="42"/>
        <v>27.730289936065674</v>
      </c>
      <c r="E1354">
        <f t="shared" si="43"/>
        <v>1001478.8646710776</v>
      </c>
    </row>
    <row r="1355" spans="1:5" x14ac:dyDescent="0.25">
      <c r="A1355">
        <v>1354</v>
      </c>
      <c r="B1355">
        <v>1408133322.3680999</v>
      </c>
      <c r="C1355">
        <v>8192</v>
      </c>
      <c r="D1355">
        <f t="shared" si="42"/>
        <v>27.738529920578003</v>
      </c>
      <c r="E1355">
        <f t="shared" si="43"/>
        <v>994176.62590781518</v>
      </c>
    </row>
    <row r="1356" spans="1:5" x14ac:dyDescent="0.25">
      <c r="A1356">
        <v>1355</v>
      </c>
      <c r="B1356">
        <v>1408133322.37638</v>
      </c>
      <c r="C1356">
        <v>8192</v>
      </c>
      <c r="D1356">
        <f t="shared" si="42"/>
        <v>27.746809959411621</v>
      </c>
      <c r="E1356">
        <f t="shared" si="43"/>
        <v>989367.34049353562</v>
      </c>
    </row>
    <row r="1357" spans="1:5" x14ac:dyDescent="0.25">
      <c r="A1357">
        <v>1356</v>
      </c>
      <c r="B1357">
        <v>1408133322.38466</v>
      </c>
      <c r="C1357">
        <v>8192</v>
      </c>
      <c r="D1357">
        <f t="shared" si="42"/>
        <v>27.755089998245239</v>
      </c>
      <c r="E1357">
        <f t="shared" si="43"/>
        <v>989367.34049353562</v>
      </c>
    </row>
    <row r="1358" spans="1:5" x14ac:dyDescent="0.25">
      <c r="A1358">
        <v>1357</v>
      </c>
      <c r="B1358">
        <v>1408133322.39292</v>
      </c>
      <c r="C1358">
        <v>8192</v>
      </c>
      <c r="D1358">
        <f t="shared" si="42"/>
        <v>27.763350009918213</v>
      </c>
      <c r="E1358">
        <f t="shared" si="43"/>
        <v>991766.15292249969</v>
      </c>
    </row>
    <row r="1359" spans="1:5" x14ac:dyDescent="0.25">
      <c r="A1359">
        <v>1358</v>
      </c>
      <c r="B1359">
        <v>1408133322.4010501</v>
      </c>
      <c r="C1359">
        <v>8192</v>
      </c>
      <c r="D1359">
        <f t="shared" si="42"/>
        <v>27.771480083465576</v>
      </c>
      <c r="E1359">
        <f t="shared" si="43"/>
        <v>1007616.9609384164</v>
      </c>
    </row>
    <row r="1360" spans="1:5" x14ac:dyDescent="0.25">
      <c r="A1360">
        <v>1359</v>
      </c>
      <c r="B1360">
        <v>1408133322.4093101</v>
      </c>
      <c r="C1360">
        <v>8192</v>
      </c>
      <c r="D1360">
        <f t="shared" si="42"/>
        <v>27.77974009513855</v>
      </c>
      <c r="E1360">
        <f t="shared" si="43"/>
        <v>991766.15292249969</v>
      </c>
    </row>
    <row r="1361" spans="1:5" x14ac:dyDescent="0.25">
      <c r="A1361">
        <v>1360</v>
      </c>
      <c r="B1361">
        <v>1408133322.41747</v>
      </c>
      <c r="C1361">
        <v>8192</v>
      </c>
      <c r="D1361">
        <f t="shared" si="42"/>
        <v>27.787899971008301</v>
      </c>
      <c r="E1361">
        <f t="shared" si="43"/>
        <v>1003936.8405551497</v>
      </c>
    </row>
    <row r="1362" spans="1:5" x14ac:dyDescent="0.25">
      <c r="A1362">
        <v>1361</v>
      </c>
      <c r="B1362">
        <v>1408133322.4256599</v>
      </c>
      <c r="C1362">
        <v>8192</v>
      </c>
      <c r="D1362">
        <f t="shared" si="42"/>
        <v>27.796089887619019</v>
      </c>
      <c r="E1362">
        <f t="shared" si="43"/>
        <v>1000254.3846758464</v>
      </c>
    </row>
    <row r="1363" spans="1:5" x14ac:dyDescent="0.25">
      <c r="A1363">
        <v>1362</v>
      </c>
      <c r="B1363">
        <v>1408133322.4339499</v>
      </c>
      <c r="C1363">
        <v>8192</v>
      </c>
      <c r="D1363">
        <f t="shared" si="42"/>
        <v>27.804379940032959</v>
      </c>
      <c r="E1363">
        <f t="shared" si="43"/>
        <v>988172.28057864308</v>
      </c>
    </row>
    <row r="1364" spans="1:5" x14ac:dyDescent="0.25">
      <c r="A1364">
        <v>1363</v>
      </c>
      <c r="B1364">
        <v>1408133322.44209</v>
      </c>
      <c r="C1364">
        <v>8192</v>
      </c>
      <c r="D1364">
        <f t="shared" si="42"/>
        <v>27.812520027160645</v>
      </c>
      <c r="E1364">
        <f t="shared" si="43"/>
        <v>1006377.4344795267</v>
      </c>
    </row>
    <row r="1365" spans="1:5" x14ac:dyDescent="0.25">
      <c r="A1365">
        <v>1364</v>
      </c>
      <c r="B1365">
        <v>1408133322.45035</v>
      </c>
      <c r="C1365">
        <v>8192</v>
      </c>
      <c r="D1365">
        <f t="shared" si="42"/>
        <v>27.820780038833618</v>
      </c>
      <c r="E1365">
        <f t="shared" si="43"/>
        <v>991766.15292249969</v>
      </c>
    </row>
    <row r="1366" spans="1:5" x14ac:dyDescent="0.25">
      <c r="A1366">
        <v>1365</v>
      </c>
      <c r="B1366">
        <v>1408133322.4586899</v>
      </c>
      <c r="C1366">
        <v>8192</v>
      </c>
      <c r="D1366">
        <f t="shared" si="42"/>
        <v>27.829119920730591</v>
      </c>
      <c r="E1366">
        <f t="shared" si="43"/>
        <v>982268.10657518578</v>
      </c>
    </row>
    <row r="1367" spans="1:5" x14ac:dyDescent="0.25">
      <c r="A1367">
        <v>1366</v>
      </c>
      <c r="B1367">
        <v>1408133322.4667599</v>
      </c>
      <c r="C1367">
        <v>8192</v>
      </c>
      <c r="D1367">
        <f t="shared" si="42"/>
        <v>27.837189912796021</v>
      </c>
      <c r="E1367">
        <f t="shared" si="43"/>
        <v>1015118.7180335618</v>
      </c>
    </row>
    <row r="1368" spans="1:5" x14ac:dyDescent="0.25">
      <c r="A1368">
        <v>1367</v>
      </c>
      <c r="B1368">
        <v>1408133322.4749501</v>
      </c>
      <c r="C1368">
        <v>8192</v>
      </c>
      <c r="D1368">
        <f t="shared" si="42"/>
        <v>27.845380067825317</v>
      </c>
      <c r="E1368">
        <f t="shared" si="43"/>
        <v>1000225.2668840243</v>
      </c>
    </row>
    <row r="1369" spans="1:5" x14ac:dyDescent="0.25">
      <c r="A1369">
        <v>1368</v>
      </c>
      <c r="B1369">
        <v>1408133322.48313</v>
      </c>
      <c r="C1369">
        <v>8192</v>
      </c>
      <c r="D1369">
        <f t="shared" si="42"/>
        <v>27.853559970855713</v>
      </c>
      <c r="E1369">
        <f t="shared" si="43"/>
        <v>1001478.8646710776</v>
      </c>
    </row>
    <row r="1370" spans="1:5" x14ac:dyDescent="0.25">
      <c r="A1370">
        <v>1369</v>
      </c>
      <c r="B1370">
        <v>1408133322.4913099</v>
      </c>
      <c r="C1370">
        <v>8192</v>
      </c>
      <c r="D1370">
        <f t="shared" si="42"/>
        <v>27.861739873886108</v>
      </c>
      <c r="E1370">
        <f t="shared" si="43"/>
        <v>1001478.8646710776</v>
      </c>
    </row>
    <row r="1371" spans="1:5" x14ac:dyDescent="0.25">
      <c r="A1371">
        <v>1370</v>
      </c>
      <c r="B1371">
        <v>1408133322.4995201</v>
      </c>
      <c r="C1371">
        <v>8192</v>
      </c>
      <c r="D1371">
        <f t="shared" si="42"/>
        <v>27.86995005607605</v>
      </c>
      <c r="E1371">
        <f t="shared" si="43"/>
        <v>997785.4096875363</v>
      </c>
    </row>
    <row r="1372" spans="1:5" x14ac:dyDescent="0.25">
      <c r="A1372">
        <v>1371</v>
      </c>
      <c r="B1372">
        <v>1408133322.5078001</v>
      </c>
      <c r="C1372">
        <v>8192</v>
      </c>
      <c r="D1372">
        <f t="shared" si="42"/>
        <v>27.878230094909668</v>
      </c>
      <c r="E1372">
        <f t="shared" si="43"/>
        <v>989367.34049353562</v>
      </c>
    </row>
    <row r="1373" spans="1:5" x14ac:dyDescent="0.25">
      <c r="A1373">
        <v>1372</v>
      </c>
      <c r="B1373">
        <v>1408133322.5160799</v>
      </c>
      <c r="C1373">
        <v>8192</v>
      </c>
      <c r="D1373">
        <f t="shared" si="42"/>
        <v>27.886509895324707</v>
      </c>
      <c r="E1373">
        <f t="shared" si="43"/>
        <v>989395.82953236578</v>
      </c>
    </row>
    <row r="1374" spans="1:5" x14ac:dyDescent="0.25">
      <c r="A1374">
        <v>1373</v>
      </c>
      <c r="B1374">
        <v>1408133322.52441</v>
      </c>
      <c r="C1374">
        <v>8192</v>
      </c>
      <c r="D1374">
        <f t="shared" si="42"/>
        <v>27.894840002059937</v>
      </c>
      <c r="E1374">
        <f t="shared" si="43"/>
        <v>983420.77243195288</v>
      </c>
    </row>
    <row r="1375" spans="1:5" x14ac:dyDescent="0.25">
      <c r="A1375">
        <v>1374</v>
      </c>
      <c r="B1375">
        <v>1408133322.5325601</v>
      </c>
      <c r="C1375">
        <v>8192</v>
      </c>
      <c r="D1375">
        <f t="shared" si="42"/>
        <v>27.902990102767944</v>
      </c>
      <c r="E1375">
        <f t="shared" si="43"/>
        <v>1005140.9538965598</v>
      </c>
    </row>
    <row r="1376" spans="1:5" x14ac:dyDescent="0.25">
      <c r="A1376">
        <v>1375</v>
      </c>
      <c r="B1376">
        <v>1408133322.54074</v>
      </c>
      <c r="C1376">
        <v>8192</v>
      </c>
      <c r="D1376">
        <f t="shared" si="42"/>
        <v>27.91117000579834</v>
      </c>
      <c r="E1376">
        <f t="shared" si="43"/>
        <v>1001478.8646710776</v>
      </c>
    </row>
    <row r="1377" spans="1:5" x14ac:dyDescent="0.25">
      <c r="A1377">
        <v>1376</v>
      </c>
      <c r="B1377">
        <v>1408133322.5489299</v>
      </c>
      <c r="C1377">
        <v>8192</v>
      </c>
      <c r="D1377">
        <f t="shared" si="42"/>
        <v>27.919359922409058</v>
      </c>
      <c r="E1377">
        <f t="shared" si="43"/>
        <v>1000254.3846758464</v>
      </c>
    </row>
    <row r="1378" spans="1:5" x14ac:dyDescent="0.25">
      <c r="A1378">
        <v>1377</v>
      </c>
      <c r="B1378">
        <v>1408133322.5571499</v>
      </c>
      <c r="C1378">
        <v>8192</v>
      </c>
      <c r="D1378">
        <f t="shared" si="42"/>
        <v>27.927579879760742</v>
      </c>
      <c r="E1378">
        <f t="shared" si="43"/>
        <v>996598.84467906144</v>
      </c>
    </row>
    <row r="1379" spans="1:5" x14ac:dyDescent="0.25">
      <c r="A1379">
        <v>1378</v>
      </c>
      <c r="B1379">
        <v>1408133322.56533</v>
      </c>
      <c r="C1379">
        <v>8192</v>
      </c>
      <c r="D1379">
        <f t="shared" si="42"/>
        <v>27.935760021209717</v>
      </c>
      <c r="E1379">
        <f t="shared" si="43"/>
        <v>1001449.6755464879</v>
      </c>
    </row>
    <row r="1380" spans="1:5" x14ac:dyDescent="0.25">
      <c r="A1380">
        <v>1379</v>
      </c>
      <c r="B1380">
        <v>1408133322.5735099</v>
      </c>
      <c r="C1380">
        <v>8192</v>
      </c>
      <c r="D1380">
        <f t="shared" si="42"/>
        <v>27.943939924240112</v>
      </c>
      <c r="E1380">
        <f t="shared" si="43"/>
        <v>1001478.8646710776</v>
      </c>
    </row>
    <row r="1381" spans="1:5" x14ac:dyDescent="0.25">
      <c r="A1381">
        <v>1380</v>
      </c>
      <c r="B1381">
        <v>1408133322.5817599</v>
      </c>
      <c r="C1381">
        <v>8192</v>
      </c>
      <c r="D1381">
        <f t="shared" si="42"/>
        <v>27.952189922332764</v>
      </c>
      <c r="E1381">
        <f t="shared" si="43"/>
        <v>992969.92653816147</v>
      </c>
    </row>
    <row r="1382" spans="1:5" x14ac:dyDescent="0.25">
      <c r="A1382">
        <v>1381</v>
      </c>
      <c r="B1382">
        <v>1408133322.5899701</v>
      </c>
      <c r="C1382">
        <v>8192</v>
      </c>
      <c r="D1382">
        <f t="shared" si="42"/>
        <v>27.960400104522705</v>
      </c>
      <c r="E1382">
        <f t="shared" si="43"/>
        <v>997785.4096875363</v>
      </c>
    </row>
    <row r="1383" spans="1:5" x14ac:dyDescent="0.25">
      <c r="A1383">
        <v>1382</v>
      </c>
      <c r="B1383">
        <v>1408133322.59815</v>
      </c>
      <c r="C1383">
        <v>8192</v>
      </c>
      <c r="D1383">
        <f t="shared" si="42"/>
        <v>27.968580007553101</v>
      </c>
      <c r="E1383">
        <f t="shared" si="43"/>
        <v>1001478.8646710776</v>
      </c>
    </row>
    <row r="1384" spans="1:5" x14ac:dyDescent="0.25">
      <c r="A1384">
        <v>1383</v>
      </c>
      <c r="B1384">
        <v>1408133322.6063499</v>
      </c>
      <c r="C1384">
        <v>8192</v>
      </c>
      <c r="D1384">
        <f t="shared" si="42"/>
        <v>27.976779937744141</v>
      </c>
      <c r="E1384">
        <f t="shared" si="43"/>
        <v>999032.8952984619</v>
      </c>
    </row>
    <row r="1385" spans="1:5" x14ac:dyDescent="0.25">
      <c r="A1385">
        <v>1384</v>
      </c>
      <c r="B1385">
        <v>1408133322.6145401</v>
      </c>
      <c r="C1385">
        <v>8192</v>
      </c>
      <c r="D1385">
        <f t="shared" si="42"/>
        <v>27.984970092773438</v>
      </c>
      <c r="E1385">
        <f t="shared" si="43"/>
        <v>1000225.2668840243</v>
      </c>
    </row>
    <row r="1386" spans="1:5" x14ac:dyDescent="0.25">
      <c r="A1386">
        <v>1385</v>
      </c>
      <c r="B1386">
        <v>1408133322.62273</v>
      </c>
      <c r="C1386">
        <v>8192</v>
      </c>
      <c r="D1386">
        <f t="shared" si="42"/>
        <v>27.993160009384155</v>
      </c>
      <c r="E1386">
        <f t="shared" si="43"/>
        <v>1000254.3846758464</v>
      </c>
    </row>
    <row r="1387" spans="1:5" x14ac:dyDescent="0.25">
      <c r="A1387">
        <v>1386</v>
      </c>
      <c r="B1387">
        <v>1408133322.6310501</v>
      </c>
      <c r="C1387">
        <v>8192</v>
      </c>
      <c r="D1387">
        <f t="shared" si="42"/>
        <v>28.001480102539063</v>
      </c>
      <c r="E1387">
        <f t="shared" si="43"/>
        <v>984604.36048944038</v>
      </c>
    </row>
    <row r="1388" spans="1:5" x14ac:dyDescent="0.25">
      <c r="A1388">
        <v>1387</v>
      </c>
      <c r="B1388">
        <v>1408133322.6392601</v>
      </c>
      <c r="C1388">
        <v>8192</v>
      </c>
      <c r="D1388">
        <f t="shared" si="42"/>
        <v>28.009690046310425</v>
      </c>
      <c r="E1388">
        <f t="shared" si="43"/>
        <v>997814.38559605053</v>
      </c>
    </row>
    <row r="1389" spans="1:5" x14ac:dyDescent="0.25">
      <c r="A1389">
        <v>1388</v>
      </c>
      <c r="B1389">
        <v>1408133322.6474199</v>
      </c>
      <c r="C1389">
        <v>8192</v>
      </c>
      <c r="D1389">
        <f t="shared" si="42"/>
        <v>28.017849922180176</v>
      </c>
      <c r="E1389">
        <f t="shared" si="43"/>
        <v>1003936.8405551497</v>
      </c>
    </row>
    <row r="1390" spans="1:5" x14ac:dyDescent="0.25">
      <c r="A1390">
        <v>1389</v>
      </c>
      <c r="B1390">
        <v>1408133322.65572</v>
      </c>
      <c r="C1390">
        <v>8192</v>
      </c>
      <c r="D1390">
        <f t="shared" si="42"/>
        <v>28.026149988174438</v>
      </c>
      <c r="E1390">
        <f t="shared" si="43"/>
        <v>986980.10421394312</v>
      </c>
    </row>
    <row r="1391" spans="1:5" x14ac:dyDescent="0.25">
      <c r="A1391">
        <v>1390</v>
      </c>
      <c r="B1391">
        <v>1408133322.6638999</v>
      </c>
      <c r="C1391">
        <v>8192</v>
      </c>
      <c r="D1391">
        <f t="shared" si="42"/>
        <v>28.034329891204834</v>
      </c>
      <c r="E1391">
        <f t="shared" si="43"/>
        <v>1001478.8646710776</v>
      </c>
    </row>
    <row r="1392" spans="1:5" x14ac:dyDescent="0.25">
      <c r="A1392">
        <v>1391</v>
      </c>
      <c r="B1392">
        <v>1408133322.6719899</v>
      </c>
      <c r="C1392">
        <v>8192</v>
      </c>
      <c r="D1392">
        <f t="shared" si="42"/>
        <v>28.042419910430908</v>
      </c>
      <c r="E1392">
        <f t="shared" si="43"/>
        <v>1012605.7517387717</v>
      </c>
    </row>
    <row r="1393" spans="1:5" x14ac:dyDescent="0.25">
      <c r="A1393">
        <v>1392</v>
      </c>
      <c r="B1393">
        <v>1408133322.6803</v>
      </c>
      <c r="C1393">
        <v>8192</v>
      </c>
      <c r="D1393">
        <f t="shared" si="42"/>
        <v>28.050729990005493</v>
      </c>
      <c r="E1393">
        <f t="shared" si="43"/>
        <v>985790.80097546976</v>
      </c>
    </row>
    <row r="1394" spans="1:5" x14ac:dyDescent="0.25">
      <c r="A1394">
        <v>1393</v>
      </c>
      <c r="B1394">
        <v>1408133322.6884201</v>
      </c>
      <c r="C1394">
        <v>8192</v>
      </c>
      <c r="D1394">
        <f t="shared" si="42"/>
        <v>28.058850049972534</v>
      </c>
      <c r="E1394">
        <f t="shared" si="43"/>
        <v>1008859.5445416642</v>
      </c>
    </row>
    <row r="1395" spans="1:5" x14ac:dyDescent="0.25">
      <c r="A1395">
        <v>1394</v>
      </c>
      <c r="B1395">
        <v>1408133322.6966</v>
      </c>
      <c r="C1395">
        <v>8192</v>
      </c>
      <c r="D1395">
        <f t="shared" si="42"/>
        <v>28.06702995300293</v>
      </c>
      <c r="E1395">
        <f t="shared" si="43"/>
        <v>1001478.8646710776</v>
      </c>
    </row>
    <row r="1396" spans="1:5" x14ac:dyDescent="0.25">
      <c r="A1396">
        <v>1395</v>
      </c>
      <c r="B1396">
        <v>1408133322.7048099</v>
      </c>
      <c r="C1396">
        <v>8192</v>
      </c>
      <c r="D1396">
        <f t="shared" si="42"/>
        <v>28.075239896774292</v>
      </c>
      <c r="E1396">
        <f t="shared" si="43"/>
        <v>997814.38559605053</v>
      </c>
    </row>
    <row r="1397" spans="1:5" x14ac:dyDescent="0.25">
      <c r="A1397">
        <v>1396</v>
      </c>
      <c r="B1397">
        <v>1408133322.7130001</v>
      </c>
      <c r="C1397">
        <v>8192</v>
      </c>
      <c r="D1397">
        <f t="shared" si="42"/>
        <v>28.083430051803589</v>
      </c>
      <c r="E1397">
        <f t="shared" si="43"/>
        <v>1000225.2668840243</v>
      </c>
    </row>
    <row r="1398" spans="1:5" x14ac:dyDescent="0.25">
      <c r="A1398">
        <v>1397</v>
      </c>
      <c r="B1398">
        <v>1408133322.72119</v>
      </c>
      <c r="C1398">
        <v>8192</v>
      </c>
      <c r="D1398">
        <f t="shared" si="42"/>
        <v>28.091619968414307</v>
      </c>
      <c r="E1398">
        <f t="shared" si="43"/>
        <v>1000254.3846758464</v>
      </c>
    </row>
    <row r="1399" spans="1:5" x14ac:dyDescent="0.25">
      <c r="A1399">
        <v>1398</v>
      </c>
      <c r="B1399">
        <v>1408133322.7294199</v>
      </c>
      <c r="C1399">
        <v>8192</v>
      </c>
      <c r="D1399">
        <f t="shared" si="42"/>
        <v>28.099849939346313</v>
      </c>
      <c r="E1399">
        <f t="shared" si="43"/>
        <v>995386.26171094179</v>
      </c>
    </row>
    <row r="1400" spans="1:5" x14ac:dyDescent="0.25">
      <c r="A1400">
        <v>1399</v>
      </c>
      <c r="B1400">
        <v>1408133322.7376001</v>
      </c>
      <c r="C1400">
        <v>8192</v>
      </c>
      <c r="D1400">
        <f t="shared" si="42"/>
        <v>28.108030080795288</v>
      </c>
      <c r="E1400">
        <f t="shared" si="43"/>
        <v>1001449.6755464879</v>
      </c>
    </row>
    <row r="1401" spans="1:5" x14ac:dyDescent="0.25">
      <c r="A1401">
        <v>1400</v>
      </c>
      <c r="B1401">
        <v>1408133322.74582</v>
      </c>
      <c r="C1401">
        <v>8192</v>
      </c>
      <c r="D1401">
        <f t="shared" si="42"/>
        <v>28.116250038146973</v>
      </c>
      <c r="E1401">
        <f t="shared" si="43"/>
        <v>996598.84467906144</v>
      </c>
    </row>
    <row r="1402" spans="1:5" x14ac:dyDescent="0.25">
      <c r="A1402">
        <v>1401</v>
      </c>
      <c r="B1402">
        <v>1408133322.7540801</v>
      </c>
      <c r="C1402">
        <v>8192</v>
      </c>
      <c r="D1402">
        <f t="shared" si="42"/>
        <v>28.124510049819946</v>
      </c>
      <c r="E1402">
        <f t="shared" si="43"/>
        <v>991766.15292249969</v>
      </c>
    </row>
    <row r="1403" spans="1:5" x14ac:dyDescent="0.25">
      <c r="A1403">
        <v>1402</v>
      </c>
      <c r="B1403">
        <v>1408133322.7622499</v>
      </c>
      <c r="C1403">
        <v>8192</v>
      </c>
      <c r="D1403">
        <f t="shared" si="42"/>
        <v>28.13267993927002</v>
      </c>
      <c r="E1403">
        <f t="shared" si="43"/>
        <v>1002706.3462806782</v>
      </c>
    </row>
    <row r="1404" spans="1:5" x14ac:dyDescent="0.25">
      <c r="A1404">
        <v>1403</v>
      </c>
      <c r="B1404">
        <v>1408133322.7704301</v>
      </c>
      <c r="C1404">
        <v>8192</v>
      </c>
      <c r="D1404">
        <f t="shared" si="42"/>
        <v>28.140860080718994</v>
      </c>
      <c r="E1404">
        <f t="shared" si="43"/>
        <v>1001449.6755464879</v>
      </c>
    </row>
    <row r="1405" spans="1:5" x14ac:dyDescent="0.25">
      <c r="A1405">
        <v>1404</v>
      </c>
      <c r="B1405">
        <v>1408133322.7786901</v>
      </c>
      <c r="C1405">
        <v>8192</v>
      </c>
      <c r="D1405">
        <f t="shared" si="42"/>
        <v>28.149120092391968</v>
      </c>
      <c r="E1405">
        <f t="shared" si="43"/>
        <v>991766.15292249969</v>
      </c>
    </row>
    <row r="1406" spans="1:5" x14ac:dyDescent="0.25">
      <c r="A1406">
        <v>1405</v>
      </c>
      <c r="B1406">
        <v>1408133322.78685</v>
      </c>
      <c r="C1406">
        <v>8192</v>
      </c>
      <c r="D1406">
        <f t="shared" si="42"/>
        <v>28.157279968261719</v>
      </c>
      <c r="E1406">
        <f t="shared" si="43"/>
        <v>1003936.8405551497</v>
      </c>
    </row>
    <row r="1407" spans="1:5" x14ac:dyDescent="0.25">
      <c r="A1407">
        <v>1406</v>
      </c>
      <c r="B1407">
        <v>1408133322.7950599</v>
      </c>
      <c r="C1407">
        <v>8192</v>
      </c>
      <c r="D1407">
        <f t="shared" si="42"/>
        <v>28.165489912033081</v>
      </c>
      <c r="E1407">
        <f t="shared" si="43"/>
        <v>997814.38559605053</v>
      </c>
    </row>
    <row r="1408" spans="1:5" x14ac:dyDescent="0.25">
      <c r="A1408">
        <v>1407</v>
      </c>
      <c r="B1408">
        <v>1408133322.8032601</v>
      </c>
      <c r="C1408">
        <v>8192</v>
      </c>
      <c r="D1408">
        <f t="shared" si="42"/>
        <v>28.1736900806427</v>
      </c>
      <c r="E1408">
        <f t="shared" si="43"/>
        <v>999003.84857824037</v>
      </c>
    </row>
    <row r="1409" spans="1:5" x14ac:dyDescent="0.25">
      <c r="A1409">
        <v>1408</v>
      </c>
      <c r="B1409">
        <v>1408133322.81146</v>
      </c>
      <c r="C1409">
        <v>8192</v>
      </c>
      <c r="D1409">
        <f t="shared" si="42"/>
        <v>28.18189001083374</v>
      </c>
      <c r="E1409">
        <f t="shared" si="43"/>
        <v>999032.8952984619</v>
      </c>
    </row>
    <row r="1410" spans="1:5" x14ac:dyDescent="0.25">
      <c r="A1410">
        <v>1409</v>
      </c>
      <c r="B1410">
        <v>1408133322.8197401</v>
      </c>
      <c r="C1410">
        <v>8192</v>
      </c>
      <c r="D1410">
        <f t="shared" si="42"/>
        <v>28.190170049667358</v>
      </c>
      <c r="E1410">
        <f t="shared" si="43"/>
        <v>989367.34049353562</v>
      </c>
    </row>
    <row r="1411" spans="1:5" x14ac:dyDescent="0.25">
      <c r="A1411">
        <v>1410</v>
      </c>
      <c r="B1411">
        <v>1408133322.82792</v>
      </c>
      <c r="C1411">
        <v>8192</v>
      </c>
      <c r="D1411">
        <f t="shared" ref="D1411:D1474" si="44">B1411-$B$1</f>
        <v>28.198349952697754</v>
      </c>
      <c r="E1411">
        <f t="shared" si="43"/>
        <v>1001478.8646710776</v>
      </c>
    </row>
    <row r="1412" spans="1:5" x14ac:dyDescent="0.25">
      <c r="A1412">
        <v>1411</v>
      </c>
      <c r="B1412">
        <v>1408133322.8360701</v>
      </c>
      <c r="C1412">
        <v>8192</v>
      </c>
      <c r="D1412">
        <f t="shared" si="44"/>
        <v>28.206500053405762</v>
      </c>
      <c r="E1412">
        <f t="shared" ref="E1412:E1475" si="45">C1412/(D1412-D1411)</f>
        <v>1005140.9538965598</v>
      </c>
    </row>
    <row r="1413" spans="1:5" x14ac:dyDescent="0.25">
      <c r="A1413">
        <v>1412</v>
      </c>
      <c r="B1413">
        <v>1408133322.8443699</v>
      </c>
      <c r="C1413">
        <v>8192</v>
      </c>
      <c r="D1413">
        <f t="shared" si="44"/>
        <v>28.214799880981445</v>
      </c>
      <c r="E1413">
        <f t="shared" si="45"/>
        <v>987008.45593473513</v>
      </c>
    </row>
    <row r="1414" spans="1:5" x14ac:dyDescent="0.25">
      <c r="A1414">
        <v>1413</v>
      </c>
      <c r="B1414">
        <v>1408133322.85252</v>
      </c>
      <c r="C1414">
        <v>8192</v>
      </c>
      <c r="D1414">
        <f t="shared" si="44"/>
        <v>28.222949981689453</v>
      </c>
      <c r="E1414">
        <f t="shared" si="45"/>
        <v>1005140.9538965598</v>
      </c>
    </row>
    <row r="1415" spans="1:5" x14ac:dyDescent="0.25">
      <c r="A1415">
        <v>1414</v>
      </c>
      <c r="B1415">
        <v>1408133322.8607199</v>
      </c>
      <c r="C1415">
        <v>8192</v>
      </c>
      <c r="D1415">
        <f t="shared" si="44"/>
        <v>28.231149911880493</v>
      </c>
      <c r="E1415">
        <f t="shared" si="45"/>
        <v>999032.8952984619</v>
      </c>
    </row>
    <row r="1416" spans="1:5" x14ac:dyDescent="0.25">
      <c r="A1416">
        <v>1415</v>
      </c>
      <c r="B1416">
        <v>1408133322.8689699</v>
      </c>
      <c r="C1416">
        <v>8192</v>
      </c>
      <c r="D1416">
        <f t="shared" si="44"/>
        <v>28.239399909973145</v>
      </c>
      <c r="E1416">
        <f t="shared" si="45"/>
        <v>992969.92653816147</v>
      </c>
    </row>
    <row r="1417" spans="1:5" x14ac:dyDescent="0.25">
      <c r="A1417">
        <v>1416</v>
      </c>
      <c r="B1417">
        <v>1408133322.8771801</v>
      </c>
      <c r="C1417">
        <v>8192</v>
      </c>
      <c r="D1417">
        <f t="shared" si="44"/>
        <v>28.247610092163086</v>
      </c>
      <c r="E1417">
        <f t="shared" si="45"/>
        <v>997785.4096875363</v>
      </c>
    </row>
    <row r="1418" spans="1:5" x14ac:dyDescent="0.25">
      <c r="A1418">
        <v>1417</v>
      </c>
      <c r="B1418">
        <v>1408133322.8854101</v>
      </c>
      <c r="C1418">
        <v>8192</v>
      </c>
      <c r="D1418">
        <f t="shared" si="44"/>
        <v>28.255840063095093</v>
      </c>
      <c r="E1418">
        <f t="shared" si="45"/>
        <v>995386.26171094179</v>
      </c>
    </row>
    <row r="1419" spans="1:5" x14ac:dyDescent="0.25">
      <c r="A1419">
        <v>1418</v>
      </c>
      <c r="B1419">
        <v>1408133322.8935499</v>
      </c>
      <c r="C1419">
        <v>8192</v>
      </c>
      <c r="D1419">
        <f t="shared" si="44"/>
        <v>28.263979911804199</v>
      </c>
      <c r="E1419">
        <f t="shared" si="45"/>
        <v>1006406.9115725959</v>
      </c>
    </row>
    <row r="1420" spans="1:5" x14ac:dyDescent="0.25">
      <c r="A1420">
        <v>1419</v>
      </c>
      <c r="B1420">
        <v>1408133322.90183</v>
      </c>
      <c r="C1420">
        <v>8192</v>
      </c>
      <c r="D1420">
        <f t="shared" si="44"/>
        <v>28.272259950637817</v>
      </c>
      <c r="E1420">
        <f t="shared" si="45"/>
        <v>989367.34049353562</v>
      </c>
    </row>
    <row r="1421" spans="1:5" x14ac:dyDescent="0.25">
      <c r="A1421">
        <v>1420</v>
      </c>
      <c r="B1421">
        <v>1408133322.90995</v>
      </c>
      <c r="C1421">
        <v>8192</v>
      </c>
      <c r="D1421">
        <f t="shared" si="44"/>
        <v>28.280380010604858</v>
      </c>
      <c r="E1421">
        <f t="shared" si="45"/>
        <v>1008859.5445416642</v>
      </c>
    </row>
    <row r="1422" spans="1:5" x14ac:dyDescent="0.25">
      <c r="A1422">
        <v>1421</v>
      </c>
      <c r="B1422">
        <v>1408133322.91818</v>
      </c>
      <c r="C1422">
        <v>8192</v>
      </c>
      <c r="D1422">
        <f t="shared" si="44"/>
        <v>28.288609981536865</v>
      </c>
      <c r="E1422">
        <f t="shared" si="45"/>
        <v>995386.26171094179</v>
      </c>
    </row>
    <row r="1423" spans="1:5" x14ac:dyDescent="0.25">
      <c r="A1423">
        <v>1422</v>
      </c>
      <c r="B1423">
        <v>1408133322.92643</v>
      </c>
      <c r="C1423">
        <v>8192</v>
      </c>
      <c r="D1423">
        <f t="shared" si="44"/>
        <v>28.296859979629517</v>
      </c>
      <c r="E1423">
        <f t="shared" si="45"/>
        <v>992969.92653816147</v>
      </c>
    </row>
    <row r="1424" spans="1:5" x14ac:dyDescent="0.25">
      <c r="A1424">
        <v>1423</v>
      </c>
      <c r="B1424">
        <v>1408133322.9345801</v>
      </c>
      <c r="C1424">
        <v>8192</v>
      </c>
      <c r="D1424">
        <f t="shared" si="44"/>
        <v>28.305010080337524</v>
      </c>
      <c r="E1424">
        <f t="shared" si="45"/>
        <v>1005140.9538965598</v>
      </c>
    </row>
    <row r="1425" spans="1:5" x14ac:dyDescent="0.25">
      <c r="A1425">
        <v>1424</v>
      </c>
      <c r="B1425">
        <v>1408133322.94278</v>
      </c>
      <c r="C1425">
        <v>8192</v>
      </c>
      <c r="D1425">
        <f t="shared" si="44"/>
        <v>28.313210010528564</v>
      </c>
      <c r="E1425">
        <f t="shared" si="45"/>
        <v>999032.8952984619</v>
      </c>
    </row>
    <row r="1426" spans="1:5" x14ac:dyDescent="0.25">
      <c r="A1426">
        <v>1425</v>
      </c>
      <c r="B1426">
        <v>1408133322.951</v>
      </c>
      <c r="C1426">
        <v>8192</v>
      </c>
      <c r="D1426">
        <f t="shared" si="44"/>
        <v>28.321429967880249</v>
      </c>
      <c r="E1426">
        <f t="shared" si="45"/>
        <v>996598.84467906144</v>
      </c>
    </row>
    <row r="1427" spans="1:5" x14ac:dyDescent="0.25">
      <c r="A1427">
        <v>1426</v>
      </c>
      <c r="B1427">
        <v>1408133322.9591601</v>
      </c>
      <c r="C1427">
        <v>8192</v>
      </c>
      <c r="D1427">
        <f t="shared" si="44"/>
        <v>28.329590082168579</v>
      </c>
      <c r="E1427">
        <f t="shared" si="45"/>
        <v>1003907.5079763922</v>
      </c>
    </row>
    <row r="1428" spans="1:5" x14ac:dyDescent="0.25">
      <c r="A1428">
        <v>1427</v>
      </c>
      <c r="B1428">
        <v>1408133322.96734</v>
      </c>
      <c r="C1428">
        <v>8192</v>
      </c>
      <c r="D1428">
        <f t="shared" si="44"/>
        <v>28.337769985198975</v>
      </c>
      <c r="E1428">
        <f t="shared" si="45"/>
        <v>1001478.8646710776</v>
      </c>
    </row>
    <row r="1429" spans="1:5" x14ac:dyDescent="0.25">
      <c r="A1429">
        <v>1428</v>
      </c>
      <c r="B1429">
        <v>1408133322.9756701</v>
      </c>
      <c r="C1429">
        <v>8192</v>
      </c>
      <c r="D1429">
        <f t="shared" si="44"/>
        <v>28.346100091934204</v>
      </c>
      <c r="E1429">
        <f t="shared" si="45"/>
        <v>983420.77243195288</v>
      </c>
    </row>
    <row r="1430" spans="1:5" x14ac:dyDescent="0.25">
      <c r="A1430">
        <v>1429</v>
      </c>
      <c r="B1430">
        <v>1408133322.9838099</v>
      </c>
      <c r="C1430">
        <v>8192</v>
      </c>
      <c r="D1430">
        <f t="shared" si="44"/>
        <v>28.354239940643311</v>
      </c>
      <c r="E1430">
        <f t="shared" si="45"/>
        <v>1006406.9115725959</v>
      </c>
    </row>
    <row r="1431" spans="1:5" x14ac:dyDescent="0.25">
      <c r="A1431">
        <v>1430</v>
      </c>
      <c r="B1431">
        <v>1408133322.9919801</v>
      </c>
      <c r="C1431">
        <v>8192</v>
      </c>
      <c r="D1431">
        <f t="shared" si="44"/>
        <v>28.362410068511963</v>
      </c>
      <c r="E1431">
        <f t="shared" si="45"/>
        <v>1002677.0855608732</v>
      </c>
    </row>
    <row r="1432" spans="1:5" x14ac:dyDescent="0.25">
      <c r="A1432">
        <v>1431</v>
      </c>
      <c r="B1432">
        <v>1408133323.00035</v>
      </c>
      <c r="C1432">
        <v>8192</v>
      </c>
      <c r="D1432">
        <f t="shared" si="44"/>
        <v>28.370779991149902</v>
      </c>
      <c r="E1432">
        <f t="shared" si="45"/>
        <v>978742.61858371785</v>
      </c>
    </row>
    <row r="1433" spans="1:5" x14ac:dyDescent="0.25">
      <c r="A1433">
        <v>1432</v>
      </c>
      <c r="B1433">
        <v>1408133323.0085101</v>
      </c>
      <c r="C1433">
        <v>8192</v>
      </c>
      <c r="D1433">
        <f t="shared" si="44"/>
        <v>28.378940105438232</v>
      </c>
      <c r="E1433">
        <f t="shared" si="45"/>
        <v>1003907.5079763922</v>
      </c>
    </row>
    <row r="1434" spans="1:5" x14ac:dyDescent="0.25">
      <c r="A1434">
        <v>1433</v>
      </c>
      <c r="B1434">
        <v>1408133323.01669</v>
      </c>
      <c r="C1434">
        <v>8192</v>
      </c>
      <c r="D1434">
        <f t="shared" si="44"/>
        <v>28.387120008468628</v>
      </c>
      <c r="E1434">
        <f t="shared" si="45"/>
        <v>1001478.8646710776</v>
      </c>
    </row>
    <row r="1435" spans="1:5" x14ac:dyDescent="0.25">
      <c r="A1435">
        <v>1434</v>
      </c>
      <c r="B1435">
        <v>1408133323.02493</v>
      </c>
      <c r="C1435">
        <v>8192</v>
      </c>
      <c r="D1435">
        <f t="shared" si="44"/>
        <v>28.395359992980957</v>
      </c>
      <c r="E1435">
        <f t="shared" si="45"/>
        <v>994176.62590781518</v>
      </c>
    </row>
    <row r="1436" spans="1:5" x14ac:dyDescent="0.25">
      <c r="A1436">
        <v>1435</v>
      </c>
      <c r="B1436">
        <v>1408133323.0330999</v>
      </c>
      <c r="C1436">
        <v>8192</v>
      </c>
      <c r="D1436">
        <f t="shared" si="44"/>
        <v>28.40352988243103</v>
      </c>
      <c r="E1436">
        <f t="shared" si="45"/>
        <v>1002706.3462806782</v>
      </c>
    </row>
    <row r="1437" spans="1:5" x14ac:dyDescent="0.25">
      <c r="A1437">
        <v>1436</v>
      </c>
      <c r="B1437">
        <v>1408133323.0413201</v>
      </c>
      <c r="C1437">
        <v>8192</v>
      </c>
      <c r="D1437">
        <f t="shared" si="44"/>
        <v>28.411750078201294</v>
      </c>
      <c r="E1437">
        <f t="shared" si="45"/>
        <v>996569.93932362669</v>
      </c>
    </row>
    <row r="1438" spans="1:5" x14ac:dyDescent="0.25">
      <c r="A1438">
        <v>1437</v>
      </c>
      <c r="B1438">
        <v>1408133323.04951</v>
      </c>
      <c r="C1438">
        <v>8192</v>
      </c>
      <c r="D1438">
        <f t="shared" si="44"/>
        <v>28.419939994812012</v>
      </c>
      <c r="E1438">
        <f t="shared" si="45"/>
        <v>1000254.3846758464</v>
      </c>
    </row>
    <row r="1439" spans="1:5" x14ac:dyDescent="0.25">
      <c r="A1439">
        <v>1438</v>
      </c>
      <c r="B1439">
        <v>1408133323.0576799</v>
      </c>
      <c r="C1439">
        <v>8192</v>
      </c>
      <c r="D1439">
        <f t="shared" si="44"/>
        <v>28.428109884262085</v>
      </c>
      <c r="E1439">
        <f t="shared" si="45"/>
        <v>1002706.3462806782</v>
      </c>
    </row>
    <row r="1440" spans="1:5" x14ac:dyDescent="0.25">
      <c r="A1440">
        <v>1439</v>
      </c>
      <c r="B1440">
        <v>1408133323.0659101</v>
      </c>
      <c r="C1440">
        <v>8192</v>
      </c>
      <c r="D1440">
        <f t="shared" si="44"/>
        <v>28.436340093612671</v>
      </c>
      <c r="E1440">
        <f t="shared" si="45"/>
        <v>995357.42665121669</v>
      </c>
    </row>
    <row r="1441" spans="1:5" x14ac:dyDescent="0.25">
      <c r="A1441">
        <v>1440</v>
      </c>
      <c r="B1441">
        <v>1408133323.07409</v>
      </c>
      <c r="C1441">
        <v>8192</v>
      </c>
      <c r="D1441">
        <f t="shared" si="44"/>
        <v>28.444519996643066</v>
      </c>
      <c r="E1441">
        <f t="shared" si="45"/>
        <v>1001478.8646710776</v>
      </c>
    </row>
    <row r="1442" spans="1:5" x14ac:dyDescent="0.25">
      <c r="A1442">
        <v>1441</v>
      </c>
      <c r="B1442">
        <v>1408133323.0822999</v>
      </c>
      <c r="C1442">
        <v>8192</v>
      </c>
      <c r="D1442">
        <f t="shared" si="44"/>
        <v>28.452729940414429</v>
      </c>
      <c r="E1442">
        <f t="shared" si="45"/>
        <v>997814.38559605053</v>
      </c>
    </row>
    <row r="1443" spans="1:5" x14ac:dyDescent="0.25">
      <c r="A1443">
        <v>1442</v>
      </c>
      <c r="B1443">
        <v>1408133323.0904901</v>
      </c>
      <c r="C1443">
        <v>8192</v>
      </c>
      <c r="D1443">
        <f t="shared" si="44"/>
        <v>28.460920095443726</v>
      </c>
      <c r="E1443">
        <f t="shared" si="45"/>
        <v>1000225.2668840243</v>
      </c>
    </row>
    <row r="1444" spans="1:5" x14ac:dyDescent="0.25">
      <c r="A1444">
        <v>1443</v>
      </c>
      <c r="B1444">
        <v>1408133323.09881</v>
      </c>
      <c r="C1444">
        <v>8192</v>
      </c>
      <c r="D1444">
        <f t="shared" si="44"/>
        <v>28.469239950180054</v>
      </c>
      <c r="E1444">
        <f t="shared" si="45"/>
        <v>984632.57588262262</v>
      </c>
    </row>
    <row r="1445" spans="1:5" x14ac:dyDescent="0.25">
      <c r="A1445">
        <v>1444</v>
      </c>
      <c r="B1445">
        <v>1408133323.1071801</v>
      </c>
      <c r="C1445">
        <v>8192</v>
      </c>
      <c r="D1445">
        <f t="shared" si="44"/>
        <v>28.477610111236572</v>
      </c>
      <c r="E1445">
        <f t="shared" si="45"/>
        <v>978714.73973851372</v>
      </c>
    </row>
    <row r="1446" spans="1:5" x14ac:dyDescent="0.25">
      <c r="A1446">
        <v>1445</v>
      </c>
      <c r="B1446">
        <v>1408133323.1155701</v>
      </c>
      <c r="C1446">
        <v>8192</v>
      </c>
      <c r="D1446">
        <f t="shared" si="44"/>
        <v>28.486000061035156</v>
      </c>
      <c r="E1446">
        <f t="shared" si="45"/>
        <v>976406.31906791707</v>
      </c>
    </row>
    <row r="1447" spans="1:5" x14ac:dyDescent="0.25">
      <c r="A1447">
        <v>1446</v>
      </c>
      <c r="B1447">
        <v>1408133323.1240799</v>
      </c>
      <c r="C1447">
        <v>8192</v>
      </c>
      <c r="D1447">
        <f t="shared" si="44"/>
        <v>28.494509935379028</v>
      </c>
      <c r="E1447">
        <f t="shared" si="45"/>
        <v>962646.41156529286</v>
      </c>
    </row>
    <row r="1448" spans="1:5" x14ac:dyDescent="0.25">
      <c r="A1448">
        <v>1447</v>
      </c>
      <c r="B1448">
        <v>1408133323.1324699</v>
      </c>
      <c r="C1448">
        <v>8192</v>
      </c>
      <c r="D1448">
        <f t="shared" si="44"/>
        <v>28.502899885177612</v>
      </c>
      <c r="E1448">
        <f t="shared" si="45"/>
        <v>976406.31906791707</v>
      </c>
    </row>
    <row r="1449" spans="1:5" x14ac:dyDescent="0.25">
      <c r="A1449">
        <v>1448</v>
      </c>
      <c r="B1449">
        <v>1408133323.14079</v>
      </c>
      <c r="C1449">
        <v>8192</v>
      </c>
      <c r="D1449">
        <f t="shared" si="44"/>
        <v>28.51121997833252</v>
      </c>
      <c r="E1449">
        <f t="shared" si="45"/>
        <v>984604.36048944038</v>
      </c>
    </row>
    <row r="1450" spans="1:5" x14ac:dyDescent="0.25">
      <c r="A1450">
        <v>1449</v>
      </c>
      <c r="B1450">
        <v>1408133323.1493299</v>
      </c>
      <c r="C1450">
        <v>8192</v>
      </c>
      <c r="D1450">
        <f t="shared" si="44"/>
        <v>28.519759893417358</v>
      </c>
      <c r="E1450">
        <f t="shared" si="45"/>
        <v>959260.12362154166</v>
      </c>
    </row>
    <row r="1451" spans="1:5" x14ac:dyDescent="0.25">
      <c r="A1451">
        <v>1450</v>
      </c>
      <c r="B1451">
        <v>1408133323.1575899</v>
      </c>
      <c r="C1451">
        <v>8192</v>
      </c>
      <c r="D1451">
        <f t="shared" si="44"/>
        <v>28.528019905090332</v>
      </c>
      <c r="E1451">
        <f t="shared" si="45"/>
        <v>991766.15292249969</v>
      </c>
    </row>
    <row r="1452" spans="1:5" x14ac:dyDescent="0.25">
      <c r="A1452">
        <v>1451</v>
      </c>
      <c r="B1452">
        <v>1408133323.1659901</v>
      </c>
      <c r="C1452">
        <v>8192</v>
      </c>
      <c r="D1452">
        <f t="shared" si="44"/>
        <v>28.536420106887817</v>
      </c>
      <c r="E1452">
        <f t="shared" si="45"/>
        <v>975214.66715862975</v>
      </c>
    </row>
    <row r="1453" spans="1:5" x14ac:dyDescent="0.25">
      <c r="A1453">
        <v>1452</v>
      </c>
      <c r="B1453">
        <v>1408133323.1743901</v>
      </c>
      <c r="C1453">
        <v>8192</v>
      </c>
      <c r="D1453">
        <f t="shared" si="44"/>
        <v>28.544820070266724</v>
      </c>
      <c r="E1453">
        <f t="shared" si="45"/>
        <v>975242.3469573115</v>
      </c>
    </row>
    <row r="1454" spans="1:5" x14ac:dyDescent="0.25">
      <c r="A1454">
        <v>1453</v>
      </c>
      <c r="B1454">
        <v>1408133323.18275</v>
      </c>
      <c r="C1454">
        <v>8192</v>
      </c>
      <c r="D1454">
        <f t="shared" si="44"/>
        <v>28.553179979324341</v>
      </c>
      <c r="E1454">
        <f t="shared" si="45"/>
        <v>979914.96600501938</v>
      </c>
    </row>
    <row r="1455" spans="1:5" x14ac:dyDescent="0.25">
      <c r="A1455">
        <v>1454</v>
      </c>
      <c r="B1455">
        <v>1408133323.19116</v>
      </c>
      <c r="C1455">
        <v>8192</v>
      </c>
      <c r="D1455">
        <f t="shared" si="44"/>
        <v>28.561589956283569</v>
      </c>
      <c r="E1455">
        <f t="shared" si="45"/>
        <v>974081.1466802744</v>
      </c>
    </row>
    <row r="1456" spans="1:5" x14ac:dyDescent="0.25">
      <c r="A1456">
        <v>1455</v>
      </c>
      <c r="B1456">
        <v>1408133323.1995599</v>
      </c>
      <c r="C1456">
        <v>8192</v>
      </c>
      <c r="D1456">
        <f t="shared" si="44"/>
        <v>28.569989919662476</v>
      </c>
      <c r="E1456">
        <f t="shared" si="45"/>
        <v>975242.3469573115</v>
      </c>
    </row>
    <row r="1457" spans="1:5" x14ac:dyDescent="0.25">
      <c r="A1457">
        <v>1456</v>
      </c>
      <c r="B1457">
        <v>1408133323.2079401</v>
      </c>
      <c r="C1457">
        <v>8192</v>
      </c>
      <c r="D1457">
        <f t="shared" si="44"/>
        <v>28.578370094299316</v>
      </c>
      <c r="E1457">
        <f t="shared" si="45"/>
        <v>977545.26069020457</v>
      </c>
    </row>
    <row r="1458" spans="1:5" x14ac:dyDescent="0.25">
      <c r="A1458">
        <v>1457</v>
      </c>
      <c r="B1458">
        <v>1408133323.2163501</v>
      </c>
      <c r="C1458">
        <v>8192</v>
      </c>
      <c r="D1458">
        <f t="shared" si="44"/>
        <v>28.586780071258545</v>
      </c>
      <c r="E1458">
        <f t="shared" si="45"/>
        <v>974081.1466802744</v>
      </c>
    </row>
    <row r="1459" spans="1:5" x14ac:dyDescent="0.25">
      <c r="A1459">
        <v>1458</v>
      </c>
      <c r="B1459">
        <v>1408133323.22469</v>
      </c>
      <c r="C1459">
        <v>8192</v>
      </c>
      <c r="D1459">
        <f t="shared" si="44"/>
        <v>28.595119953155518</v>
      </c>
      <c r="E1459">
        <f t="shared" si="45"/>
        <v>982268.10657518578</v>
      </c>
    </row>
    <row r="1460" spans="1:5" x14ac:dyDescent="0.25">
      <c r="A1460">
        <v>1459</v>
      </c>
      <c r="B1460">
        <v>1408133323.2330999</v>
      </c>
      <c r="C1460">
        <v>8192</v>
      </c>
      <c r="D1460">
        <f t="shared" si="44"/>
        <v>28.603529930114746</v>
      </c>
      <c r="E1460">
        <f t="shared" si="45"/>
        <v>974081.1466802744</v>
      </c>
    </row>
    <row r="1461" spans="1:5" x14ac:dyDescent="0.25">
      <c r="A1461">
        <v>1460</v>
      </c>
      <c r="B1461">
        <v>1408133323.2414999</v>
      </c>
      <c r="C1461">
        <v>8192</v>
      </c>
      <c r="D1461">
        <f t="shared" si="44"/>
        <v>28.611929893493652</v>
      </c>
      <c r="E1461">
        <f t="shared" si="45"/>
        <v>975242.3469573115</v>
      </c>
    </row>
    <row r="1462" spans="1:5" x14ac:dyDescent="0.25">
      <c r="A1462">
        <v>1461</v>
      </c>
      <c r="B1462">
        <v>1408133323.2499599</v>
      </c>
      <c r="C1462">
        <v>8192</v>
      </c>
      <c r="D1462">
        <f t="shared" si="44"/>
        <v>28.620389938354492</v>
      </c>
      <c r="E1462">
        <f t="shared" si="45"/>
        <v>968316.37831135164</v>
      </c>
    </row>
    <row r="1463" spans="1:5" x14ac:dyDescent="0.25">
      <c r="A1463">
        <v>1462</v>
      </c>
      <c r="B1463">
        <v>1408133323.2583201</v>
      </c>
      <c r="C1463">
        <v>8192</v>
      </c>
      <c r="D1463">
        <f t="shared" si="44"/>
        <v>28.628750085830688</v>
      </c>
      <c r="E1463">
        <f t="shared" si="45"/>
        <v>979887.02033366601</v>
      </c>
    </row>
    <row r="1464" spans="1:5" x14ac:dyDescent="0.25">
      <c r="A1464">
        <v>1463</v>
      </c>
      <c r="B1464">
        <v>1408133323.2667</v>
      </c>
      <c r="C1464">
        <v>8192</v>
      </c>
      <c r="D1464">
        <f t="shared" si="44"/>
        <v>28.63713002204895</v>
      </c>
      <c r="E1464">
        <f t="shared" si="45"/>
        <v>977573.07294867421</v>
      </c>
    </row>
    <row r="1465" spans="1:5" x14ac:dyDescent="0.25">
      <c r="A1465">
        <v>1464</v>
      </c>
      <c r="B1465">
        <v>1408133323.2751701</v>
      </c>
      <c r="C1465">
        <v>8192</v>
      </c>
      <c r="D1465">
        <f t="shared" si="44"/>
        <v>28.645600080490112</v>
      </c>
      <c r="E1465">
        <f t="shared" si="45"/>
        <v>967171.6029949896</v>
      </c>
    </row>
    <row r="1466" spans="1:5" x14ac:dyDescent="0.25">
      <c r="A1466">
        <v>1465</v>
      </c>
      <c r="B1466">
        <v>1408133323.2835701</v>
      </c>
      <c r="C1466">
        <v>8192</v>
      </c>
      <c r="D1466">
        <f t="shared" si="44"/>
        <v>28.654000043869019</v>
      </c>
      <c r="E1466">
        <f t="shared" si="45"/>
        <v>975242.3469573115</v>
      </c>
    </row>
    <row r="1467" spans="1:5" x14ac:dyDescent="0.25">
      <c r="A1467">
        <v>1466</v>
      </c>
      <c r="B1467">
        <v>1408133323.29197</v>
      </c>
      <c r="C1467">
        <v>8192</v>
      </c>
      <c r="D1467">
        <f t="shared" si="44"/>
        <v>28.662400007247925</v>
      </c>
      <c r="E1467">
        <f t="shared" si="45"/>
        <v>975242.3469573115</v>
      </c>
    </row>
    <row r="1468" spans="1:5" x14ac:dyDescent="0.25">
      <c r="A1468">
        <v>1467</v>
      </c>
      <c r="B1468">
        <v>1408133323.30036</v>
      </c>
      <c r="C1468">
        <v>8192</v>
      </c>
      <c r="D1468">
        <f t="shared" si="44"/>
        <v>28.670789957046509</v>
      </c>
      <c r="E1468">
        <f t="shared" si="45"/>
        <v>976406.31906791707</v>
      </c>
    </row>
    <row r="1469" spans="1:5" x14ac:dyDescent="0.25">
      <c r="A1469">
        <v>1468</v>
      </c>
      <c r="B1469">
        <v>1408133323.3087699</v>
      </c>
      <c r="C1469">
        <v>8192</v>
      </c>
      <c r="D1469">
        <f t="shared" si="44"/>
        <v>28.679199934005737</v>
      </c>
      <c r="E1469">
        <f t="shared" si="45"/>
        <v>974081.1466802744</v>
      </c>
    </row>
    <row r="1470" spans="1:5" x14ac:dyDescent="0.25">
      <c r="A1470">
        <v>1469</v>
      </c>
      <c r="B1470">
        <v>1408133323.3171599</v>
      </c>
      <c r="C1470">
        <v>8192</v>
      </c>
      <c r="D1470">
        <f t="shared" si="44"/>
        <v>28.687589883804321</v>
      </c>
      <c r="E1470">
        <f t="shared" si="45"/>
        <v>976406.31906791707</v>
      </c>
    </row>
    <row r="1471" spans="1:5" x14ac:dyDescent="0.25">
      <c r="A1471">
        <v>1470</v>
      </c>
      <c r="B1471">
        <v>1408133323.3255701</v>
      </c>
      <c r="C1471">
        <v>8192</v>
      </c>
      <c r="D1471">
        <f t="shared" si="44"/>
        <v>28.696000099182129</v>
      </c>
      <c r="E1471">
        <f t="shared" si="45"/>
        <v>974053.53275690996</v>
      </c>
    </row>
    <row r="1472" spans="1:5" x14ac:dyDescent="0.25">
      <c r="A1472">
        <v>1471</v>
      </c>
      <c r="B1472">
        <v>1408133323.33393</v>
      </c>
      <c r="C1472">
        <v>8192</v>
      </c>
      <c r="D1472">
        <f t="shared" si="44"/>
        <v>28.704360008239746</v>
      </c>
      <c r="E1472">
        <f t="shared" si="45"/>
        <v>979914.96600501938</v>
      </c>
    </row>
    <row r="1473" spans="1:5" x14ac:dyDescent="0.25">
      <c r="A1473">
        <v>1472</v>
      </c>
      <c r="B1473">
        <v>1408133323.3422799</v>
      </c>
      <c r="C1473">
        <v>8192</v>
      </c>
      <c r="D1473">
        <f t="shared" si="44"/>
        <v>28.712709903717041</v>
      </c>
      <c r="E1473">
        <f t="shared" si="45"/>
        <v>981090.12529267312</v>
      </c>
    </row>
    <row r="1474" spans="1:5" x14ac:dyDescent="0.25">
      <c r="A1474">
        <v>1473</v>
      </c>
      <c r="B1474">
        <v>1408133323.3506999</v>
      </c>
      <c r="C1474">
        <v>8192</v>
      </c>
      <c r="D1474">
        <f t="shared" si="44"/>
        <v>28.721129894256592</v>
      </c>
      <c r="E1474">
        <f t="shared" si="45"/>
        <v>972922.70834749122</v>
      </c>
    </row>
    <row r="1475" spans="1:5" x14ac:dyDescent="0.25">
      <c r="A1475">
        <v>1474</v>
      </c>
      <c r="B1475">
        <v>1408133323.3590701</v>
      </c>
      <c r="C1475">
        <v>8192</v>
      </c>
      <c r="D1475">
        <f t="shared" ref="D1475:D1538" si="46">B1475-$B$1</f>
        <v>28.72950005531311</v>
      </c>
      <c r="E1475">
        <f t="shared" si="45"/>
        <v>978714.73973851372</v>
      </c>
    </row>
    <row r="1476" spans="1:5" x14ac:dyDescent="0.25">
      <c r="A1476">
        <v>1475</v>
      </c>
      <c r="B1476">
        <v>1408133323.36746</v>
      </c>
      <c r="C1476">
        <v>8192</v>
      </c>
      <c r="D1476">
        <f t="shared" si="46"/>
        <v>28.737890005111694</v>
      </c>
      <c r="E1476">
        <f t="shared" ref="E1476:E1539" si="47">C1476/(D1476-D1475)</f>
        <v>976406.31906791707</v>
      </c>
    </row>
    <row r="1477" spans="1:5" x14ac:dyDescent="0.25">
      <c r="A1477">
        <v>1476</v>
      </c>
      <c r="B1477">
        <v>1408133323.3759999</v>
      </c>
      <c r="C1477">
        <v>8192</v>
      </c>
      <c r="D1477">
        <f t="shared" si="46"/>
        <v>28.746429920196533</v>
      </c>
      <c r="E1477">
        <f t="shared" si="47"/>
        <v>959260.12362154166</v>
      </c>
    </row>
    <row r="1478" spans="1:5" x14ac:dyDescent="0.25">
      <c r="A1478">
        <v>1477</v>
      </c>
      <c r="B1478">
        <v>1408133323.3843901</v>
      </c>
      <c r="C1478">
        <v>8192</v>
      </c>
      <c r="D1478">
        <f t="shared" si="46"/>
        <v>28.754820108413696</v>
      </c>
      <c r="E1478">
        <f t="shared" si="47"/>
        <v>976378.57315790968</v>
      </c>
    </row>
    <row r="1479" spans="1:5" x14ac:dyDescent="0.25">
      <c r="A1479">
        <v>1478</v>
      </c>
      <c r="B1479">
        <v>1408133323.39276</v>
      </c>
      <c r="C1479">
        <v>8192</v>
      </c>
      <c r="D1479">
        <f t="shared" si="46"/>
        <v>28.763190031051636</v>
      </c>
      <c r="E1479">
        <f t="shared" si="47"/>
        <v>978742.61858371785</v>
      </c>
    </row>
    <row r="1480" spans="1:5" x14ac:dyDescent="0.25">
      <c r="A1480">
        <v>1479</v>
      </c>
      <c r="B1480">
        <v>1408133323.40114</v>
      </c>
      <c r="C1480">
        <v>8192</v>
      </c>
      <c r="D1480">
        <f t="shared" si="46"/>
        <v>28.771569967269897</v>
      </c>
      <c r="E1480">
        <f t="shared" si="47"/>
        <v>977573.07294867421</v>
      </c>
    </row>
    <row r="1481" spans="1:5" x14ac:dyDescent="0.25">
      <c r="A1481">
        <v>1480</v>
      </c>
      <c r="B1481">
        <v>1408133323.4094999</v>
      </c>
      <c r="C1481">
        <v>8192</v>
      </c>
      <c r="D1481">
        <f t="shared" si="46"/>
        <v>28.779929876327515</v>
      </c>
      <c r="E1481">
        <f t="shared" si="47"/>
        <v>979914.96600501938</v>
      </c>
    </row>
    <row r="1482" spans="1:5" x14ac:dyDescent="0.25">
      <c r="A1482">
        <v>1481</v>
      </c>
      <c r="B1482">
        <v>1408133323.4178901</v>
      </c>
      <c r="C1482">
        <v>8192</v>
      </c>
      <c r="D1482">
        <f t="shared" si="46"/>
        <v>28.788320064544678</v>
      </c>
      <c r="E1482">
        <f t="shared" si="47"/>
        <v>976378.57315790968</v>
      </c>
    </row>
    <row r="1483" spans="1:5" x14ac:dyDescent="0.25">
      <c r="A1483">
        <v>1482</v>
      </c>
      <c r="B1483">
        <v>1408133323.42629</v>
      </c>
      <c r="C1483">
        <v>8192</v>
      </c>
      <c r="D1483">
        <f t="shared" si="46"/>
        <v>28.796720027923584</v>
      </c>
      <c r="E1483">
        <f t="shared" si="47"/>
        <v>975242.3469573115</v>
      </c>
    </row>
    <row r="1484" spans="1:5" x14ac:dyDescent="0.25">
      <c r="A1484">
        <v>1483</v>
      </c>
      <c r="B1484">
        <v>1408133323.43466</v>
      </c>
      <c r="C1484">
        <v>8192</v>
      </c>
      <c r="D1484">
        <f t="shared" si="46"/>
        <v>28.805089950561523</v>
      </c>
      <c r="E1484">
        <f t="shared" si="47"/>
        <v>978742.61858371785</v>
      </c>
    </row>
    <row r="1485" spans="1:5" x14ac:dyDescent="0.25">
      <c r="A1485">
        <v>1484</v>
      </c>
      <c r="B1485">
        <v>1408133323.4431</v>
      </c>
      <c r="C1485">
        <v>8192</v>
      </c>
      <c r="D1485">
        <f t="shared" si="46"/>
        <v>28.813529968261719</v>
      </c>
      <c r="E1485">
        <f t="shared" si="47"/>
        <v>970614.07819209038</v>
      </c>
    </row>
    <row r="1486" spans="1:5" x14ac:dyDescent="0.25">
      <c r="A1486">
        <v>1485</v>
      </c>
      <c r="B1486">
        <v>1408133323.45152</v>
      </c>
      <c r="C1486">
        <v>8192</v>
      </c>
      <c r="D1486">
        <f t="shared" si="46"/>
        <v>28.82194995880127</v>
      </c>
      <c r="E1486">
        <f t="shared" si="47"/>
        <v>972922.70834749122</v>
      </c>
    </row>
    <row r="1487" spans="1:5" x14ac:dyDescent="0.25">
      <c r="A1487">
        <v>1486</v>
      </c>
      <c r="B1487">
        <v>1408133323.4599299</v>
      </c>
      <c r="C1487">
        <v>8192</v>
      </c>
      <c r="D1487">
        <f t="shared" si="46"/>
        <v>28.830359935760498</v>
      </c>
      <c r="E1487">
        <f t="shared" si="47"/>
        <v>974081.1466802744</v>
      </c>
    </row>
    <row r="1488" spans="1:5" x14ac:dyDescent="0.25">
      <c r="A1488">
        <v>1487</v>
      </c>
      <c r="B1488">
        <v>1408133323.46842</v>
      </c>
      <c r="C1488">
        <v>8192</v>
      </c>
      <c r="D1488">
        <f t="shared" si="46"/>
        <v>28.838850021362305</v>
      </c>
      <c r="E1488">
        <f t="shared" si="47"/>
        <v>964890.15355237294</v>
      </c>
    </row>
    <row r="1489" spans="1:5" x14ac:dyDescent="0.25">
      <c r="A1489">
        <v>1488</v>
      </c>
      <c r="B1489">
        <v>1408133323.4768</v>
      </c>
      <c r="C1489">
        <v>8192</v>
      </c>
      <c r="D1489">
        <f t="shared" si="46"/>
        <v>28.847229957580566</v>
      </c>
      <c r="E1489">
        <f t="shared" si="47"/>
        <v>977573.07294867421</v>
      </c>
    </row>
    <row r="1490" spans="1:5" x14ac:dyDescent="0.25">
      <c r="A1490">
        <v>1489</v>
      </c>
      <c r="B1490">
        <v>1408133323.4851899</v>
      </c>
      <c r="C1490">
        <v>8192</v>
      </c>
      <c r="D1490">
        <f t="shared" si="46"/>
        <v>28.85561990737915</v>
      </c>
      <c r="E1490">
        <f t="shared" si="47"/>
        <v>976406.31906791707</v>
      </c>
    </row>
    <row r="1491" spans="1:5" x14ac:dyDescent="0.25">
      <c r="A1491">
        <v>1490</v>
      </c>
      <c r="B1491">
        <v>1408133323.4935901</v>
      </c>
      <c r="C1491">
        <v>8192</v>
      </c>
      <c r="D1491">
        <f t="shared" si="46"/>
        <v>28.864020109176636</v>
      </c>
      <c r="E1491">
        <f t="shared" si="47"/>
        <v>975214.66715862975</v>
      </c>
    </row>
    <row r="1492" spans="1:5" x14ac:dyDescent="0.25">
      <c r="A1492">
        <v>1491</v>
      </c>
      <c r="B1492">
        <v>1408133323.5020599</v>
      </c>
      <c r="C1492">
        <v>8192</v>
      </c>
      <c r="D1492">
        <f t="shared" si="46"/>
        <v>28.872489929199219</v>
      </c>
      <c r="E1492">
        <f t="shared" si="47"/>
        <v>967198.8280928923</v>
      </c>
    </row>
    <row r="1493" spans="1:5" x14ac:dyDescent="0.25">
      <c r="A1493">
        <v>1492</v>
      </c>
      <c r="B1493">
        <v>1408133323.5104401</v>
      </c>
      <c r="C1493">
        <v>8192</v>
      </c>
      <c r="D1493">
        <f t="shared" si="46"/>
        <v>28.88087010383606</v>
      </c>
      <c r="E1493">
        <f t="shared" si="47"/>
        <v>977545.26069020457</v>
      </c>
    </row>
    <row r="1494" spans="1:5" x14ac:dyDescent="0.25">
      <c r="A1494">
        <v>1493</v>
      </c>
      <c r="B1494">
        <v>1408133323.5188601</v>
      </c>
      <c r="C1494">
        <v>8192</v>
      </c>
      <c r="D1494">
        <f t="shared" si="46"/>
        <v>28.88929009437561</v>
      </c>
      <c r="E1494">
        <f t="shared" si="47"/>
        <v>972922.70834749122</v>
      </c>
    </row>
    <row r="1495" spans="1:5" x14ac:dyDescent="0.25">
      <c r="A1495">
        <v>1494</v>
      </c>
      <c r="B1495">
        <v>1408133323.52724</v>
      </c>
      <c r="C1495">
        <v>8192</v>
      </c>
      <c r="D1495">
        <f t="shared" si="46"/>
        <v>28.897670030593872</v>
      </c>
      <c r="E1495">
        <f t="shared" si="47"/>
        <v>977573.07294867421</v>
      </c>
    </row>
    <row r="1496" spans="1:5" x14ac:dyDescent="0.25">
      <c r="A1496">
        <v>1495</v>
      </c>
      <c r="B1496">
        <v>1408133323.5357101</v>
      </c>
      <c r="C1496">
        <v>8192</v>
      </c>
      <c r="D1496">
        <f t="shared" si="46"/>
        <v>28.906140089035034</v>
      </c>
      <c r="E1496">
        <f t="shared" si="47"/>
        <v>967171.6029949896</v>
      </c>
    </row>
    <row r="1497" spans="1:5" x14ac:dyDescent="0.25">
      <c r="A1497">
        <v>1496</v>
      </c>
      <c r="B1497">
        <v>1408133323.54405</v>
      </c>
      <c r="C1497">
        <v>8192</v>
      </c>
      <c r="D1497">
        <f t="shared" si="46"/>
        <v>28.914479970932007</v>
      </c>
      <c r="E1497">
        <f t="shared" si="47"/>
        <v>982268.10657518578</v>
      </c>
    </row>
    <row r="1498" spans="1:5" x14ac:dyDescent="0.25">
      <c r="A1498">
        <v>1497</v>
      </c>
      <c r="B1498">
        <v>1408133323.55247</v>
      </c>
      <c r="C1498">
        <v>8192</v>
      </c>
      <c r="D1498">
        <f t="shared" si="46"/>
        <v>28.922899961471558</v>
      </c>
      <c r="E1498">
        <f t="shared" si="47"/>
        <v>972922.70834749122</v>
      </c>
    </row>
    <row r="1499" spans="1:5" x14ac:dyDescent="0.25">
      <c r="A1499">
        <v>1498</v>
      </c>
      <c r="B1499">
        <v>1408133323.5607901</v>
      </c>
      <c r="C1499">
        <v>8192</v>
      </c>
      <c r="D1499">
        <f t="shared" si="46"/>
        <v>28.931220054626465</v>
      </c>
      <c r="E1499">
        <f t="shared" si="47"/>
        <v>984604.36048944038</v>
      </c>
    </row>
    <row r="1500" spans="1:5" x14ac:dyDescent="0.25">
      <c r="A1500">
        <v>1499</v>
      </c>
      <c r="B1500">
        <v>1408133323.5692201</v>
      </c>
      <c r="C1500">
        <v>8192</v>
      </c>
      <c r="D1500">
        <f t="shared" si="46"/>
        <v>28.939650058746338</v>
      </c>
      <c r="E1500">
        <f t="shared" si="47"/>
        <v>971767.02211663558</v>
      </c>
    </row>
    <row r="1501" spans="1:5" x14ac:dyDescent="0.25">
      <c r="A1501">
        <v>1500</v>
      </c>
      <c r="B1501">
        <v>1408133323.5776501</v>
      </c>
      <c r="C1501">
        <v>8192</v>
      </c>
      <c r="D1501">
        <f t="shared" si="46"/>
        <v>28.948080062866211</v>
      </c>
      <c r="E1501">
        <f t="shared" si="47"/>
        <v>971767.02211663558</v>
      </c>
    </row>
    <row r="1502" spans="1:5" x14ac:dyDescent="0.25">
      <c r="A1502">
        <v>1501</v>
      </c>
      <c r="B1502">
        <v>1408133323.58601</v>
      </c>
      <c r="C1502">
        <v>8192</v>
      </c>
      <c r="D1502">
        <f t="shared" si="46"/>
        <v>28.956439971923828</v>
      </c>
      <c r="E1502">
        <f t="shared" si="47"/>
        <v>979914.96600501938</v>
      </c>
    </row>
    <row r="1503" spans="1:5" x14ac:dyDescent="0.25">
      <c r="A1503">
        <v>1502</v>
      </c>
      <c r="B1503">
        <v>1408133323.59447</v>
      </c>
      <c r="C1503">
        <v>8192</v>
      </c>
      <c r="D1503">
        <f t="shared" si="46"/>
        <v>28.964900016784668</v>
      </c>
      <c r="E1503">
        <f t="shared" si="47"/>
        <v>968316.37831135164</v>
      </c>
    </row>
    <row r="1504" spans="1:5" x14ac:dyDescent="0.25">
      <c r="A1504">
        <v>1503</v>
      </c>
      <c r="B1504">
        <v>1408133323.60288</v>
      </c>
      <c r="C1504">
        <v>8192</v>
      </c>
      <c r="D1504">
        <f t="shared" si="46"/>
        <v>28.973309993743896</v>
      </c>
      <c r="E1504">
        <f t="shared" si="47"/>
        <v>974081.1466802744</v>
      </c>
    </row>
    <row r="1505" spans="1:5" x14ac:dyDescent="0.25">
      <c r="A1505">
        <v>1504</v>
      </c>
      <c r="B1505">
        <v>1408133323.6112001</v>
      </c>
      <c r="C1505">
        <v>8192</v>
      </c>
      <c r="D1505">
        <f t="shared" si="46"/>
        <v>28.981630086898804</v>
      </c>
      <c r="E1505">
        <f t="shared" si="47"/>
        <v>984604.36048944038</v>
      </c>
    </row>
    <row r="1506" spans="1:5" x14ac:dyDescent="0.25">
      <c r="A1506">
        <v>1505</v>
      </c>
      <c r="B1506">
        <v>1408133323.61973</v>
      </c>
      <c r="C1506">
        <v>8192</v>
      </c>
      <c r="D1506">
        <f t="shared" si="46"/>
        <v>28.99015998840332</v>
      </c>
      <c r="E1506">
        <f t="shared" si="47"/>
        <v>960386.23607345496</v>
      </c>
    </row>
    <row r="1507" spans="1:5" x14ac:dyDescent="0.25">
      <c r="A1507">
        <v>1506</v>
      </c>
      <c r="B1507">
        <v>1408133323.62813</v>
      </c>
      <c r="C1507">
        <v>8192</v>
      </c>
      <c r="D1507">
        <f t="shared" si="46"/>
        <v>28.998559951782227</v>
      </c>
      <c r="E1507">
        <f t="shared" si="47"/>
        <v>975242.3469573115</v>
      </c>
    </row>
    <row r="1508" spans="1:5" x14ac:dyDescent="0.25">
      <c r="A1508">
        <v>1507</v>
      </c>
      <c r="B1508">
        <v>1408133323.6364801</v>
      </c>
      <c r="C1508">
        <v>8192</v>
      </c>
      <c r="D1508">
        <f t="shared" si="46"/>
        <v>29.006910085678101</v>
      </c>
      <c r="E1508">
        <f t="shared" si="47"/>
        <v>981062.11255460698</v>
      </c>
    </row>
    <row r="1509" spans="1:5" x14ac:dyDescent="0.25">
      <c r="A1509">
        <v>1508</v>
      </c>
      <c r="B1509">
        <v>1408133323.64484</v>
      </c>
      <c r="C1509">
        <v>8192</v>
      </c>
      <c r="D1509">
        <f t="shared" si="46"/>
        <v>29.015269994735718</v>
      </c>
      <c r="E1509">
        <f t="shared" si="47"/>
        <v>979914.96600501938</v>
      </c>
    </row>
    <row r="1510" spans="1:5" x14ac:dyDescent="0.25">
      <c r="A1510">
        <v>1509</v>
      </c>
      <c r="B1510">
        <v>1408133323.65328</v>
      </c>
      <c r="C1510">
        <v>8192</v>
      </c>
      <c r="D1510">
        <f t="shared" si="46"/>
        <v>29.023710012435913</v>
      </c>
      <c r="E1510">
        <f t="shared" si="47"/>
        <v>970614.07819209038</v>
      </c>
    </row>
    <row r="1511" spans="1:5" x14ac:dyDescent="0.25">
      <c r="A1511">
        <v>1510</v>
      </c>
      <c r="B1511">
        <v>1408133323.6616001</v>
      </c>
      <c r="C1511">
        <v>8192</v>
      </c>
      <c r="D1511">
        <f t="shared" si="46"/>
        <v>29.03203010559082</v>
      </c>
      <c r="E1511">
        <f t="shared" si="47"/>
        <v>984604.36048944038</v>
      </c>
    </row>
    <row r="1512" spans="1:5" x14ac:dyDescent="0.25">
      <c r="A1512">
        <v>1511</v>
      </c>
      <c r="B1512">
        <v>1408133323.66998</v>
      </c>
      <c r="C1512">
        <v>8192</v>
      </c>
      <c r="D1512">
        <f t="shared" si="46"/>
        <v>29.040410041809082</v>
      </c>
      <c r="E1512">
        <f t="shared" si="47"/>
        <v>977573.07294867421</v>
      </c>
    </row>
    <row r="1513" spans="1:5" x14ac:dyDescent="0.25">
      <c r="A1513">
        <v>1512</v>
      </c>
      <c r="B1513">
        <v>1408133323.6784</v>
      </c>
      <c r="C1513">
        <v>8192</v>
      </c>
      <c r="D1513">
        <f t="shared" si="46"/>
        <v>29.048830032348633</v>
      </c>
      <c r="E1513">
        <f t="shared" si="47"/>
        <v>972922.70834749122</v>
      </c>
    </row>
    <row r="1514" spans="1:5" x14ac:dyDescent="0.25">
      <c r="A1514">
        <v>1513</v>
      </c>
      <c r="B1514">
        <v>1408133323.68677</v>
      </c>
      <c r="C1514">
        <v>8192</v>
      </c>
      <c r="D1514">
        <f t="shared" si="46"/>
        <v>29.057199954986572</v>
      </c>
      <c r="E1514">
        <f t="shared" si="47"/>
        <v>978742.61858371785</v>
      </c>
    </row>
    <row r="1515" spans="1:5" x14ac:dyDescent="0.25">
      <c r="A1515">
        <v>1514</v>
      </c>
      <c r="B1515">
        <v>1408133323.6951699</v>
      </c>
      <c r="C1515">
        <v>8192</v>
      </c>
      <c r="D1515">
        <f t="shared" si="46"/>
        <v>29.065599918365479</v>
      </c>
      <c r="E1515">
        <f t="shared" si="47"/>
        <v>975242.3469573115</v>
      </c>
    </row>
    <row r="1516" spans="1:5" x14ac:dyDescent="0.25">
      <c r="A1516">
        <v>1515</v>
      </c>
      <c r="B1516">
        <v>1408133323.7035699</v>
      </c>
      <c r="C1516">
        <v>8192</v>
      </c>
      <c r="D1516">
        <f t="shared" si="46"/>
        <v>29.073999881744385</v>
      </c>
      <c r="E1516">
        <f t="shared" si="47"/>
        <v>975242.3469573115</v>
      </c>
    </row>
    <row r="1517" spans="1:5" x14ac:dyDescent="0.25">
      <c r="A1517">
        <v>1516</v>
      </c>
      <c r="B1517">
        <v>1408133323.7119601</v>
      </c>
      <c r="C1517">
        <v>8192</v>
      </c>
      <c r="D1517">
        <f t="shared" si="46"/>
        <v>29.082390069961548</v>
      </c>
      <c r="E1517">
        <f t="shared" si="47"/>
        <v>976378.57315790968</v>
      </c>
    </row>
    <row r="1518" spans="1:5" x14ac:dyDescent="0.25">
      <c r="A1518">
        <v>1517</v>
      </c>
      <c r="B1518">
        <v>1408133323.72036</v>
      </c>
      <c r="C1518">
        <v>8192</v>
      </c>
      <c r="D1518">
        <f t="shared" si="46"/>
        <v>29.090790033340454</v>
      </c>
      <c r="E1518">
        <f t="shared" si="47"/>
        <v>975242.3469573115</v>
      </c>
    </row>
    <row r="1519" spans="1:5" x14ac:dyDescent="0.25">
      <c r="A1519">
        <v>1518</v>
      </c>
      <c r="B1519">
        <v>1408133323.72874</v>
      </c>
      <c r="C1519">
        <v>8192</v>
      </c>
      <c r="D1519">
        <f t="shared" si="46"/>
        <v>29.099169969558716</v>
      </c>
      <c r="E1519">
        <f t="shared" si="47"/>
        <v>977573.07294867421</v>
      </c>
    </row>
    <row r="1520" spans="1:5" x14ac:dyDescent="0.25">
      <c r="A1520">
        <v>1519</v>
      </c>
      <c r="B1520">
        <v>1408133323.7371099</v>
      </c>
      <c r="C1520">
        <v>8192</v>
      </c>
      <c r="D1520">
        <f t="shared" si="46"/>
        <v>29.107539892196655</v>
      </c>
      <c r="E1520">
        <f t="shared" si="47"/>
        <v>978742.61858371785</v>
      </c>
    </row>
    <row r="1521" spans="1:5" x14ac:dyDescent="0.25">
      <c r="A1521">
        <v>1520</v>
      </c>
      <c r="B1521">
        <v>1408133323.7455499</v>
      </c>
      <c r="C1521">
        <v>8192</v>
      </c>
      <c r="D1521">
        <f t="shared" si="46"/>
        <v>29.115979909896851</v>
      </c>
      <c r="E1521">
        <f t="shared" si="47"/>
        <v>970614.07819209038</v>
      </c>
    </row>
    <row r="1522" spans="1:5" x14ac:dyDescent="0.25">
      <c r="A1522">
        <v>1521</v>
      </c>
      <c r="B1522">
        <v>1408133323.7539999</v>
      </c>
      <c r="C1522">
        <v>8192</v>
      </c>
      <c r="D1522">
        <f t="shared" si="46"/>
        <v>29.124429941177368</v>
      </c>
      <c r="E1522">
        <f t="shared" si="47"/>
        <v>969463.86682467128</v>
      </c>
    </row>
    <row r="1523" spans="1:5" x14ac:dyDescent="0.25">
      <c r="A1523">
        <v>1522</v>
      </c>
      <c r="B1523">
        <v>1408133323.7623799</v>
      </c>
      <c r="C1523">
        <v>8192</v>
      </c>
      <c r="D1523">
        <f t="shared" si="46"/>
        <v>29.13280987739563</v>
      </c>
      <c r="E1523">
        <f t="shared" si="47"/>
        <v>977573.07294867421</v>
      </c>
    </row>
    <row r="1524" spans="1:5" x14ac:dyDescent="0.25">
      <c r="A1524">
        <v>1523</v>
      </c>
      <c r="B1524">
        <v>1408133323.77074</v>
      </c>
      <c r="C1524">
        <v>8192</v>
      </c>
      <c r="D1524">
        <f t="shared" si="46"/>
        <v>29.141170024871826</v>
      </c>
      <c r="E1524">
        <f t="shared" si="47"/>
        <v>979887.02033366601</v>
      </c>
    </row>
    <row r="1525" spans="1:5" x14ac:dyDescent="0.25">
      <c r="A1525">
        <v>1524</v>
      </c>
      <c r="B1525">
        <v>1408133323.77911</v>
      </c>
      <c r="C1525">
        <v>8192</v>
      </c>
      <c r="D1525">
        <f t="shared" si="46"/>
        <v>29.149539947509766</v>
      </c>
      <c r="E1525">
        <f t="shared" si="47"/>
        <v>978742.61858371785</v>
      </c>
    </row>
    <row r="1526" spans="1:5" x14ac:dyDescent="0.25">
      <c r="A1526">
        <v>1525</v>
      </c>
      <c r="B1526">
        <v>1408133323.78756</v>
      </c>
      <c r="C1526">
        <v>8192</v>
      </c>
      <c r="D1526">
        <f t="shared" si="46"/>
        <v>29.157989978790283</v>
      </c>
      <c r="E1526">
        <f t="shared" si="47"/>
        <v>969463.86682467128</v>
      </c>
    </row>
    <row r="1527" spans="1:5" x14ac:dyDescent="0.25">
      <c r="A1527">
        <v>1526</v>
      </c>
      <c r="B1527">
        <v>1408133323.7959099</v>
      </c>
      <c r="C1527">
        <v>8192</v>
      </c>
      <c r="D1527">
        <f t="shared" si="46"/>
        <v>29.166339874267578</v>
      </c>
      <c r="E1527">
        <f t="shared" si="47"/>
        <v>981090.12529267312</v>
      </c>
    </row>
    <row r="1528" spans="1:5" x14ac:dyDescent="0.25">
      <c r="A1528">
        <v>1527</v>
      </c>
      <c r="B1528">
        <v>1408133323.80442</v>
      </c>
      <c r="C1528">
        <v>8192</v>
      </c>
      <c r="D1528">
        <f t="shared" si="46"/>
        <v>29.174849987030029</v>
      </c>
      <c r="E1528">
        <f t="shared" si="47"/>
        <v>962619.44214713958</v>
      </c>
    </row>
    <row r="1529" spans="1:5" x14ac:dyDescent="0.25">
      <c r="A1529">
        <v>1528</v>
      </c>
      <c r="B1529">
        <v>1408133323.8127799</v>
      </c>
      <c r="C1529">
        <v>8192</v>
      </c>
      <c r="D1529">
        <f t="shared" si="46"/>
        <v>29.183209896087646</v>
      </c>
      <c r="E1529">
        <f t="shared" si="47"/>
        <v>979914.96600501938</v>
      </c>
    </row>
    <row r="1530" spans="1:5" x14ac:dyDescent="0.25">
      <c r="A1530">
        <v>1529</v>
      </c>
      <c r="B1530">
        <v>1408133323.8211701</v>
      </c>
      <c r="C1530">
        <v>8192</v>
      </c>
      <c r="D1530">
        <f t="shared" si="46"/>
        <v>29.19160008430481</v>
      </c>
      <c r="E1530">
        <f t="shared" si="47"/>
        <v>976378.57315790968</v>
      </c>
    </row>
    <row r="1531" spans="1:5" x14ac:dyDescent="0.25">
      <c r="A1531">
        <v>1530</v>
      </c>
      <c r="B1531">
        <v>1408133323.82956</v>
      </c>
      <c r="C1531">
        <v>8192</v>
      </c>
      <c r="D1531">
        <f t="shared" si="46"/>
        <v>29.199990034103394</v>
      </c>
      <c r="E1531">
        <f t="shared" si="47"/>
        <v>976406.31906791707</v>
      </c>
    </row>
    <row r="1532" spans="1:5" x14ac:dyDescent="0.25">
      <c r="A1532">
        <v>1531</v>
      </c>
      <c r="B1532">
        <v>1408133323.83795</v>
      </c>
      <c r="C1532">
        <v>8192</v>
      </c>
      <c r="D1532">
        <f t="shared" si="46"/>
        <v>29.208379983901978</v>
      </c>
      <c r="E1532">
        <f t="shared" si="47"/>
        <v>976406.31906791707</v>
      </c>
    </row>
    <row r="1533" spans="1:5" x14ac:dyDescent="0.25">
      <c r="A1533">
        <v>1532</v>
      </c>
      <c r="B1533">
        <v>1408133323.84637</v>
      </c>
      <c r="C1533">
        <v>8192</v>
      </c>
      <c r="D1533">
        <f t="shared" si="46"/>
        <v>29.216799974441528</v>
      </c>
      <c r="E1533">
        <f t="shared" si="47"/>
        <v>972922.70834749122</v>
      </c>
    </row>
    <row r="1534" spans="1:5" x14ac:dyDescent="0.25">
      <c r="A1534">
        <v>1533</v>
      </c>
      <c r="B1534">
        <v>1408133323.8547201</v>
      </c>
      <c r="C1534">
        <v>8192</v>
      </c>
      <c r="D1534">
        <f t="shared" si="46"/>
        <v>29.225150108337402</v>
      </c>
      <c r="E1534">
        <f t="shared" si="47"/>
        <v>981062.11255460698</v>
      </c>
    </row>
    <row r="1535" spans="1:5" x14ac:dyDescent="0.25">
      <c r="A1535">
        <v>1534</v>
      </c>
      <c r="B1535">
        <v>1408133323.8631401</v>
      </c>
      <c r="C1535">
        <v>8192</v>
      </c>
      <c r="D1535">
        <f t="shared" si="46"/>
        <v>29.233570098876953</v>
      </c>
      <c r="E1535">
        <f t="shared" si="47"/>
        <v>972922.70834749122</v>
      </c>
    </row>
    <row r="1536" spans="1:5" x14ac:dyDescent="0.25">
      <c r="A1536">
        <v>1535</v>
      </c>
      <c r="B1536">
        <v>1408133323.87147</v>
      </c>
      <c r="C1536">
        <v>8192</v>
      </c>
      <c r="D1536">
        <f t="shared" si="46"/>
        <v>29.241899967193604</v>
      </c>
      <c r="E1536">
        <f t="shared" si="47"/>
        <v>983448.92002976697</v>
      </c>
    </row>
    <row r="1537" spans="1:5" x14ac:dyDescent="0.25">
      <c r="A1537">
        <v>1536</v>
      </c>
      <c r="B1537">
        <v>1408133323.8799601</v>
      </c>
      <c r="C1537">
        <v>8192</v>
      </c>
      <c r="D1537">
        <f t="shared" si="46"/>
        <v>29.25039005279541</v>
      </c>
      <c r="E1537">
        <f t="shared" si="47"/>
        <v>964890.15355237294</v>
      </c>
    </row>
    <row r="1538" spans="1:5" x14ac:dyDescent="0.25">
      <c r="A1538">
        <v>1537</v>
      </c>
      <c r="B1538">
        <v>1408133323.8884001</v>
      </c>
      <c r="C1538">
        <v>8192</v>
      </c>
      <c r="D1538">
        <f t="shared" si="46"/>
        <v>29.258830070495605</v>
      </c>
      <c r="E1538">
        <f t="shared" si="47"/>
        <v>970614.07819209038</v>
      </c>
    </row>
    <row r="1539" spans="1:5" x14ac:dyDescent="0.25">
      <c r="A1539">
        <v>1538</v>
      </c>
      <c r="B1539">
        <v>1408133323.8968201</v>
      </c>
      <c r="C1539">
        <v>8192</v>
      </c>
      <c r="D1539">
        <f t="shared" ref="D1539:D1602" si="48">B1539-$B$1</f>
        <v>29.267250061035156</v>
      </c>
      <c r="E1539">
        <f t="shared" si="47"/>
        <v>972922.70834749122</v>
      </c>
    </row>
    <row r="1540" spans="1:5" x14ac:dyDescent="0.25">
      <c r="A1540">
        <v>1539</v>
      </c>
      <c r="B1540">
        <v>1408133323.90521</v>
      </c>
      <c r="C1540">
        <v>8192</v>
      </c>
      <c r="D1540">
        <f t="shared" si="48"/>
        <v>29.27564001083374</v>
      </c>
      <c r="E1540">
        <f t="shared" ref="E1540:E1603" si="49">C1540/(D1540-D1539)</f>
        <v>976406.31906791707</v>
      </c>
    </row>
    <row r="1541" spans="1:5" x14ac:dyDescent="0.25">
      <c r="A1541">
        <v>1540</v>
      </c>
      <c r="B1541">
        <v>1408133323.9136</v>
      </c>
      <c r="C1541">
        <v>8192</v>
      </c>
      <c r="D1541">
        <f t="shared" si="48"/>
        <v>29.284029960632324</v>
      </c>
      <c r="E1541">
        <f t="shared" si="49"/>
        <v>976406.31906791707</v>
      </c>
    </row>
    <row r="1542" spans="1:5" x14ac:dyDescent="0.25">
      <c r="A1542">
        <v>1541</v>
      </c>
      <c r="B1542">
        <v>1408133323.9219601</v>
      </c>
      <c r="C1542">
        <v>8192</v>
      </c>
      <c r="D1542">
        <f t="shared" si="48"/>
        <v>29.292390108108521</v>
      </c>
      <c r="E1542">
        <f t="shared" si="49"/>
        <v>979887.02033366601</v>
      </c>
    </row>
    <row r="1543" spans="1:5" x14ac:dyDescent="0.25">
      <c r="A1543">
        <v>1542</v>
      </c>
      <c r="B1543">
        <v>1408133323.9303999</v>
      </c>
      <c r="C1543">
        <v>8192</v>
      </c>
      <c r="D1543">
        <f t="shared" si="48"/>
        <v>29.300829887390137</v>
      </c>
      <c r="E1543">
        <f t="shared" si="49"/>
        <v>970641.49744343059</v>
      </c>
    </row>
    <row r="1544" spans="1:5" x14ac:dyDescent="0.25">
      <c r="A1544">
        <v>1543</v>
      </c>
      <c r="B1544">
        <v>1408133323.93872</v>
      </c>
      <c r="C1544">
        <v>8192</v>
      </c>
      <c r="D1544">
        <f t="shared" si="48"/>
        <v>29.309149980545044</v>
      </c>
      <c r="E1544">
        <f t="shared" si="49"/>
        <v>984604.36048944038</v>
      </c>
    </row>
    <row r="1545" spans="1:5" x14ac:dyDescent="0.25">
      <c r="A1545">
        <v>1544</v>
      </c>
      <c r="B1545">
        <v>1408133323.94712</v>
      </c>
      <c r="C1545">
        <v>8192</v>
      </c>
      <c r="D1545">
        <f t="shared" si="48"/>
        <v>29.31754994392395</v>
      </c>
      <c r="E1545">
        <f t="shared" si="49"/>
        <v>975242.3469573115</v>
      </c>
    </row>
    <row r="1546" spans="1:5" x14ac:dyDescent="0.25">
      <c r="A1546">
        <v>1545</v>
      </c>
      <c r="B1546">
        <v>1408133323.9554999</v>
      </c>
      <c r="C1546">
        <v>8192</v>
      </c>
      <c r="D1546">
        <f t="shared" si="48"/>
        <v>29.325929880142212</v>
      </c>
      <c r="E1546">
        <f t="shared" si="49"/>
        <v>977573.07294867421</v>
      </c>
    </row>
    <row r="1547" spans="1:5" x14ac:dyDescent="0.25">
      <c r="A1547">
        <v>1546</v>
      </c>
      <c r="B1547">
        <v>1408133323.9639399</v>
      </c>
      <c r="C1547">
        <v>8192</v>
      </c>
      <c r="D1547">
        <f t="shared" si="48"/>
        <v>29.334369897842407</v>
      </c>
      <c r="E1547">
        <f t="shared" si="49"/>
        <v>970614.07819209038</v>
      </c>
    </row>
    <row r="1548" spans="1:5" x14ac:dyDescent="0.25">
      <c r="A1548">
        <v>1547</v>
      </c>
      <c r="B1548">
        <v>1408133323.97241</v>
      </c>
      <c r="C1548">
        <v>8192</v>
      </c>
      <c r="D1548">
        <f t="shared" si="48"/>
        <v>29.342839956283569</v>
      </c>
      <c r="E1548">
        <f t="shared" si="49"/>
        <v>967171.6029949896</v>
      </c>
    </row>
    <row r="1549" spans="1:5" x14ac:dyDescent="0.25">
      <c r="A1549">
        <v>1548</v>
      </c>
      <c r="B1549">
        <v>1408133323.9807701</v>
      </c>
      <c r="C1549">
        <v>8192</v>
      </c>
      <c r="D1549">
        <f t="shared" si="48"/>
        <v>29.351200103759766</v>
      </c>
      <c r="E1549">
        <f t="shared" si="49"/>
        <v>979887.02033366601</v>
      </c>
    </row>
    <row r="1550" spans="1:5" x14ac:dyDescent="0.25">
      <c r="A1550">
        <v>1549</v>
      </c>
      <c r="B1550">
        <v>1408133323.9892099</v>
      </c>
      <c r="C1550">
        <v>8192</v>
      </c>
      <c r="D1550">
        <f t="shared" si="48"/>
        <v>29.359639883041382</v>
      </c>
      <c r="E1550">
        <f t="shared" si="49"/>
        <v>970641.49744343059</v>
      </c>
    </row>
    <row r="1551" spans="1:5" x14ac:dyDescent="0.25">
      <c r="A1551">
        <v>1550</v>
      </c>
      <c r="B1551">
        <v>1408133323.99754</v>
      </c>
      <c r="C1551">
        <v>8192</v>
      </c>
      <c r="D1551">
        <f t="shared" si="48"/>
        <v>29.367969989776611</v>
      </c>
      <c r="E1551">
        <f t="shared" si="49"/>
        <v>983420.77243195288</v>
      </c>
    </row>
    <row r="1552" spans="1:5" x14ac:dyDescent="0.25">
      <c r="A1552">
        <v>1551</v>
      </c>
      <c r="B1552">
        <v>1408133324.0060101</v>
      </c>
      <c r="C1552">
        <v>8192</v>
      </c>
      <c r="D1552">
        <f t="shared" si="48"/>
        <v>29.376440048217773</v>
      </c>
      <c r="E1552">
        <f t="shared" si="49"/>
        <v>967171.6029949896</v>
      </c>
    </row>
    <row r="1553" spans="1:5" x14ac:dyDescent="0.25">
      <c r="A1553">
        <v>1552</v>
      </c>
      <c r="B1553">
        <v>1408133324.01443</v>
      </c>
      <c r="C1553">
        <v>8192</v>
      </c>
      <c r="D1553">
        <f t="shared" si="48"/>
        <v>29.384860038757324</v>
      </c>
      <c r="E1553">
        <f t="shared" si="49"/>
        <v>972922.70834749122</v>
      </c>
    </row>
    <row r="1554" spans="1:5" x14ac:dyDescent="0.25">
      <c r="A1554">
        <v>1553</v>
      </c>
      <c r="B1554">
        <v>1408133324.0227799</v>
      </c>
      <c r="C1554">
        <v>8192</v>
      </c>
      <c r="D1554">
        <f t="shared" si="48"/>
        <v>29.393209934234619</v>
      </c>
      <c r="E1554">
        <f t="shared" si="49"/>
        <v>981090.12529267312</v>
      </c>
    </row>
    <row r="1555" spans="1:5" x14ac:dyDescent="0.25">
      <c r="A1555">
        <v>1554</v>
      </c>
      <c r="B1555">
        <v>1408133324.0311999</v>
      </c>
      <c r="C1555">
        <v>8192</v>
      </c>
      <c r="D1555">
        <f t="shared" si="48"/>
        <v>29.40162992477417</v>
      </c>
      <c r="E1555">
        <f t="shared" si="49"/>
        <v>972922.70834749122</v>
      </c>
    </row>
    <row r="1556" spans="1:5" x14ac:dyDescent="0.25">
      <c r="A1556">
        <v>1555</v>
      </c>
      <c r="B1556">
        <v>1408133324.0395601</v>
      </c>
      <c r="C1556">
        <v>8192</v>
      </c>
      <c r="D1556">
        <f t="shared" si="48"/>
        <v>29.409990072250366</v>
      </c>
      <c r="E1556">
        <f t="shared" si="49"/>
        <v>979887.02033366601</v>
      </c>
    </row>
    <row r="1557" spans="1:5" x14ac:dyDescent="0.25">
      <c r="A1557">
        <v>1556</v>
      </c>
      <c r="B1557">
        <v>1408133324.0479901</v>
      </c>
      <c r="C1557">
        <v>8192</v>
      </c>
      <c r="D1557">
        <f t="shared" si="48"/>
        <v>29.418420076370239</v>
      </c>
      <c r="E1557">
        <f t="shared" si="49"/>
        <v>971767.02211663558</v>
      </c>
    </row>
    <row r="1558" spans="1:5" x14ac:dyDescent="0.25">
      <c r="A1558">
        <v>1557</v>
      </c>
      <c r="B1558">
        <v>1408133324.05635</v>
      </c>
      <c r="C1558">
        <v>8192</v>
      </c>
      <c r="D1558">
        <f t="shared" si="48"/>
        <v>29.426779985427856</v>
      </c>
      <c r="E1558">
        <f t="shared" si="49"/>
        <v>979914.96600501938</v>
      </c>
    </row>
    <row r="1559" spans="1:5" x14ac:dyDescent="0.25">
      <c r="A1559">
        <v>1558</v>
      </c>
      <c r="B1559">
        <v>1408133324.0647199</v>
      </c>
      <c r="C1559">
        <v>8192</v>
      </c>
      <c r="D1559">
        <f t="shared" si="48"/>
        <v>29.435149908065796</v>
      </c>
      <c r="E1559">
        <f t="shared" si="49"/>
        <v>978742.61858371785</v>
      </c>
    </row>
    <row r="1560" spans="1:5" x14ac:dyDescent="0.25">
      <c r="A1560">
        <v>1559</v>
      </c>
      <c r="B1560">
        <v>1408133324.0731299</v>
      </c>
      <c r="C1560">
        <v>8192</v>
      </c>
      <c r="D1560">
        <f t="shared" si="48"/>
        <v>29.443559885025024</v>
      </c>
      <c r="E1560">
        <f t="shared" si="49"/>
        <v>974081.1466802744</v>
      </c>
    </row>
    <row r="1561" spans="1:5" x14ac:dyDescent="0.25">
      <c r="A1561">
        <v>1560</v>
      </c>
      <c r="B1561">
        <v>1408133324.0815201</v>
      </c>
      <c r="C1561">
        <v>8192</v>
      </c>
      <c r="D1561">
        <f t="shared" si="48"/>
        <v>29.451950073242187</v>
      </c>
      <c r="E1561">
        <f t="shared" si="49"/>
        <v>976378.57315790968</v>
      </c>
    </row>
    <row r="1562" spans="1:5" x14ac:dyDescent="0.25">
      <c r="A1562">
        <v>1561</v>
      </c>
      <c r="B1562">
        <v>1408133324.08992</v>
      </c>
      <c r="C1562">
        <v>8192</v>
      </c>
      <c r="D1562">
        <f t="shared" si="48"/>
        <v>29.460350036621094</v>
      </c>
      <c r="E1562">
        <f t="shared" si="49"/>
        <v>975242.3469573115</v>
      </c>
    </row>
    <row r="1563" spans="1:5" x14ac:dyDescent="0.25">
      <c r="A1563">
        <v>1562</v>
      </c>
      <c r="B1563">
        <v>1408133324.09828</v>
      </c>
      <c r="C1563">
        <v>8192</v>
      </c>
      <c r="D1563">
        <f t="shared" si="48"/>
        <v>29.468709945678711</v>
      </c>
      <c r="E1563">
        <f t="shared" si="49"/>
        <v>979914.96600501938</v>
      </c>
    </row>
    <row r="1564" spans="1:5" x14ac:dyDescent="0.25">
      <c r="A1564">
        <v>1563</v>
      </c>
      <c r="B1564">
        <v>1408133324.1066301</v>
      </c>
      <c r="C1564">
        <v>8192</v>
      </c>
      <c r="D1564">
        <f t="shared" si="48"/>
        <v>29.477060079574585</v>
      </c>
      <c r="E1564">
        <f t="shared" si="49"/>
        <v>981062.11255460698</v>
      </c>
    </row>
    <row r="1565" spans="1:5" x14ac:dyDescent="0.25">
      <c r="A1565">
        <v>1564</v>
      </c>
      <c r="B1565">
        <v>1408133324.115</v>
      </c>
      <c r="C1565">
        <v>8192</v>
      </c>
      <c r="D1565">
        <f t="shared" si="48"/>
        <v>29.485430002212524</v>
      </c>
      <c r="E1565">
        <f t="shared" si="49"/>
        <v>978742.61858371785</v>
      </c>
    </row>
    <row r="1566" spans="1:5" x14ac:dyDescent="0.25">
      <c r="A1566">
        <v>1565</v>
      </c>
      <c r="B1566">
        <v>1408133324.1233301</v>
      </c>
      <c r="C1566">
        <v>8192</v>
      </c>
      <c r="D1566">
        <f t="shared" si="48"/>
        <v>29.493760108947754</v>
      </c>
      <c r="E1566">
        <f t="shared" si="49"/>
        <v>983420.77243195288</v>
      </c>
    </row>
    <row r="1567" spans="1:5" x14ac:dyDescent="0.25">
      <c r="A1567">
        <v>1566</v>
      </c>
      <c r="B1567">
        <v>1408133324.1319399</v>
      </c>
      <c r="C1567">
        <v>8192</v>
      </c>
      <c r="D1567">
        <f t="shared" si="48"/>
        <v>29.50236988067627</v>
      </c>
      <c r="E1567">
        <f t="shared" si="49"/>
        <v>951477.02614089497</v>
      </c>
    </row>
    <row r="1568" spans="1:5" x14ac:dyDescent="0.25">
      <c r="A1568">
        <v>1567</v>
      </c>
      <c r="B1568">
        <v>1408133324.14026</v>
      </c>
      <c r="C1568">
        <v>8192</v>
      </c>
      <c r="D1568">
        <f t="shared" si="48"/>
        <v>29.510689973831177</v>
      </c>
      <c r="E1568">
        <f t="shared" si="49"/>
        <v>984604.36048944038</v>
      </c>
    </row>
    <row r="1569" spans="1:5" x14ac:dyDescent="0.25">
      <c r="A1569">
        <v>1568</v>
      </c>
      <c r="B1569">
        <v>1408133324.1486101</v>
      </c>
      <c r="C1569">
        <v>8192</v>
      </c>
      <c r="D1569">
        <f t="shared" si="48"/>
        <v>29.519040107727051</v>
      </c>
      <c r="E1569">
        <f t="shared" si="49"/>
        <v>981062.11255460698</v>
      </c>
    </row>
    <row r="1570" spans="1:5" x14ac:dyDescent="0.25">
      <c r="A1570">
        <v>1569</v>
      </c>
      <c r="B1570">
        <v>1408133324.1570101</v>
      </c>
      <c r="C1570">
        <v>8192</v>
      </c>
      <c r="D1570">
        <f t="shared" si="48"/>
        <v>29.527440071105957</v>
      </c>
      <c r="E1570">
        <f t="shared" si="49"/>
        <v>975242.3469573115</v>
      </c>
    </row>
    <row r="1571" spans="1:5" x14ac:dyDescent="0.25">
      <c r="A1571">
        <v>1570</v>
      </c>
      <c r="B1571">
        <v>1408133324.1652901</v>
      </c>
      <c r="C1571">
        <v>8192</v>
      </c>
      <c r="D1571">
        <f t="shared" si="48"/>
        <v>29.535720109939575</v>
      </c>
      <c r="E1571">
        <f t="shared" si="49"/>
        <v>989367.34049353562</v>
      </c>
    </row>
    <row r="1572" spans="1:5" x14ac:dyDescent="0.25">
      <c r="A1572">
        <v>1571</v>
      </c>
      <c r="B1572">
        <v>1408133324.17365</v>
      </c>
      <c r="C1572">
        <v>8192</v>
      </c>
      <c r="D1572">
        <f t="shared" si="48"/>
        <v>29.544080018997192</v>
      </c>
      <c r="E1572">
        <f t="shared" si="49"/>
        <v>979914.96600501938</v>
      </c>
    </row>
    <row r="1573" spans="1:5" x14ac:dyDescent="0.25">
      <c r="A1573">
        <v>1572</v>
      </c>
      <c r="B1573">
        <v>1408133324.1819899</v>
      </c>
      <c r="C1573">
        <v>8192</v>
      </c>
      <c r="D1573">
        <f t="shared" si="48"/>
        <v>29.552419900894165</v>
      </c>
      <c r="E1573">
        <f t="shared" si="49"/>
        <v>982268.10657518578</v>
      </c>
    </row>
    <row r="1574" spans="1:5" x14ac:dyDescent="0.25">
      <c r="A1574">
        <v>1573</v>
      </c>
      <c r="B1574">
        <v>1408133324.1903701</v>
      </c>
      <c r="C1574">
        <v>8192</v>
      </c>
      <c r="D1574">
        <f t="shared" si="48"/>
        <v>29.560800075531006</v>
      </c>
      <c r="E1574">
        <f t="shared" si="49"/>
        <v>977545.26069020457</v>
      </c>
    </row>
    <row r="1575" spans="1:5" x14ac:dyDescent="0.25">
      <c r="A1575">
        <v>1574</v>
      </c>
      <c r="B1575">
        <v>1408133324.1987</v>
      </c>
      <c r="C1575">
        <v>8192</v>
      </c>
      <c r="D1575">
        <f t="shared" si="48"/>
        <v>29.569129943847656</v>
      </c>
      <c r="E1575">
        <f t="shared" si="49"/>
        <v>983448.92002976697</v>
      </c>
    </row>
    <row r="1576" spans="1:5" x14ac:dyDescent="0.25">
      <c r="A1576">
        <v>1575</v>
      </c>
      <c r="B1576">
        <v>1408133324.2070701</v>
      </c>
      <c r="C1576">
        <v>8192</v>
      </c>
      <c r="D1576">
        <f t="shared" si="48"/>
        <v>29.577500104904175</v>
      </c>
      <c r="E1576">
        <f t="shared" si="49"/>
        <v>978714.73973851372</v>
      </c>
    </row>
    <row r="1577" spans="1:5" x14ac:dyDescent="0.25">
      <c r="A1577">
        <v>1576</v>
      </c>
      <c r="B1577">
        <v>1408133324.21544</v>
      </c>
      <c r="C1577">
        <v>8192</v>
      </c>
      <c r="D1577">
        <f t="shared" si="48"/>
        <v>29.585870027542114</v>
      </c>
      <c r="E1577">
        <f t="shared" si="49"/>
        <v>978742.61858371785</v>
      </c>
    </row>
    <row r="1578" spans="1:5" x14ac:dyDescent="0.25">
      <c r="A1578">
        <v>1577</v>
      </c>
      <c r="B1578">
        <v>1408133324.22385</v>
      </c>
      <c r="C1578">
        <v>8192</v>
      </c>
      <c r="D1578">
        <f t="shared" si="48"/>
        <v>29.594280004501343</v>
      </c>
      <c r="E1578">
        <f t="shared" si="49"/>
        <v>974081.1466802744</v>
      </c>
    </row>
    <row r="1579" spans="1:5" x14ac:dyDescent="0.25">
      <c r="A1579">
        <v>1578</v>
      </c>
      <c r="B1579">
        <v>1408133324.2322199</v>
      </c>
      <c r="C1579">
        <v>8192</v>
      </c>
      <c r="D1579">
        <f t="shared" si="48"/>
        <v>29.602649927139282</v>
      </c>
      <c r="E1579">
        <f t="shared" si="49"/>
        <v>978742.61858371785</v>
      </c>
    </row>
    <row r="1580" spans="1:5" x14ac:dyDescent="0.25">
      <c r="A1580">
        <v>1579</v>
      </c>
      <c r="B1580">
        <v>1408133324.2404799</v>
      </c>
      <c r="C1580">
        <v>8192</v>
      </c>
      <c r="D1580">
        <f t="shared" si="48"/>
        <v>29.610909938812256</v>
      </c>
      <c r="E1580">
        <f t="shared" si="49"/>
        <v>991766.15292249969</v>
      </c>
    </row>
    <row r="1581" spans="1:5" x14ac:dyDescent="0.25">
      <c r="A1581">
        <v>1580</v>
      </c>
      <c r="B1581">
        <v>1408133324.2488201</v>
      </c>
      <c r="C1581">
        <v>8192</v>
      </c>
      <c r="D1581">
        <f t="shared" si="48"/>
        <v>29.619250059127808</v>
      </c>
      <c r="E1581">
        <f t="shared" si="49"/>
        <v>982240.02652868698</v>
      </c>
    </row>
    <row r="1582" spans="1:5" x14ac:dyDescent="0.25">
      <c r="A1582">
        <v>1581</v>
      </c>
      <c r="B1582">
        <v>1408133324.2572501</v>
      </c>
      <c r="C1582">
        <v>8192</v>
      </c>
      <c r="D1582">
        <f t="shared" si="48"/>
        <v>29.627680063247681</v>
      </c>
      <c r="E1582">
        <f t="shared" si="49"/>
        <v>971767.02211663558</v>
      </c>
    </row>
    <row r="1583" spans="1:5" x14ac:dyDescent="0.25">
      <c r="A1583">
        <v>1582</v>
      </c>
      <c r="B1583">
        <v>1408133324.26564</v>
      </c>
      <c r="C1583">
        <v>8192</v>
      </c>
      <c r="D1583">
        <f t="shared" si="48"/>
        <v>29.636070013046265</v>
      </c>
      <c r="E1583">
        <f t="shared" si="49"/>
        <v>976406.31906791707</v>
      </c>
    </row>
    <row r="1584" spans="1:5" x14ac:dyDescent="0.25">
      <c r="A1584">
        <v>1583</v>
      </c>
      <c r="B1584">
        <v>1408133324.2739999</v>
      </c>
      <c r="C1584">
        <v>8192</v>
      </c>
      <c r="D1584">
        <f t="shared" si="48"/>
        <v>29.644429922103882</v>
      </c>
      <c r="E1584">
        <f t="shared" si="49"/>
        <v>979914.96600501938</v>
      </c>
    </row>
    <row r="1585" spans="1:5" x14ac:dyDescent="0.25">
      <c r="A1585">
        <v>1584</v>
      </c>
      <c r="B1585">
        <v>1408133324.2823601</v>
      </c>
      <c r="C1585">
        <v>8192</v>
      </c>
      <c r="D1585">
        <f t="shared" si="48"/>
        <v>29.652790069580078</v>
      </c>
      <c r="E1585">
        <f t="shared" si="49"/>
        <v>979887.02033366601</v>
      </c>
    </row>
    <row r="1586" spans="1:5" x14ac:dyDescent="0.25">
      <c r="A1586">
        <v>1585</v>
      </c>
      <c r="B1586">
        <v>1408133324.29073</v>
      </c>
      <c r="C1586">
        <v>8192</v>
      </c>
      <c r="D1586">
        <f t="shared" si="48"/>
        <v>29.661159992218018</v>
      </c>
      <c r="E1586">
        <f t="shared" si="49"/>
        <v>978742.61858371785</v>
      </c>
    </row>
    <row r="1587" spans="1:5" x14ac:dyDescent="0.25">
      <c r="A1587">
        <v>1586</v>
      </c>
      <c r="B1587">
        <v>1408133324.2990501</v>
      </c>
      <c r="C1587">
        <v>8192</v>
      </c>
      <c r="D1587">
        <f t="shared" si="48"/>
        <v>29.669480085372925</v>
      </c>
      <c r="E1587">
        <f t="shared" si="49"/>
        <v>984604.36048944038</v>
      </c>
    </row>
    <row r="1588" spans="1:5" x14ac:dyDescent="0.25">
      <c r="A1588">
        <v>1587</v>
      </c>
      <c r="B1588">
        <v>1408133324.3074</v>
      </c>
      <c r="C1588">
        <v>8192</v>
      </c>
      <c r="D1588">
        <f t="shared" si="48"/>
        <v>29.67782998085022</v>
      </c>
      <c r="E1588">
        <f t="shared" si="49"/>
        <v>981090.12529267312</v>
      </c>
    </row>
    <row r="1589" spans="1:5" x14ac:dyDescent="0.25">
      <c r="A1589">
        <v>1588</v>
      </c>
      <c r="B1589">
        <v>1408133324.31582</v>
      </c>
      <c r="C1589">
        <v>8192</v>
      </c>
      <c r="D1589">
        <f t="shared" si="48"/>
        <v>29.686249971389771</v>
      </c>
      <c r="E1589">
        <f t="shared" si="49"/>
        <v>972922.70834749122</v>
      </c>
    </row>
    <row r="1590" spans="1:5" x14ac:dyDescent="0.25">
      <c r="A1590">
        <v>1589</v>
      </c>
      <c r="B1590">
        <v>1408133324.3242099</v>
      </c>
      <c r="C1590">
        <v>8192</v>
      </c>
      <c r="D1590">
        <f t="shared" si="48"/>
        <v>29.694639921188354</v>
      </c>
      <c r="E1590">
        <f t="shared" si="49"/>
        <v>976406.31906791707</v>
      </c>
    </row>
    <row r="1591" spans="1:5" x14ac:dyDescent="0.25">
      <c r="A1591">
        <v>1590</v>
      </c>
      <c r="B1591">
        <v>1408133324.3324699</v>
      </c>
      <c r="C1591">
        <v>8192</v>
      </c>
      <c r="D1591">
        <f t="shared" si="48"/>
        <v>29.702899932861328</v>
      </c>
      <c r="E1591">
        <f t="shared" si="49"/>
        <v>991766.15292249969</v>
      </c>
    </row>
    <row r="1592" spans="1:5" x14ac:dyDescent="0.25">
      <c r="A1592">
        <v>1591</v>
      </c>
      <c r="B1592">
        <v>1408133324.3408201</v>
      </c>
      <c r="C1592">
        <v>8192</v>
      </c>
      <c r="D1592">
        <f t="shared" si="48"/>
        <v>29.711250066757202</v>
      </c>
      <c r="E1592">
        <f t="shared" si="49"/>
        <v>981062.11255460698</v>
      </c>
    </row>
    <row r="1593" spans="1:5" x14ac:dyDescent="0.25">
      <c r="A1593">
        <v>1592</v>
      </c>
      <c r="B1593">
        <v>1408133324.34917</v>
      </c>
      <c r="C1593">
        <v>8192</v>
      </c>
      <c r="D1593">
        <f t="shared" si="48"/>
        <v>29.719599962234497</v>
      </c>
      <c r="E1593">
        <f t="shared" si="49"/>
        <v>981090.12529267312</v>
      </c>
    </row>
    <row r="1594" spans="1:5" x14ac:dyDescent="0.25">
      <c r="A1594">
        <v>1593</v>
      </c>
      <c r="B1594">
        <v>1408133324.3575301</v>
      </c>
      <c r="C1594">
        <v>8192</v>
      </c>
      <c r="D1594">
        <f t="shared" si="48"/>
        <v>29.727960109710693</v>
      </c>
      <c r="E1594">
        <f t="shared" si="49"/>
        <v>979887.02033366601</v>
      </c>
    </row>
    <row r="1595" spans="1:5" x14ac:dyDescent="0.25">
      <c r="A1595">
        <v>1594</v>
      </c>
      <c r="B1595">
        <v>1408133324.36586</v>
      </c>
      <c r="C1595">
        <v>8192</v>
      </c>
      <c r="D1595">
        <f t="shared" si="48"/>
        <v>29.736289978027344</v>
      </c>
      <c r="E1595">
        <f t="shared" si="49"/>
        <v>983448.92002976697</v>
      </c>
    </row>
    <row r="1596" spans="1:5" x14ac:dyDescent="0.25">
      <c r="A1596">
        <v>1595</v>
      </c>
      <c r="B1596">
        <v>1408133324.3742399</v>
      </c>
      <c r="C1596">
        <v>8192</v>
      </c>
      <c r="D1596">
        <f t="shared" si="48"/>
        <v>29.744669914245605</v>
      </c>
      <c r="E1596">
        <f t="shared" si="49"/>
        <v>977573.07294867421</v>
      </c>
    </row>
    <row r="1597" spans="1:5" x14ac:dyDescent="0.25">
      <c r="A1597">
        <v>1596</v>
      </c>
      <c r="B1597">
        <v>1408133324.38269</v>
      </c>
      <c r="C1597">
        <v>8192</v>
      </c>
      <c r="D1597">
        <f t="shared" si="48"/>
        <v>29.753119945526123</v>
      </c>
      <c r="E1597">
        <f t="shared" si="49"/>
        <v>969463.86682467128</v>
      </c>
    </row>
    <row r="1598" spans="1:5" x14ac:dyDescent="0.25">
      <c r="A1598">
        <v>1597</v>
      </c>
      <c r="B1598">
        <v>1408133324.3910301</v>
      </c>
      <c r="C1598">
        <v>8192</v>
      </c>
      <c r="D1598">
        <f t="shared" si="48"/>
        <v>29.761460065841675</v>
      </c>
      <c r="E1598">
        <f t="shared" si="49"/>
        <v>982240.02652868698</v>
      </c>
    </row>
    <row r="1599" spans="1:5" x14ac:dyDescent="0.25">
      <c r="A1599">
        <v>1598</v>
      </c>
      <c r="B1599">
        <v>1408133324.39939</v>
      </c>
      <c r="C1599">
        <v>8192</v>
      </c>
      <c r="D1599">
        <f t="shared" si="48"/>
        <v>29.769819974899292</v>
      </c>
      <c r="E1599">
        <f t="shared" si="49"/>
        <v>979914.96600501938</v>
      </c>
    </row>
    <row r="1600" spans="1:5" x14ac:dyDescent="0.25">
      <c r="A1600">
        <v>1599</v>
      </c>
      <c r="B1600">
        <v>1408133324.4078</v>
      </c>
      <c r="C1600">
        <v>8192</v>
      </c>
      <c r="D1600">
        <f t="shared" si="48"/>
        <v>29.778229951858521</v>
      </c>
      <c r="E1600">
        <f t="shared" si="49"/>
        <v>974081.1466802744</v>
      </c>
    </row>
    <row r="1601" spans="1:5" x14ac:dyDescent="0.25">
      <c r="A1601">
        <v>1600</v>
      </c>
      <c r="B1601">
        <v>1408133324.4161999</v>
      </c>
      <c r="C1601">
        <v>8192</v>
      </c>
      <c r="D1601">
        <f t="shared" si="48"/>
        <v>29.786629915237427</v>
      </c>
      <c r="E1601">
        <f t="shared" si="49"/>
        <v>975242.3469573115</v>
      </c>
    </row>
    <row r="1602" spans="1:5" x14ac:dyDescent="0.25">
      <c r="A1602">
        <v>1601</v>
      </c>
      <c r="B1602">
        <v>1408133324.4244599</v>
      </c>
      <c r="C1602">
        <v>8192</v>
      </c>
      <c r="D1602">
        <f t="shared" si="48"/>
        <v>29.7948899269104</v>
      </c>
      <c r="E1602">
        <f t="shared" si="49"/>
        <v>991766.15292249969</v>
      </c>
    </row>
    <row r="1603" spans="1:5" x14ac:dyDescent="0.25">
      <c r="A1603">
        <v>1602</v>
      </c>
      <c r="B1603">
        <v>1408133324.4328899</v>
      </c>
      <c r="C1603">
        <v>8192</v>
      </c>
      <c r="D1603">
        <f t="shared" ref="D1603:D1627" si="50">B1603-$B$1</f>
        <v>29.803319931030273</v>
      </c>
      <c r="E1603">
        <f t="shared" si="49"/>
        <v>971767.02211663558</v>
      </c>
    </row>
    <row r="1604" spans="1:5" x14ac:dyDescent="0.25">
      <c r="A1604">
        <v>1603</v>
      </c>
      <c r="B1604">
        <v>1408133324.4412301</v>
      </c>
      <c r="C1604">
        <v>8192</v>
      </c>
      <c r="D1604">
        <f t="shared" si="50"/>
        <v>29.811660051345825</v>
      </c>
      <c r="E1604">
        <f t="shared" ref="E1604:E1627" si="51">C1604/(D1604-D1603)</f>
        <v>982240.02652868698</v>
      </c>
    </row>
    <row r="1605" spans="1:5" x14ac:dyDescent="0.25">
      <c r="A1605">
        <v>1604</v>
      </c>
      <c r="B1605">
        <v>1408133324.44962</v>
      </c>
      <c r="C1605">
        <v>8192</v>
      </c>
      <c r="D1605">
        <f t="shared" si="50"/>
        <v>29.820050001144409</v>
      </c>
      <c r="E1605">
        <f t="shared" si="51"/>
        <v>976406.31906791707</v>
      </c>
    </row>
    <row r="1606" spans="1:5" x14ac:dyDescent="0.25">
      <c r="A1606">
        <v>1605</v>
      </c>
      <c r="B1606">
        <v>1408133324.4579699</v>
      </c>
      <c r="C1606">
        <v>8192</v>
      </c>
      <c r="D1606">
        <f t="shared" si="50"/>
        <v>29.828399896621704</v>
      </c>
      <c r="E1606">
        <f t="shared" si="51"/>
        <v>981090.12529267312</v>
      </c>
    </row>
    <row r="1607" spans="1:5" x14ac:dyDescent="0.25">
      <c r="A1607">
        <v>1606</v>
      </c>
      <c r="B1607">
        <v>1408133324.4663601</v>
      </c>
      <c r="C1607">
        <v>8192</v>
      </c>
      <c r="D1607">
        <f t="shared" si="50"/>
        <v>29.836790084838867</v>
      </c>
      <c r="E1607">
        <f t="shared" si="51"/>
        <v>976378.57315790968</v>
      </c>
    </row>
    <row r="1608" spans="1:5" x14ac:dyDescent="0.25">
      <c r="A1608">
        <v>1607</v>
      </c>
      <c r="B1608">
        <v>1408133324.4746799</v>
      </c>
      <c r="C1608">
        <v>8192</v>
      </c>
      <c r="D1608">
        <f t="shared" si="50"/>
        <v>29.845109939575195</v>
      </c>
      <c r="E1608">
        <f t="shared" si="51"/>
        <v>984632.57588262262</v>
      </c>
    </row>
    <row r="1609" spans="1:5" x14ac:dyDescent="0.25">
      <c r="A1609">
        <v>1608</v>
      </c>
      <c r="B1609">
        <v>1408133324.4830699</v>
      </c>
      <c r="C1609">
        <v>8192</v>
      </c>
      <c r="D1609">
        <f t="shared" si="50"/>
        <v>29.853499889373779</v>
      </c>
      <c r="E1609">
        <f t="shared" si="51"/>
        <v>976406.31906791707</v>
      </c>
    </row>
    <row r="1610" spans="1:5" x14ac:dyDescent="0.25">
      <c r="A1610">
        <v>1609</v>
      </c>
      <c r="B1610">
        <v>1408133324.49139</v>
      </c>
      <c r="C1610">
        <v>8192</v>
      </c>
      <c r="D1610">
        <f t="shared" si="50"/>
        <v>29.861819982528687</v>
      </c>
      <c r="E1610">
        <f t="shared" si="51"/>
        <v>984604.36048944038</v>
      </c>
    </row>
    <row r="1611" spans="1:5" x14ac:dyDescent="0.25">
      <c r="A1611">
        <v>1610</v>
      </c>
      <c r="B1611">
        <v>1408133324.49982</v>
      </c>
      <c r="C1611">
        <v>8192</v>
      </c>
      <c r="D1611">
        <f t="shared" si="50"/>
        <v>29.87024998664856</v>
      </c>
      <c r="E1611">
        <f t="shared" si="51"/>
        <v>971767.02211663558</v>
      </c>
    </row>
    <row r="1612" spans="1:5" x14ac:dyDescent="0.25">
      <c r="A1612">
        <v>1611</v>
      </c>
      <c r="B1612">
        <v>1408133324.5083101</v>
      </c>
      <c r="C1612">
        <v>8192</v>
      </c>
      <c r="D1612">
        <f t="shared" si="50"/>
        <v>29.878740072250366</v>
      </c>
      <c r="E1612">
        <f t="shared" si="51"/>
        <v>964890.15355237294</v>
      </c>
    </row>
    <row r="1613" spans="1:5" x14ac:dyDescent="0.25">
      <c r="A1613">
        <v>1612</v>
      </c>
      <c r="B1613">
        <v>1408133324.5165501</v>
      </c>
      <c r="C1613">
        <v>8192</v>
      </c>
      <c r="D1613">
        <f t="shared" si="50"/>
        <v>29.886980056762695</v>
      </c>
      <c r="E1613">
        <f t="shared" si="51"/>
        <v>994176.62590781518</v>
      </c>
    </row>
    <row r="1614" spans="1:5" x14ac:dyDescent="0.25">
      <c r="A1614">
        <v>1613</v>
      </c>
      <c r="B1614">
        <v>1408133324.52495</v>
      </c>
      <c r="C1614">
        <v>8192</v>
      </c>
      <c r="D1614">
        <f t="shared" si="50"/>
        <v>29.895380020141602</v>
      </c>
      <c r="E1614">
        <f t="shared" si="51"/>
        <v>975242.3469573115</v>
      </c>
    </row>
    <row r="1615" spans="1:5" x14ac:dyDescent="0.25">
      <c r="A1615">
        <v>1614</v>
      </c>
      <c r="B1615">
        <v>1408133324.5332999</v>
      </c>
      <c r="C1615">
        <v>8192</v>
      </c>
      <c r="D1615">
        <f t="shared" si="50"/>
        <v>29.903729915618896</v>
      </c>
      <c r="E1615">
        <f t="shared" si="51"/>
        <v>981090.12529267312</v>
      </c>
    </row>
    <row r="1616" spans="1:5" x14ac:dyDescent="0.25">
      <c r="A1616">
        <v>1615</v>
      </c>
      <c r="B1616">
        <v>1408133324.54162</v>
      </c>
      <c r="C1616">
        <v>8192</v>
      </c>
      <c r="D1616">
        <f t="shared" si="50"/>
        <v>29.912050008773804</v>
      </c>
      <c r="E1616">
        <f t="shared" si="51"/>
        <v>984604.36048944038</v>
      </c>
    </row>
    <row r="1617" spans="1:5" x14ac:dyDescent="0.25">
      <c r="A1617">
        <v>1616</v>
      </c>
      <c r="B1617">
        <v>1408133324.5499699</v>
      </c>
      <c r="C1617">
        <v>8192</v>
      </c>
      <c r="D1617">
        <f t="shared" si="50"/>
        <v>29.920399904251099</v>
      </c>
      <c r="E1617">
        <f t="shared" si="51"/>
        <v>981090.12529267312</v>
      </c>
    </row>
    <row r="1618" spans="1:5" x14ac:dyDescent="0.25">
      <c r="A1618">
        <v>1617</v>
      </c>
      <c r="B1618">
        <v>1408133324.5583601</v>
      </c>
      <c r="C1618">
        <v>8192</v>
      </c>
      <c r="D1618">
        <f t="shared" si="50"/>
        <v>29.928790092468262</v>
      </c>
      <c r="E1618">
        <f t="shared" si="51"/>
        <v>976378.57315790968</v>
      </c>
    </row>
    <row r="1619" spans="1:5" x14ac:dyDescent="0.25">
      <c r="A1619">
        <v>1618</v>
      </c>
      <c r="B1619">
        <v>1408133324.5666699</v>
      </c>
      <c r="C1619">
        <v>8192</v>
      </c>
      <c r="D1619">
        <f t="shared" si="50"/>
        <v>29.937099933624268</v>
      </c>
      <c r="E1619">
        <f t="shared" si="51"/>
        <v>985819.08440925006</v>
      </c>
    </row>
    <row r="1620" spans="1:5" x14ac:dyDescent="0.25">
      <c r="A1620">
        <v>1619</v>
      </c>
      <c r="B1620">
        <v>1408133324.5750401</v>
      </c>
      <c r="C1620">
        <v>8192</v>
      </c>
      <c r="D1620">
        <f t="shared" si="50"/>
        <v>29.945470094680786</v>
      </c>
      <c r="E1620">
        <f t="shared" si="51"/>
        <v>978714.73973851372</v>
      </c>
    </row>
    <row r="1621" spans="1:5" x14ac:dyDescent="0.25">
      <c r="A1621">
        <v>1620</v>
      </c>
      <c r="B1621">
        <v>1408133324.58341</v>
      </c>
      <c r="C1621">
        <v>8192</v>
      </c>
      <c r="D1621">
        <f t="shared" si="50"/>
        <v>29.953840017318726</v>
      </c>
      <c r="E1621">
        <f t="shared" si="51"/>
        <v>978742.61858371785</v>
      </c>
    </row>
    <row r="1622" spans="1:5" x14ac:dyDescent="0.25">
      <c r="A1622">
        <v>1621</v>
      </c>
      <c r="B1622">
        <v>1408133324.59184</v>
      </c>
      <c r="C1622">
        <v>8192</v>
      </c>
      <c r="D1622">
        <f t="shared" si="50"/>
        <v>29.962270021438599</v>
      </c>
      <c r="E1622">
        <f t="shared" si="51"/>
        <v>971767.02211663558</v>
      </c>
    </row>
    <row r="1623" spans="1:5" x14ac:dyDescent="0.25">
      <c r="A1623">
        <v>1622</v>
      </c>
      <c r="B1623">
        <v>1408133324.60023</v>
      </c>
      <c r="C1623">
        <v>8192</v>
      </c>
      <c r="D1623">
        <f t="shared" si="50"/>
        <v>29.970659971237183</v>
      </c>
      <c r="E1623">
        <f t="shared" si="51"/>
        <v>976406.31906791707</v>
      </c>
    </row>
    <row r="1624" spans="1:5" x14ac:dyDescent="0.25">
      <c r="A1624">
        <v>1623</v>
      </c>
      <c r="B1624">
        <v>1408133324.6085</v>
      </c>
      <c r="C1624">
        <v>8192</v>
      </c>
      <c r="D1624">
        <f t="shared" si="50"/>
        <v>29.978929996490479</v>
      </c>
      <c r="E1624">
        <f t="shared" si="51"/>
        <v>990565.29443307291</v>
      </c>
    </row>
    <row r="1625" spans="1:5" x14ac:dyDescent="0.25">
      <c r="A1625">
        <v>1624</v>
      </c>
      <c r="B1625">
        <v>1408133324.6169</v>
      </c>
      <c r="C1625">
        <v>8192</v>
      </c>
      <c r="D1625">
        <f t="shared" si="50"/>
        <v>29.987329959869385</v>
      </c>
      <c r="E1625">
        <f t="shared" si="51"/>
        <v>975242.3469573115</v>
      </c>
    </row>
    <row r="1626" spans="1:5" x14ac:dyDescent="0.25">
      <c r="A1626">
        <v>1625</v>
      </c>
      <c r="B1626">
        <v>1408133324.6252401</v>
      </c>
      <c r="C1626">
        <v>8192</v>
      </c>
      <c r="D1626">
        <f t="shared" si="50"/>
        <v>29.995670080184937</v>
      </c>
      <c r="E1626">
        <f t="shared" si="51"/>
        <v>982240.02652868698</v>
      </c>
    </row>
    <row r="1627" spans="1:5" x14ac:dyDescent="0.25">
      <c r="A1627">
        <v>1626</v>
      </c>
      <c r="B1627">
        <v>1408133324.6336999</v>
      </c>
      <c r="C1627">
        <v>8192</v>
      </c>
      <c r="D1627">
        <f t="shared" si="50"/>
        <v>30.004129886627197</v>
      </c>
      <c r="E1627">
        <f t="shared" si="51"/>
        <v>968343.66789730289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2014-08-15T20:27:41Z</dcterms:created>
  <dcterms:modified xsi:type="dcterms:W3CDTF">2014-08-15T21:09:52Z</dcterms:modified>
</cp:coreProperties>
</file>