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0" windowWidth="24435" windowHeight="13050"/>
  </bookViews>
  <sheets>
    <sheet name="serverOutput_003" sheetId="1" r:id="rId1"/>
  </sheets>
  <calcPr calcId="145621"/>
</workbook>
</file>

<file path=xl/calcChain.xml><?xml version="1.0" encoding="utf-8"?>
<calcChain xmlns="http://schemas.openxmlformats.org/spreadsheetml/2006/main">
  <c r="D4" i="1" l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D15" i="1"/>
  <c r="E15" i="1" s="1"/>
  <c r="D16" i="1"/>
  <c r="E16" i="1" s="1"/>
  <c r="D17" i="1"/>
  <c r="D18" i="1"/>
  <c r="E18" i="1" s="1"/>
  <c r="D19" i="1"/>
  <c r="D20" i="1"/>
  <c r="E20" i="1" s="1"/>
  <c r="D21" i="1"/>
  <c r="D22" i="1"/>
  <c r="E22" i="1" s="1"/>
  <c r="D23" i="1"/>
  <c r="E23" i="1" s="1"/>
  <c r="D24" i="1"/>
  <c r="D25" i="1"/>
  <c r="D26" i="1"/>
  <c r="E26" i="1" s="1"/>
  <c r="D27" i="1"/>
  <c r="E27" i="1" s="1"/>
  <c r="D28" i="1"/>
  <c r="D29" i="1"/>
  <c r="D30" i="1"/>
  <c r="E30" i="1" s="1"/>
  <c r="D31" i="1"/>
  <c r="E31" i="1" s="1"/>
  <c r="D32" i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D61" i="1"/>
  <c r="E61" i="1" s="1"/>
  <c r="D62" i="1"/>
  <c r="E62" i="1" s="1"/>
  <c r="D63" i="1"/>
  <c r="E63" i="1" s="1"/>
  <c r="D64" i="1"/>
  <c r="D65" i="1"/>
  <c r="D66" i="1"/>
  <c r="E66" i="1" s="1"/>
  <c r="D67" i="1"/>
  <c r="D68" i="1"/>
  <c r="D69" i="1"/>
  <c r="D70" i="1"/>
  <c r="E70" i="1" s="1"/>
  <c r="D71" i="1"/>
  <c r="D72" i="1"/>
  <c r="D73" i="1"/>
  <c r="D74" i="1"/>
  <c r="E74" i="1" s="1"/>
  <c r="D75" i="1"/>
  <c r="D76" i="1"/>
  <c r="D77" i="1"/>
  <c r="D78" i="1"/>
  <c r="E78" i="1" s="1"/>
  <c r="D79" i="1"/>
  <c r="D80" i="1"/>
  <c r="D81" i="1"/>
  <c r="D82" i="1"/>
  <c r="E82" i="1" s="1"/>
  <c r="D83" i="1"/>
  <c r="D84" i="1"/>
  <c r="D85" i="1"/>
  <c r="D86" i="1"/>
  <c r="E86" i="1" s="1"/>
  <c r="D87" i="1"/>
  <c r="D88" i="1"/>
  <c r="D89" i="1"/>
  <c r="D90" i="1"/>
  <c r="E90" i="1" s="1"/>
  <c r="D91" i="1"/>
  <c r="D92" i="1"/>
  <c r="D93" i="1"/>
  <c r="D94" i="1"/>
  <c r="E94" i="1" s="1"/>
  <c r="D95" i="1"/>
  <c r="D96" i="1"/>
  <c r="D97" i="1"/>
  <c r="D98" i="1"/>
  <c r="E98" i="1" s="1"/>
  <c r="D99" i="1"/>
  <c r="D100" i="1"/>
  <c r="D101" i="1"/>
  <c r="D102" i="1"/>
  <c r="E102" i="1" s="1"/>
  <c r="D103" i="1"/>
  <c r="D104" i="1"/>
  <c r="D105" i="1"/>
  <c r="D106" i="1"/>
  <c r="E106" i="1" s="1"/>
  <c r="D107" i="1"/>
  <c r="D108" i="1"/>
  <c r="D109" i="1"/>
  <c r="D110" i="1"/>
  <c r="E110" i="1" s="1"/>
  <c r="D111" i="1"/>
  <c r="D112" i="1"/>
  <c r="D113" i="1"/>
  <c r="D114" i="1"/>
  <c r="E114" i="1" s="1"/>
  <c r="D115" i="1"/>
  <c r="D116" i="1"/>
  <c r="D117" i="1"/>
  <c r="D118" i="1"/>
  <c r="E118" i="1" s="1"/>
  <c r="D119" i="1"/>
  <c r="D120" i="1"/>
  <c r="D121" i="1"/>
  <c r="D122" i="1"/>
  <c r="E122" i="1" s="1"/>
  <c r="D123" i="1"/>
  <c r="D124" i="1"/>
  <c r="D125" i="1"/>
  <c r="D126" i="1"/>
  <c r="E126" i="1" s="1"/>
  <c r="D127" i="1"/>
  <c r="D128" i="1"/>
  <c r="D129" i="1"/>
  <c r="D130" i="1"/>
  <c r="E130" i="1" s="1"/>
  <c r="D131" i="1"/>
  <c r="D132" i="1"/>
  <c r="D133" i="1"/>
  <c r="D134" i="1"/>
  <c r="E134" i="1" s="1"/>
  <c r="D135" i="1"/>
  <c r="D136" i="1"/>
  <c r="D137" i="1"/>
  <c r="D138" i="1"/>
  <c r="E138" i="1" s="1"/>
  <c r="D139" i="1"/>
  <c r="D140" i="1"/>
  <c r="D141" i="1"/>
  <c r="D142" i="1"/>
  <c r="E142" i="1" s="1"/>
  <c r="D143" i="1"/>
  <c r="D144" i="1"/>
  <c r="E144" i="1" s="1"/>
  <c r="D145" i="1"/>
  <c r="D146" i="1"/>
  <c r="E146" i="1" s="1"/>
  <c r="D147" i="1"/>
  <c r="D148" i="1"/>
  <c r="E148" i="1" s="1"/>
  <c r="D149" i="1"/>
  <c r="D150" i="1"/>
  <c r="E150" i="1" s="1"/>
  <c r="D151" i="1"/>
  <c r="D152" i="1"/>
  <c r="E152" i="1" s="1"/>
  <c r="D153" i="1"/>
  <c r="D154" i="1"/>
  <c r="E154" i="1" s="1"/>
  <c r="D155" i="1"/>
  <c r="D156" i="1"/>
  <c r="E156" i="1" s="1"/>
  <c r="D157" i="1"/>
  <c r="D158" i="1"/>
  <c r="E158" i="1" s="1"/>
  <c r="D159" i="1"/>
  <c r="D160" i="1"/>
  <c r="E160" i="1" s="1"/>
  <c r="D161" i="1"/>
  <c r="D162" i="1"/>
  <c r="E162" i="1" s="1"/>
  <c r="D163" i="1"/>
  <c r="D164" i="1"/>
  <c r="E164" i="1" s="1"/>
  <c r="D165" i="1"/>
  <c r="D166" i="1"/>
  <c r="E166" i="1" s="1"/>
  <c r="D167" i="1"/>
  <c r="D168" i="1"/>
  <c r="E168" i="1" s="1"/>
  <c r="D169" i="1"/>
  <c r="D170" i="1"/>
  <c r="E170" i="1" s="1"/>
  <c r="D171" i="1"/>
  <c r="D172" i="1"/>
  <c r="E172" i="1" s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3" i="1"/>
  <c r="D2" i="1"/>
  <c r="E3" i="1" l="1"/>
  <c r="E19" i="1"/>
  <c r="E14" i="1"/>
  <c r="E29" i="1"/>
  <c r="E25" i="1"/>
  <c r="E21" i="1"/>
  <c r="E17" i="1"/>
  <c r="E13" i="1"/>
  <c r="E9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4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serverOutput_003!$E$1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serverOutput_003!$D$2:$D$1505</c:f>
              <c:numCache>
                <c:formatCode>General</c:formatCode>
                <c:ptCount val="1504"/>
                <c:pt idx="0">
                  <c:v>3.0774002075195313</c:v>
                </c:pt>
                <c:pt idx="1">
                  <c:v>3.0877699851989746</c:v>
                </c:pt>
                <c:pt idx="2">
                  <c:v>3.0983200073242187</c:v>
                </c:pt>
                <c:pt idx="3">
                  <c:v>3.1086800098419189</c:v>
                </c:pt>
                <c:pt idx="4">
                  <c:v>3.1191401481628418</c:v>
                </c:pt>
                <c:pt idx="5">
                  <c:v>3.1296100616455078</c:v>
                </c:pt>
                <c:pt idx="6">
                  <c:v>3.1400401592254639</c:v>
                </c:pt>
                <c:pt idx="7">
                  <c:v>3.1505000591278076</c:v>
                </c:pt>
                <c:pt idx="8">
                  <c:v>3.1609501838684082</c:v>
                </c:pt>
                <c:pt idx="9">
                  <c:v>3.1713600158691406</c:v>
                </c:pt>
                <c:pt idx="10">
                  <c:v>3.1818301677703857</c:v>
                </c:pt>
                <c:pt idx="11">
                  <c:v>3.1922500133514404</c:v>
                </c:pt>
                <c:pt idx="12">
                  <c:v>3.202700138092041</c:v>
                </c:pt>
                <c:pt idx="13">
                  <c:v>3.2132701873779297</c:v>
                </c:pt>
                <c:pt idx="14">
                  <c:v>3.2236599922180176</c:v>
                </c:pt>
                <c:pt idx="15">
                  <c:v>3.2341601848602295</c:v>
                </c:pt>
                <c:pt idx="16">
                  <c:v>3.2445800304412842</c:v>
                </c:pt>
                <c:pt idx="17">
                  <c:v>3.2550301551818848</c:v>
                </c:pt>
                <c:pt idx="18">
                  <c:v>3.2654399871826172</c:v>
                </c:pt>
                <c:pt idx="19">
                  <c:v>3.275860071182251</c:v>
                </c:pt>
                <c:pt idx="20">
                  <c:v>3.2864100933074951</c:v>
                </c:pt>
                <c:pt idx="21">
                  <c:v>3.2968201637268066</c:v>
                </c:pt>
                <c:pt idx="22">
                  <c:v>3.3072900772094727</c:v>
                </c:pt>
                <c:pt idx="23">
                  <c:v>3.3177800178527832</c:v>
                </c:pt>
                <c:pt idx="24">
                  <c:v>3.3281700611114502</c:v>
                </c:pt>
                <c:pt idx="25">
                  <c:v>3.3386101722717285</c:v>
                </c:pt>
                <c:pt idx="26">
                  <c:v>3.3491001129150391</c:v>
                </c:pt>
                <c:pt idx="27">
                  <c:v>3.3594901561737061</c:v>
                </c:pt>
                <c:pt idx="28">
                  <c:v>3.3700201511383057</c:v>
                </c:pt>
                <c:pt idx="29">
                  <c:v>3.3804299831390381</c:v>
                </c:pt>
                <c:pt idx="30">
                  <c:v>3.3908400535583496</c:v>
                </c:pt>
                <c:pt idx="31">
                  <c:v>3.4014301300048828</c:v>
                </c:pt>
                <c:pt idx="32">
                  <c:v>3.4118900299072266</c:v>
                </c:pt>
                <c:pt idx="33">
                  <c:v>3.4223701953887939</c:v>
                </c:pt>
                <c:pt idx="34">
                  <c:v>3.4328601360321045</c:v>
                </c:pt>
                <c:pt idx="35">
                  <c:v>3.4432799816131592</c:v>
                </c:pt>
                <c:pt idx="36">
                  <c:v>3.4537200927734375</c:v>
                </c:pt>
                <c:pt idx="37">
                  <c:v>3.4641401767730713</c:v>
                </c:pt>
                <c:pt idx="38">
                  <c:v>3.4745700359344482</c:v>
                </c:pt>
                <c:pt idx="39">
                  <c:v>3.4850800037384033</c:v>
                </c:pt>
                <c:pt idx="40">
                  <c:v>3.4954400062561035</c:v>
                </c:pt>
                <c:pt idx="41">
                  <c:v>3.5059201717376709</c:v>
                </c:pt>
                <c:pt idx="42">
                  <c:v>3.5163300037384033</c:v>
                </c:pt>
                <c:pt idx="43">
                  <c:v>3.5268101692199707</c:v>
                </c:pt>
                <c:pt idx="44">
                  <c:v>3.5373101234436035</c:v>
                </c:pt>
                <c:pt idx="45">
                  <c:v>3.5477101802825928</c:v>
                </c:pt>
                <c:pt idx="46">
                  <c:v>3.5582301616668701</c:v>
                </c:pt>
                <c:pt idx="47">
                  <c:v>3.5686001777648926</c:v>
                </c:pt>
                <c:pt idx="48">
                  <c:v>3.5789999961853027</c:v>
                </c:pt>
                <c:pt idx="49">
                  <c:v>3.5894300937652588</c:v>
                </c:pt>
                <c:pt idx="50">
                  <c:v>3.5999600887298584</c:v>
                </c:pt>
                <c:pt idx="51">
                  <c:v>3.6104800701141357</c:v>
                </c:pt>
                <c:pt idx="52">
                  <c:v>3.6208901405334473</c:v>
                </c:pt>
                <c:pt idx="53">
                  <c:v>3.6313400268554687</c:v>
                </c:pt>
                <c:pt idx="54">
                  <c:v>3.6417801380157471</c:v>
                </c:pt>
                <c:pt idx="55">
                  <c:v>3.652209997177124</c:v>
                </c:pt>
                <c:pt idx="56">
                  <c:v>3.6626701354980469</c:v>
                </c:pt>
                <c:pt idx="57">
                  <c:v>3.6730899810791016</c:v>
                </c:pt>
                <c:pt idx="58">
                  <c:v>3.6835901737213135</c:v>
                </c:pt>
                <c:pt idx="59">
                  <c:v>3.6940500736236572</c:v>
                </c:pt>
                <c:pt idx="60">
                  <c:v>3.704470157623291</c:v>
                </c:pt>
                <c:pt idx="61">
                  <c:v>3.714900016784668</c:v>
                </c:pt>
                <c:pt idx="62">
                  <c:v>3.7253801822662354</c:v>
                </c:pt>
                <c:pt idx="63">
                  <c:v>3.7359800338745117</c:v>
                </c:pt>
                <c:pt idx="64">
                  <c:v>3.7464301586151123</c:v>
                </c:pt>
                <c:pt idx="65">
                  <c:v>3.7569000720977783</c:v>
                </c:pt>
                <c:pt idx="66">
                  <c:v>3.7673201560974121</c:v>
                </c:pt>
                <c:pt idx="67">
                  <c:v>3.7777700424194336</c:v>
                </c:pt>
                <c:pt idx="68">
                  <c:v>3.7882001399993896</c:v>
                </c:pt>
                <c:pt idx="69">
                  <c:v>3.7986400127410889</c:v>
                </c:pt>
                <c:pt idx="70">
                  <c:v>3.8091201782226562</c:v>
                </c:pt>
                <c:pt idx="71">
                  <c:v>3.8195900917053223</c:v>
                </c:pt>
                <c:pt idx="72">
                  <c:v>3.8300201892852783</c:v>
                </c:pt>
                <c:pt idx="73">
                  <c:v>3.8405201435089111</c:v>
                </c:pt>
                <c:pt idx="74">
                  <c:v>3.8509800434112549</c:v>
                </c:pt>
                <c:pt idx="75">
                  <c:v>3.8614101409912109</c:v>
                </c:pt>
                <c:pt idx="76">
                  <c:v>3.8718400001525879</c:v>
                </c:pt>
                <c:pt idx="77">
                  <c:v>3.8823800086975098</c:v>
                </c:pt>
                <c:pt idx="78">
                  <c:v>3.8928000926971436</c:v>
                </c:pt>
                <c:pt idx="79">
                  <c:v>3.9032301902770996</c:v>
                </c:pt>
                <c:pt idx="80">
                  <c:v>3.9137201309204102</c:v>
                </c:pt>
                <c:pt idx="81">
                  <c:v>3.9241201877593994</c:v>
                </c:pt>
                <c:pt idx="82">
                  <c:v>3.9345700740814209</c:v>
                </c:pt>
                <c:pt idx="83">
                  <c:v>3.9450500011444092</c:v>
                </c:pt>
                <c:pt idx="84">
                  <c:v>3.955470085144043</c:v>
                </c:pt>
                <c:pt idx="85">
                  <c:v>3.9659202098846436</c:v>
                </c:pt>
                <c:pt idx="86">
                  <c:v>3.9763600826263428</c:v>
                </c:pt>
                <c:pt idx="87">
                  <c:v>3.9867801666259766</c:v>
                </c:pt>
                <c:pt idx="88">
                  <c:v>3.9973001480102539</c:v>
                </c:pt>
                <c:pt idx="89">
                  <c:v>4.0077400207519531</c:v>
                </c:pt>
                <c:pt idx="90">
                  <c:v>4.018240213394165</c:v>
                </c:pt>
                <c:pt idx="91">
                  <c:v>4.0286099910736084</c:v>
                </c:pt>
                <c:pt idx="92">
                  <c:v>4.039060115814209</c:v>
                </c:pt>
                <c:pt idx="93">
                  <c:v>4.0494601726531982</c:v>
                </c:pt>
                <c:pt idx="94">
                  <c:v>4.059920072555542</c:v>
                </c:pt>
                <c:pt idx="95">
                  <c:v>4.0702600479125977</c:v>
                </c:pt>
                <c:pt idx="96">
                  <c:v>4.0800201892852783</c:v>
                </c:pt>
                <c:pt idx="97">
                  <c:v>4.0898301601409912</c:v>
                </c:pt>
                <c:pt idx="98">
                  <c:v>4.0997002124786377</c:v>
                </c:pt>
                <c:pt idx="99">
                  <c:v>4.1095001697540283</c:v>
                </c:pt>
                <c:pt idx="100">
                  <c:v>4.1193699836730957</c:v>
                </c:pt>
                <c:pt idx="101">
                  <c:v>4.1292099952697754</c:v>
                </c:pt>
                <c:pt idx="102">
                  <c:v>4.1390299797058105</c:v>
                </c:pt>
                <c:pt idx="103">
                  <c:v>4.1489200592041016</c:v>
                </c:pt>
                <c:pt idx="104">
                  <c:v>4.1589200496673584</c:v>
                </c:pt>
                <c:pt idx="105">
                  <c:v>4.1687901020050049</c:v>
                </c:pt>
                <c:pt idx="106">
                  <c:v>4.1786000728607178</c:v>
                </c:pt>
                <c:pt idx="107">
                  <c:v>4.1884400844573975</c:v>
                </c:pt>
                <c:pt idx="108">
                  <c:v>4.1983699798583984</c:v>
                </c:pt>
                <c:pt idx="109">
                  <c:v>4.2081301212310791</c:v>
                </c:pt>
                <c:pt idx="110">
                  <c:v>4.2180299758911133</c:v>
                </c:pt>
                <c:pt idx="111">
                  <c:v>4.2278201580047607</c:v>
                </c:pt>
                <c:pt idx="112">
                  <c:v>4.2377700805664062</c:v>
                </c:pt>
                <c:pt idx="113">
                  <c:v>4.2475800514221191</c:v>
                </c:pt>
                <c:pt idx="114">
                  <c:v>4.257390022277832</c:v>
                </c:pt>
                <c:pt idx="115">
                  <c:v>4.267240047454834</c:v>
                </c:pt>
                <c:pt idx="116">
                  <c:v>4.2771601676940918</c:v>
                </c:pt>
                <c:pt idx="117">
                  <c:v>4.2869501113891602</c:v>
                </c:pt>
                <c:pt idx="118">
                  <c:v>4.2968401908874512</c:v>
                </c:pt>
                <c:pt idx="119">
                  <c:v>4.3067200183868408</c:v>
                </c:pt>
                <c:pt idx="120">
                  <c:v>4.3165500164031982</c:v>
                </c:pt>
                <c:pt idx="121">
                  <c:v>4.3263800144195557</c:v>
                </c:pt>
                <c:pt idx="122">
                  <c:v>4.3362600803375244</c:v>
                </c:pt>
                <c:pt idx="123">
                  <c:v>4.3461101055145264</c:v>
                </c:pt>
                <c:pt idx="124">
                  <c:v>4.3559601306915283</c:v>
                </c:pt>
                <c:pt idx="125">
                  <c:v>4.3658502101898193</c:v>
                </c:pt>
                <c:pt idx="126">
                  <c:v>4.3756401538848877</c:v>
                </c:pt>
                <c:pt idx="127">
                  <c:v>4.3858301639556885</c:v>
                </c:pt>
                <c:pt idx="128">
                  <c:v>4.3956902027130127</c:v>
                </c:pt>
                <c:pt idx="129">
                  <c:v>4.4055299758911133</c:v>
                </c:pt>
                <c:pt idx="130">
                  <c:v>4.4153900146484375</c:v>
                </c:pt>
                <c:pt idx="131">
                  <c:v>4.4252300262451172</c:v>
                </c:pt>
                <c:pt idx="132">
                  <c:v>4.4351100921630859</c:v>
                </c:pt>
                <c:pt idx="133">
                  <c:v>4.4449501037597656</c:v>
                </c:pt>
                <c:pt idx="134">
                  <c:v>4.4548401832580566</c:v>
                </c:pt>
                <c:pt idx="135">
                  <c:v>4.4646501541137695</c:v>
                </c:pt>
                <c:pt idx="136">
                  <c:v>4.474480152130127</c:v>
                </c:pt>
                <c:pt idx="137">
                  <c:v>4.4843401908874512</c:v>
                </c:pt>
                <c:pt idx="138">
                  <c:v>4.4943001270294189</c:v>
                </c:pt>
                <c:pt idx="139">
                  <c:v>4.5040299892425537</c:v>
                </c:pt>
                <c:pt idx="140">
                  <c:v>4.5139400959014893</c:v>
                </c:pt>
                <c:pt idx="141">
                  <c:v>4.5237300395965576</c:v>
                </c:pt>
                <c:pt idx="142">
                  <c:v>4.533560037612915</c:v>
                </c:pt>
                <c:pt idx="143">
                  <c:v>4.5434401035308838</c:v>
                </c:pt>
                <c:pt idx="144">
                  <c:v>4.5532901287078857</c:v>
                </c:pt>
                <c:pt idx="145">
                  <c:v>4.5631101131439209</c:v>
                </c:pt>
                <c:pt idx="146">
                  <c:v>4.5730700492858887</c:v>
                </c:pt>
                <c:pt idx="147">
                  <c:v>4.5828900337219238</c:v>
                </c:pt>
                <c:pt idx="148">
                  <c:v>4.5927000045776367</c:v>
                </c:pt>
                <c:pt idx="149">
                  <c:v>4.6025500297546387</c:v>
                </c:pt>
                <c:pt idx="150">
                  <c:v>4.6123900413513184</c:v>
                </c:pt>
                <c:pt idx="151">
                  <c:v>4.6223301887512207</c:v>
                </c:pt>
                <c:pt idx="152">
                  <c:v>4.6320600509643555</c:v>
                </c:pt>
                <c:pt idx="153">
                  <c:v>4.6419200897216797</c:v>
                </c:pt>
                <c:pt idx="154">
                  <c:v>4.6518001556396484</c:v>
                </c:pt>
                <c:pt idx="155">
                  <c:v>4.6616702079772949</c:v>
                </c:pt>
                <c:pt idx="156">
                  <c:v>4.6714701652526855</c:v>
                </c:pt>
                <c:pt idx="157">
                  <c:v>4.6813201904296875</c:v>
                </c:pt>
                <c:pt idx="158">
                  <c:v>4.6911900043487549</c:v>
                </c:pt>
                <c:pt idx="159">
                  <c:v>4.7010700702667236</c:v>
                </c:pt>
                <c:pt idx="160">
                  <c:v>4.7108302116394043</c:v>
                </c:pt>
                <c:pt idx="161">
                  <c:v>4.7206699848175049</c:v>
                </c:pt>
                <c:pt idx="162">
                  <c:v>4.7305700778961182</c:v>
                </c:pt>
                <c:pt idx="163">
                  <c:v>4.7404201030731201</c:v>
                </c:pt>
                <c:pt idx="164">
                  <c:v>4.7503900527954102</c:v>
                </c:pt>
                <c:pt idx="165">
                  <c:v>4.7601799964904785</c:v>
                </c:pt>
                <c:pt idx="166">
                  <c:v>4.7700200080871582</c:v>
                </c:pt>
                <c:pt idx="167">
                  <c:v>4.7798700332641602</c:v>
                </c:pt>
                <c:pt idx="168">
                  <c:v>4.7897100448608398</c:v>
                </c:pt>
                <c:pt idx="169">
                  <c:v>4.7995700836181641</c:v>
                </c:pt>
                <c:pt idx="170">
                  <c:v>4.8094801902770996</c:v>
                </c:pt>
                <c:pt idx="171">
                  <c:v>4.8192300796508789</c:v>
                </c:pt>
                <c:pt idx="172">
                  <c:v>4.8291001319885254</c:v>
                </c:pt>
                <c:pt idx="173">
                  <c:v>4.8389501571655273</c:v>
                </c:pt>
                <c:pt idx="174">
                  <c:v>4.8487801551818848</c:v>
                </c:pt>
                <c:pt idx="175">
                  <c:v>4.8586001396179199</c:v>
                </c:pt>
                <c:pt idx="176">
                  <c:v>4.8684999942779541</c:v>
                </c:pt>
                <c:pt idx="177">
                  <c:v>4.8785300254821777</c:v>
                </c:pt>
                <c:pt idx="178">
                  <c:v>4.8884902000427246</c:v>
                </c:pt>
                <c:pt idx="179">
                  <c:v>4.8984601497650146</c:v>
                </c:pt>
                <c:pt idx="180">
                  <c:v>4.9080801010131836</c:v>
                </c:pt>
                <c:pt idx="181">
                  <c:v>4.9179301261901855</c:v>
                </c:pt>
                <c:pt idx="182">
                  <c:v>4.9277701377868652</c:v>
                </c:pt>
                <c:pt idx="183">
                  <c:v>4.9375901222229004</c:v>
                </c:pt>
                <c:pt idx="184">
                  <c:v>4.9474899768829346</c:v>
                </c:pt>
                <c:pt idx="185">
                  <c:v>4.9573800563812256</c:v>
                </c:pt>
                <c:pt idx="186">
                  <c:v>4.9671401977539062</c:v>
                </c:pt>
                <c:pt idx="187">
                  <c:v>4.9771201610565186</c:v>
                </c:pt>
                <c:pt idx="188">
                  <c:v>4.9869301319122314</c:v>
                </c:pt>
                <c:pt idx="189">
                  <c:v>4.9967100620269775</c:v>
                </c:pt>
                <c:pt idx="190">
                  <c:v>5.0065500736236572</c:v>
                </c:pt>
                <c:pt idx="191">
                  <c:v>5.0163900852203369</c:v>
                </c:pt>
                <c:pt idx="192">
                  <c:v>5.0264101028442383</c:v>
                </c:pt>
                <c:pt idx="193">
                  <c:v>5.036250114440918</c:v>
                </c:pt>
                <c:pt idx="194">
                  <c:v>5.0461301803588867</c:v>
                </c:pt>
                <c:pt idx="195">
                  <c:v>5.0559601783752441</c:v>
                </c:pt>
                <c:pt idx="196">
                  <c:v>5.0657901763916016</c:v>
                </c:pt>
                <c:pt idx="197">
                  <c:v>5.0824801921844482</c:v>
                </c:pt>
                <c:pt idx="198">
                  <c:v>5.0988800525665283</c:v>
                </c:pt>
                <c:pt idx="199">
                  <c:v>5.1152801513671875</c:v>
                </c:pt>
                <c:pt idx="200">
                  <c:v>5.1317000389099121</c:v>
                </c:pt>
                <c:pt idx="201">
                  <c:v>5.1480200290679932</c:v>
                </c:pt>
                <c:pt idx="202">
                  <c:v>5.1644802093505859</c:v>
                </c:pt>
                <c:pt idx="203">
                  <c:v>5.1808900833129883</c:v>
                </c:pt>
                <c:pt idx="204">
                  <c:v>5.1972901821136475</c:v>
                </c:pt>
                <c:pt idx="205">
                  <c:v>5.2137100696563721</c:v>
                </c:pt>
                <c:pt idx="206">
                  <c:v>5.2301499843597412</c:v>
                </c:pt>
                <c:pt idx="207">
                  <c:v>5.2465701103210449</c:v>
                </c:pt>
                <c:pt idx="208">
                  <c:v>5.2629702091217041</c:v>
                </c:pt>
                <c:pt idx="209">
                  <c:v>5.2794601917266846</c:v>
                </c:pt>
                <c:pt idx="210">
                  <c:v>5.2958300113677979</c:v>
                </c:pt>
                <c:pt idx="211">
                  <c:v>5.312230110168457</c:v>
                </c:pt>
                <c:pt idx="212">
                  <c:v>5.3286700248718262</c:v>
                </c:pt>
                <c:pt idx="213">
                  <c:v>5.3450901508331299</c:v>
                </c:pt>
                <c:pt idx="214">
                  <c:v>5.3614602088928223</c:v>
                </c:pt>
                <c:pt idx="215">
                  <c:v>5.3778600692749023</c:v>
                </c:pt>
                <c:pt idx="216">
                  <c:v>5.3943099975585937</c:v>
                </c:pt>
                <c:pt idx="217">
                  <c:v>5.4108200073242187</c:v>
                </c:pt>
                <c:pt idx="218">
                  <c:v>5.427260160446167</c:v>
                </c:pt>
                <c:pt idx="219">
                  <c:v>5.4436800479888916</c:v>
                </c:pt>
                <c:pt idx="220">
                  <c:v>5.4600801467895508</c:v>
                </c:pt>
                <c:pt idx="221">
                  <c:v>5.4764900207519531</c:v>
                </c:pt>
                <c:pt idx="222">
                  <c:v>5.49288010597229</c:v>
                </c:pt>
                <c:pt idx="223">
                  <c:v>5.5093400478363037</c:v>
                </c:pt>
                <c:pt idx="224">
                  <c:v>5.5258200168609619</c:v>
                </c:pt>
                <c:pt idx="225">
                  <c:v>5.5422000885009766</c:v>
                </c:pt>
                <c:pt idx="226">
                  <c:v>5.5511300563812256</c:v>
                </c:pt>
                <c:pt idx="227">
                  <c:v>5.5675501823425293</c:v>
                </c:pt>
                <c:pt idx="228">
                  <c:v>5.5839700698852539</c:v>
                </c:pt>
                <c:pt idx="229">
                  <c:v>5.6003601551055908</c:v>
                </c:pt>
                <c:pt idx="230">
                  <c:v>5.6167800426483154</c:v>
                </c:pt>
                <c:pt idx="231">
                  <c:v>5.6331701278686523</c:v>
                </c:pt>
                <c:pt idx="232">
                  <c:v>5.6496100425720215</c:v>
                </c:pt>
                <c:pt idx="233">
                  <c:v>5.6660799980163574</c:v>
                </c:pt>
                <c:pt idx="234">
                  <c:v>5.6824100017547607</c:v>
                </c:pt>
                <c:pt idx="235">
                  <c:v>5.6987800598144531</c:v>
                </c:pt>
                <c:pt idx="236">
                  <c:v>5.7152299880981445</c:v>
                </c:pt>
                <c:pt idx="237">
                  <c:v>5.7315900325775146</c:v>
                </c:pt>
                <c:pt idx="238">
                  <c:v>5.7480001449584961</c:v>
                </c:pt>
                <c:pt idx="239">
                  <c:v>5.764470100402832</c:v>
                </c:pt>
                <c:pt idx="240">
                  <c:v>5.7808401584625244</c:v>
                </c:pt>
                <c:pt idx="241">
                  <c:v>5.7972700595855713</c:v>
                </c:pt>
                <c:pt idx="242">
                  <c:v>5.8136401176452637</c:v>
                </c:pt>
                <c:pt idx="243">
                  <c:v>5.8300399780273438</c:v>
                </c:pt>
                <c:pt idx="244">
                  <c:v>5.8464500904083252</c:v>
                </c:pt>
                <c:pt idx="245">
                  <c:v>5.8628401756286621</c:v>
                </c:pt>
                <c:pt idx="246">
                  <c:v>5.8792500495910645</c:v>
                </c:pt>
                <c:pt idx="247">
                  <c:v>5.8957200050354004</c:v>
                </c:pt>
                <c:pt idx="248">
                  <c:v>5.9122002124786377</c:v>
                </c:pt>
                <c:pt idx="249">
                  <c:v>5.928490161895752</c:v>
                </c:pt>
                <c:pt idx="250">
                  <c:v>5.9449300765991211</c:v>
                </c:pt>
                <c:pt idx="251">
                  <c:v>5.9613301753997803</c:v>
                </c:pt>
                <c:pt idx="252">
                  <c:v>5.9776899814605713</c:v>
                </c:pt>
                <c:pt idx="253">
                  <c:v>5.9941401481628418</c:v>
                </c:pt>
                <c:pt idx="254">
                  <c:v>6.0105700492858887</c:v>
                </c:pt>
                <c:pt idx="255">
                  <c:v>6.0269501209259033</c:v>
                </c:pt>
                <c:pt idx="256">
                  <c:v>6.0433599948883057</c:v>
                </c:pt>
                <c:pt idx="257">
                  <c:v>6.0598001480102539</c:v>
                </c:pt>
                <c:pt idx="258">
                  <c:v>6.0764100551605225</c:v>
                </c:pt>
                <c:pt idx="259">
                  <c:v>6.0847799777984619</c:v>
                </c:pt>
                <c:pt idx="260">
                  <c:v>6.0932600498199463</c:v>
                </c:pt>
                <c:pt idx="261">
                  <c:v>6.1015701293945313</c:v>
                </c:pt>
                <c:pt idx="262">
                  <c:v>6.1100301742553711</c:v>
                </c:pt>
                <c:pt idx="263">
                  <c:v>6.1184701919555664</c:v>
                </c:pt>
                <c:pt idx="264">
                  <c:v>6.1268501281738281</c:v>
                </c:pt>
                <c:pt idx="265">
                  <c:v>6.1353201866149902</c:v>
                </c:pt>
                <c:pt idx="266">
                  <c:v>6.1437699794769287</c:v>
                </c:pt>
                <c:pt idx="267">
                  <c:v>6.152130126953125</c:v>
                </c:pt>
                <c:pt idx="268">
                  <c:v>6.1605300903320313</c:v>
                </c:pt>
                <c:pt idx="269">
                  <c:v>6.1690800189971924</c:v>
                </c:pt>
                <c:pt idx="270">
                  <c:v>6.177340030670166</c:v>
                </c:pt>
                <c:pt idx="271">
                  <c:v>6.1857202053070068</c:v>
                </c:pt>
                <c:pt idx="272">
                  <c:v>6.1941502094268799</c:v>
                </c:pt>
                <c:pt idx="273">
                  <c:v>6.2025201320648193</c:v>
                </c:pt>
                <c:pt idx="274">
                  <c:v>6.2109701633453369</c:v>
                </c:pt>
                <c:pt idx="275">
                  <c:v>6.2193300724029541</c:v>
                </c:pt>
                <c:pt idx="276">
                  <c:v>6.2277300357818604</c:v>
                </c:pt>
                <c:pt idx="277">
                  <c:v>6.2361299991607666</c:v>
                </c:pt>
                <c:pt idx="278">
                  <c:v>6.2445399761199951</c:v>
                </c:pt>
                <c:pt idx="279">
                  <c:v>6.2529401779174805</c:v>
                </c:pt>
                <c:pt idx="280">
                  <c:v>6.2613999843597412</c:v>
                </c:pt>
                <c:pt idx="281">
                  <c:v>6.2698299884796143</c:v>
                </c:pt>
                <c:pt idx="282">
                  <c:v>6.2782900333404541</c:v>
                </c:pt>
                <c:pt idx="283">
                  <c:v>6.2865900993347168</c:v>
                </c:pt>
                <c:pt idx="284">
                  <c:v>6.2950501441955566</c:v>
                </c:pt>
                <c:pt idx="285">
                  <c:v>6.303380012512207</c:v>
                </c:pt>
                <c:pt idx="286">
                  <c:v>6.3117799758911133</c:v>
                </c:pt>
                <c:pt idx="287">
                  <c:v>6.3202099800109863</c:v>
                </c:pt>
                <c:pt idx="288">
                  <c:v>6.3285601139068604</c:v>
                </c:pt>
                <c:pt idx="289">
                  <c:v>6.337090015411377</c:v>
                </c:pt>
                <c:pt idx="290">
                  <c:v>6.3453800678253174</c:v>
                </c:pt>
                <c:pt idx="291">
                  <c:v>6.3537900447845459</c:v>
                </c:pt>
                <c:pt idx="292">
                  <c:v>6.3622100353240967</c:v>
                </c:pt>
                <c:pt idx="293">
                  <c:v>6.3705902099609375</c:v>
                </c:pt>
                <c:pt idx="294">
                  <c:v>6.3789801597595215</c:v>
                </c:pt>
                <c:pt idx="295">
                  <c:v>6.3874499797821045</c:v>
                </c:pt>
                <c:pt idx="296">
                  <c:v>6.3958899974822998</c:v>
                </c:pt>
                <c:pt idx="297">
                  <c:v>6.4042401313781738</c:v>
                </c:pt>
                <c:pt idx="298">
                  <c:v>6.412790060043335</c:v>
                </c:pt>
                <c:pt idx="299">
                  <c:v>6.4211502075195313</c:v>
                </c:pt>
                <c:pt idx="300">
                  <c:v>6.4294800758361816</c:v>
                </c:pt>
                <c:pt idx="301">
                  <c:v>6.4379100799560547</c:v>
                </c:pt>
                <c:pt idx="302">
                  <c:v>6.4463901519775391</c:v>
                </c:pt>
                <c:pt idx="303">
                  <c:v>6.4548301696777344</c:v>
                </c:pt>
                <c:pt idx="304">
                  <c:v>6.4631102085113525</c:v>
                </c:pt>
                <c:pt idx="305">
                  <c:v>6.471560001373291</c:v>
                </c:pt>
                <c:pt idx="306">
                  <c:v>6.4799001216888428</c:v>
                </c:pt>
                <c:pt idx="307">
                  <c:v>6.4883201122283936</c:v>
                </c:pt>
                <c:pt idx="308">
                  <c:v>6.4967100620269775</c:v>
                </c:pt>
                <c:pt idx="309">
                  <c:v>6.5051801204681396</c:v>
                </c:pt>
                <c:pt idx="310">
                  <c:v>6.5136101245880127</c:v>
                </c:pt>
                <c:pt idx="311">
                  <c:v>6.5220100879669189</c:v>
                </c:pt>
                <c:pt idx="312">
                  <c:v>6.5304801464080811</c:v>
                </c:pt>
                <c:pt idx="313">
                  <c:v>6.5388400554656982</c:v>
                </c:pt>
                <c:pt idx="314">
                  <c:v>6.5472400188446045</c:v>
                </c:pt>
                <c:pt idx="315">
                  <c:v>6.555649995803833</c:v>
                </c:pt>
                <c:pt idx="316">
                  <c:v>6.5640301704406738</c:v>
                </c:pt>
                <c:pt idx="317">
                  <c:v>6.5724401473999023</c:v>
                </c:pt>
                <c:pt idx="318">
                  <c:v>6.5808100700378418</c:v>
                </c:pt>
                <c:pt idx="319">
                  <c:v>6.5893001556396484</c:v>
                </c:pt>
                <c:pt idx="320">
                  <c:v>6.5976901054382324</c:v>
                </c:pt>
                <c:pt idx="321">
                  <c:v>6.6060500144958496</c:v>
                </c:pt>
                <c:pt idx="322">
                  <c:v>6.6144101619720459</c:v>
                </c:pt>
                <c:pt idx="323">
                  <c:v>6.6228401660919189</c:v>
                </c:pt>
                <c:pt idx="324">
                  <c:v>6.6311800479888916</c:v>
                </c:pt>
                <c:pt idx="325">
                  <c:v>6.639660120010376</c:v>
                </c:pt>
                <c:pt idx="326">
                  <c:v>6.648090124130249</c:v>
                </c:pt>
                <c:pt idx="327">
                  <c:v>6.6564900875091553</c:v>
                </c:pt>
                <c:pt idx="328">
                  <c:v>6.664870023727417</c:v>
                </c:pt>
                <c:pt idx="329">
                  <c:v>6.6733300685882568</c:v>
                </c:pt>
                <c:pt idx="330">
                  <c:v>6.6817200183868408</c:v>
                </c:pt>
                <c:pt idx="331">
                  <c:v>6.6900701522827148</c:v>
                </c:pt>
                <c:pt idx="332">
                  <c:v>6.6985301971435547</c:v>
                </c:pt>
                <c:pt idx="333">
                  <c:v>6.7068700790405273</c:v>
                </c:pt>
                <c:pt idx="334">
                  <c:v>6.7152800559997559</c:v>
                </c:pt>
                <c:pt idx="335">
                  <c:v>6.7237300872802734</c:v>
                </c:pt>
                <c:pt idx="336">
                  <c:v>6.7320702075958252</c:v>
                </c:pt>
                <c:pt idx="337">
                  <c:v>6.7405099868774414</c:v>
                </c:pt>
                <c:pt idx="338">
                  <c:v>6.7488701343536377</c:v>
                </c:pt>
                <c:pt idx="339">
                  <c:v>6.7572901248931885</c:v>
                </c:pt>
                <c:pt idx="340">
                  <c:v>6.7657401561737061</c:v>
                </c:pt>
                <c:pt idx="341">
                  <c:v>6.7741701602935791</c:v>
                </c:pt>
                <c:pt idx="342">
                  <c:v>6.7825000286102295</c:v>
                </c:pt>
                <c:pt idx="343">
                  <c:v>6.7909400463104248</c:v>
                </c:pt>
                <c:pt idx="344">
                  <c:v>6.7993299961090088</c:v>
                </c:pt>
                <c:pt idx="345">
                  <c:v>6.8077101707458496</c:v>
                </c:pt>
                <c:pt idx="346">
                  <c:v>6.8161301612854004</c:v>
                </c:pt>
                <c:pt idx="347">
                  <c:v>6.8245201110839844</c:v>
                </c:pt>
                <c:pt idx="348">
                  <c:v>6.8329100608825684</c:v>
                </c:pt>
                <c:pt idx="349">
                  <c:v>6.8413100242614746</c:v>
                </c:pt>
                <c:pt idx="350">
                  <c:v>6.8497500419616699</c:v>
                </c:pt>
                <c:pt idx="351">
                  <c:v>6.8581299781799316</c:v>
                </c:pt>
                <c:pt idx="352">
                  <c:v>6.866530179977417</c:v>
                </c:pt>
                <c:pt idx="353">
                  <c:v>6.8749101161956787</c:v>
                </c:pt>
                <c:pt idx="354">
                  <c:v>6.8832499980926514</c:v>
                </c:pt>
                <c:pt idx="355">
                  <c:v>6.891740083694458</c:v>
                </c:pt>
                <c:pt idx="356">
                  <c:v>6.900130033493042</c:v>
                </c:pt>
                <c:pt idx="357">
                  <c:v>6.908519983291626</c:v>
                </c:pt>
                <c:pt idx="358">
                  <c:v>6.9168901443481445</c:v>
                </c:pt>
                <c:pt idx="359">
                  <c:v>6.9253301620483398</c:v>
                </c:pt>
                <c:pt idx="360">
                  <c:v>6.9337401390075684</c:v>
                </c:pt>
                <c:pt idx="361">
                  <c:v>6.9421300888061523</c:v>
                </c:pt>
                <c:pt idx="362">
                  <c:v>6.9505100250244141</c:v>
                </c:pt>
                <c:pt idx="363">
                  <c:v>6.9589099884033203</c:v>
                </c:pt>
                <c:pt idx="364">
                  <c:v>6.9673001766204834</c:v>
                </c:pt>
                <c:pt idx="365">
                  <c:v>6.9757101535797119</c:v>
                </c:pt>
                <c:pt idx="366">
                  <c:v>6.9840900897979736</c:v>
                </c:pt>
                <c:pt idx="367">
                  <c:v>6.9925000667572021</c:v>
                </c:pt>
                <c:pt idx="368">
                  <c:v>7.0008900165557861</c:v>
                </c:pt>
                <c:pt idx="369">
                  <c:v>7.0093100070953369</c:v>
                </c:pt>
                <c:pt idx="370">
                  <c:v>7.01774001121521</c:v>
                </c:pt>
                <c:pt idx="371">
                  <c:v>7.0262300968170166</c:v>
                </c:pt>
                <c:pt idx="372">
                  <c:v>7.0345501899719238</c:v>
                </c:pt>
                <c:pt idx="373">
                  <c:v>7.0429401397705078</c:v>
                </c:pt>
                <c:pt idx="374">
                  <c:v>7.0513601303100586</c:v>
                </c:pt>
                <c:pt idx="375">
                  <c:v>7.059730052947998</c:v>
                </c:pt>
                <c:pt idx="376">
                  <c:v>7.0681400299072266</c:v>
                </c:pt>
                <c:pt idx="377">
                  <c:v>7.0764901638031006</c:v>
                </c:pt>
                <c:pt idx="378">
                  <c:v>7.0848400592803955</c:v>
                </c:pt>
                <c:pt idx="379">
                  <c:v>7.0932002067565918</c:v>
                </c:pt>
                <c:pt idx="380">
                  <c:v>7.101600170135498</c:v>
                </c:pt>
                <c:pt idx="381">
                  <c:v>7.1099100112915039</c:v>
                </c:pt>
                <c:pt idx="382">
                  <c:v>7.118340015411377</c:v>
                </c:pt>
                <c:pt idx="383">
                  <c:v>7.1266701221466064</c:v>
                </c:pt>
                <c:pt idx="384">
                  <c:v>7.1349899768829346</c:v>
                </c:pt>
                <c:pt idx="385">
                  <c:v>7.1434299945831299</c:v>
                </c:pt>
                <c:pt idx="386">
                  <c:v>7.1517801284790039</c:v>
                </c:pt>
                <c:pt idx="387">
                  <c:v>7.1601099967956543</c:v>
                </c:pt>
                <c:pt idx="388">
                  <c:v>7.1685001850128174</c:v>
                </c:pt>
                <c:pt idx="389">
                  <c:v>7.1768600940704346</c:v>
                </c:pt>
                <c:pt idx="390">
                  <c:v>7.1852500438690186</c:v>
                </c:pt>
                <c:pt idx="391">
                  <c:v>7.1935601234436035</c:v>
                </c:pt>
                <c:pt idx="392">
                  <c:v>7.2019200325012207</c:v>
                </c:pt>
                <c:pt idx="393">
                  <c:v>7.2103400230407715</c:v>
                </c:pt>
                <c:pt idx="394">
                  <c:v>7.2187201976776123</c:v>
                </c:pt>
                <c:pt idx="395">
                  <c:v>7.2271401882171631</c:v>
                </c:pt>
                <c:pt idx="396">
                  <c:v>7.2354500293731689</c:v>
                </c:pt>
                <c:pt idx="397">
                  <c:v>7.2438201904296875</c:v>
                </c:pt>
                <c:pt idx="398">
                  <c:v>7.2521500587463379</c:v>
                </c:pt>
                <c:pt idx="399">
                  <c:v>7.2605199813842773</c:v>
                </c:pt>
                <c:pt idx="400">
                  <c:v>7.2689101696014404</c:v>
                </c:pt>
                <c:pt idx="401">
                  <c:v>7.2773501873016357</c:v>
                </c:pt>
                <c:pt idx="402">
                  <c:v>7.2856700420379639</c:v>
                </c:pt>
                <c:pt idx="403">
                  <c:v>7.2939901351928711</c:v>
                </c:pt>
                <c:pt idx="404">
                  <c:v>7.3025100231170654</c:v>
                </c:pt>
                <c:pt idx="405">
                  <c:v>7.310880184173584</c:v>
                </c:pt>
                <c:pt idx="406">
                  <c:v>7.3191900253295898</c:v>
                </c:pt>
                <c:pt idx="407">
                  <c:v>7.3275501728057861</c:v>
                </c:pt>
                <c:pt idx="408">
                  <c:v>7.3359601497650146</c:v>
                </c:pt>
                <c:pt idx="409">
                  <c:v>7.3442699909210205</c:v>
                </c:pt>
                <c:pt idx="410">
                  <c:v>7.3527200222015381</c:v>
                </c:pt>
                <c:pt idx="411">
                  <c:v>7.3610401153564453</c:v>
                </c:pt>
                <c:pt idx="412">
                  <c:v>7.3693501949310303</c:v>
                </c:pt>
                <c:pt idx="413">
                  <c:v>7.377730131149292</c:v>
                </c:pt>
                <c:pt idx="414">
                  <c:v>7.3862199783325195</c:v>
                </c:pt>
                <c:pt idx="415">
                  <c:v>7.3945701122283936</c:v>
                </c:pt>
                <c:pt idx="416">
                  <c:v>7.4029200077056885</c:v>
                </c:pt>
                <c:pt idx="417">
                  <c:v>7.4113500118255615</c:v>
                </c:pt>
                <c:pt idx="418">
                  <c:v>7.41975998878479</c:v>
                </c:pt>
                <c:pt idx="419">
                  <c:v>7.4280500411987305</c:v>
                </c:pt>
                <c:pt idx="420">
                  <c:v>7.4364101886749268</c:v>
                </c:pt>
                <c:pt idx="421">
                  <c:v>7.4447400569915771</c:v>
                </c:pt>
                <c:pt idx="422">
                  <c:v>7.453200101852417</c:v>
                </c:pt>
                <c:pt idx="423">
                  <c:v>7.4615302085876465</c:v>
                </c:pt>
                <c:pt idx="424">
                  <c:v>7.4698500633239746</c:v>
                </c:pt>
                <c:pt idx="425">
                  <c:v>7.4782900810241699</c:v>
                </c:pt>
                <c:pt idx="426">
                  <c:v>7.4865801334381104</c:v>
                </c:pt>
                <c:pt idx="427">
                  <c:v>7.4949400424957275</c:v>
                </c:pt>
                <c:pt idx="428">
                  <c:v>7.5033600330352783</c:v>
                </c:pt>
                <c:pt idx="429">
                  <c:v>7.5116701126098633</c:v>
                </c:pt>
                <c:pt idx="430">
                  <c:v>7.5201201438903809</c:v>
                </c:pt>
                <c:pt idx="431">
                  <c:v>7.5284500122070312</c:v>
                </c:pt>
                <c:pt idx="432">
                  <c:v>7.5368001461029053</c:v>
                </c:pt>
                <c:pt idx="433">
                  <c:v>7.5451900959014893</c:v>
                </c:pt>
                <c:pt idx="434">
                  <c:v>7.5535399913787842</c:v>
                </c:pt>
                <c:pt idx="435">
                  <c:v>7.5618801116943359</c:v>
                </c:pt>
                <c:pt idx="436">
                  <c:v>7.570310115814209</c:v>
                </c:pt>
                <c:pt idx="437">
                  <c:v>7.5785901546478271</c:v>
                </c:pt>
                <c:pt idx="438">
                  <c:v>7.5869700908660889</c:v>
                </c:pt>
                <c:pt idx="439">
                  <c:v>7.5953199863433838</c:v>
                </c:pt>
                <c:pt idx="440">
                  <c:v>7.6037399768829346</c:v>
                </c:pt>
                <c:pt idx="441">
                  <c:v>7.6120600700378418</c:v>
                </c:pt>
                <c:pt idx="442">
                  <c:v>7.6204299926757813</c:v>
                </c:pt>
                <c:pt idx="443">
                  <c:v>7.6288001537322998</c:v>
                </c:pt>
                <c:pt idx="444">
                  <c:v>7.6372301578521729</c:v>
                </c:pt>
                <c:pt idx="445">
                  <c:v>7.6456201076507568</c:v>
                </c:pt>
                <c:pt idx="446">
                  <c:v>7.6539301872253418</c:v>
                </c:pt>
                <c:pt idx="447">
                  <c:v>7.6623001098632812</c:v>
                </c:pt>
                <c:pt idx="448">
                  <c:v>7.6707501411437988</c:v>
                </c:pt>
                <c:pt idx="449">
                  <c:v>7.6790800094604492</c:v>
                </c:pt>
                <c:pt idx="450">
                  <c:v>7.6888401508331299</c:v>
                </c:pt>
                <c:pt idx="451">
                  <c:v>7.6972701549530029</c:v>
                </c:pt>
                <c:pt idx="452">
                  <c:v>7.7056000232696533</c:v>
                </c:pt>
                <c:pt idx="453">
                  <c:v>7.7139201164245605</c:v>
                </c:pt>
                <c:pt idx="454">
                  <c:v>7.7224001884460449</c:v>
                </c:pt>
                <c:pt idx="455">
                  <c:v>7.730679988861084</c:v>
                </c:pt>
                <c:pt idx="456">
                  <c:v>7.7389900684356689</c:v>
                </c:pt>
                <c:pt idx="457">
                  <c:v>7.7473700046539307</c:v>
                </c:pt>
                <c:pt idx="458">
                  <c:v>7.7557799816131592</c:v>
                </c:pt>
                <c:pt idx="459">
                  <c:v>7.7641000747680664</c:v>
                </c:pt>
                <c:pt idx="460">
                  <c:v>7.7724800109863281</c:v>
                </c:pt>
                <c:pt idx="461">
                  <c:v>7.7808301448822021</c:v>
                </c:pt>
                <c:pt idx="462">
                  <c:v>7.7892501354217529</c:v>
                </c:pt>
                <c:pt idx="463">
                  <c:v>7.7975599765777588</c:v>
                </c:pt>
                <c:pt idx="464">
                  <c:v>7.8059301376342773</c:v>
                </c:pt>
                <c:pt idx="465">
                  <c:v>7.8143100738525391</c:v>
                </c:pt>
                <c:pt idx="466">
                  <c:v>7.8227801322937012</c:v>
                </c:pt>
                <c:pt idx="467">
                  <c:v>7.8311100006103516</c:v>
                </c:pt>
                <c:pt idx="468">
                  <c:v>7.8394401073455811</c:v>
                </c:pt>
                <c:pt idx="469">
                  <c:v>7.8478400707244873</c:v>
                </c:pt>
                <c:pt idx="470">
                  <c:v>7.8561801910400391</c:v>
                </c:pt>
                <c:pt idx="471">
                  <c:v>7.8645401000976563</c:v>
                </c:pt>
                <c:pt idx="472">
                  <c:v>7.8728799819946289</c:v>
                </c:pt>
                <c:pt idx="473">
                  <c:v>7.8813300132751465</c:v>
                </c:pt>
                <c:pt idx="474">
                  <c:v>7.889700174331665</c:v>
                </c:pt>
                <c:pt idx="475">
                  <c:v>7.8980300426483154</c:v>
                </c:pt>
                <c:pt idx="476">
                  <c:v>7.9065301418304443</c:v>
                </c:pt>
                <c:pt idx="477">
                  <c:v>7.9148900508880615</c:v>
                </c:pt>
                <c:pt idx="478">
                  <c:v>7.9231901168823242</c:v>
                </c:pt>
                <c:pt idx="479">
                  <c:v>7.9315700531005859</c:v>
                </c:pt>
                <c:pt idx="480">
                  <c:v>7.93992018699646</c:v>
                </c:pt>
                <c:pt idx="481">
                  <c:v>7.9482800960540771</c:v>
                </c:pt>
                <c:pt idx="482">
                  <c:v>7.9567000865936279</c:v>
                </c:pt>
                <c:pt idx="483">
                  <c:v>7.9650402069091797</c:v>
                </c:pt>
                <c:pt idx="484">
                  <c:v>7.9733500480651855</c:v>
                </c:pt>
                <c:pt idx="485">
                  <c:v>7.9817299842834473</c:v>
                </c:pt>
                <c:pt idx="486">
                  <c:v>7.9900901317596436</c:v>
                </c:pt>
                <c:pt idx="487">
                  <c:v>7.9984700679779053</c:v>
                </c:pt>
                <c:pt idx="488">
                  <c:v>8.0069000720977783</c:v>
                </c:pt>
                <c:pt idx="489">
                  <c:v>8.01528000831604</c:v>
                </c:pt>
                <c:pt idx="490">
                  <c:v>8.023590087890625</c:v>
                </c:pt>
                <c:pt idx="491">
                  <c:v>8.0320301055908203</c:v>
                </c:pt>
                <c:pt idx="492">
                  <c:v>8.0403501987457275</c:v>
                </c:pt>
                <c:pt idx="493">
                  <c:v>8.0486900806427002</c:v>
                </c:pt>
                <c:pt idx="494">
                  <c:v>8.0571300983428955</c:v>
                </c:pt>
                <c:pt idx="495">
                  <c:v>8.0654201507568359</c:v>
                </c:pt>
                <c:pt idx="496">
                  <c:v>8.0734500885009766</c:v>
                </c:pt>
                <c:pt idx="497">
                  <c:v>8.0815401077270508</c:v>
                </c:pt>
                <c:pt idx="498">
                  <c:v>8.0894901752471924</c:v>
                </c:pt>
                <c:pt idx="499">
                  <c:v>8.0975100994110107</c:v>
                </c:pt>
                <c:pt idx="500">
                  <c:v>8.1055300235748291</c:v>
                </c:pt>
                <c:pt idx="501">
                  <c:v>8.1135702133178711</c:v>
                </c:pt>
                <c:pt idx="502">
                  <c:v>8.1215801239013672</c:v>
                </c:pt>
                <c:pt idx="503">
                  <c:v>8.1296901702880859</c:v>
                </c:pt>
                <c:pt idx="504">
                  <c:v>8.1376299858093262</c:v>
                </c:pt>
                <c:pt idx="505">
                  <c:v>8.1456201076507568</c:v>
                </c:pt>
                <c:pt idx="506">
                  <c:v>8.1536400318145752</c:v>
                </c:pt>
                <c:pt idx="507">
                  <c:v>8.1616301536560059</c:v>
                </c:pt>
                <c:pt idx="508">
                  <c:v>8.1696200370788574</c:v>
                </c:pt>
                <c:pt idx="509">
                  <c:v>8.1776401996612549</c:v>
                </c:pt>
                <c:pt idx="510">
                  <c:v>8.185650110244751</c:v>
                </c:pt>
                <c:pt idx="511">
                  <c:v>8.1936700344085693</c:v>
                </c:pt>
                <c:pt idx="512">
                  <c:v>8.2016801834106445</c:v>
                </c:pt>
                <c:pt idx="513">
                  <c:v>8.2097702026367188</c:v>
                </c:pt>
                <c:pt idx="514">
                  <c:v>8.2177300453186035</c:v>
                </c:pt>
                <c:pt idx="515">
                  <c:v>8.2257401943206787</c:v>
                </c:pt>
                <c:pt idx="516">
                  <c:v>8.2337501049041748</c:v>
                </c:pt>
                <c:pt idx="517">
                  <c:v>8.2417500019073486</c:v>
                </c:pt>
                <c:pt idx="518">
                  <c:v>8.2498500347137451</c:v>
                </c:pt>
                <c:pt idx="519">
                  <c:v>8.2578301429748535</c:v>
                </c:pt>
                <c:pt idx="520">
                  <c:v>8.2658500671386719</c:v>
                </c:pt>
                <c:pt idx="521">
                  <c:v>8.273859977722168</c:v>
                </c:pt>
                <c:pt idx="522">
                  <c:v>8.2818500995635986</c:v>
                </c:pt>
                <c:pt idx="523">
                  <c:v>8.2899100780487061</c:v>
                </c:pt>
                <c:pt idx="524">
                  <c:v>8.2979400157928467</c:v>
                </c:pt>
                <c:pt idx="525">
                  <c:v>8.3059501647949219</c:v>
                </c:pt>
                <c:pt idx="526">
                  <c:v>8.3139400482177734</c:v>
                </c:pt>
                <c:pt idx="527">
                  <c:v>8.3220100402832031</c:v>
                </c:pt>
                <c:pt idx="528">
                  <c:v>8.329970121383667</c:v>
                </c:pt>
                <c:pt idx="529">
                  <c:v>8.3380100727081299</c:v>
                </c:pt>
                <c:pt idx="530">
                  <c:v>8.3459901809692383</c:v>
                </c:pt>
                <c:pt idx="531">
                  <c:v>8.3540301322937012</c:v>
                </c:pt>
                <c:pt idx="532">
                  <c:v>8.3619999885559082</c:v>
                </c:pt>
                <c:pt idx="533">
                  <c:v>8.3700602054595947</c:v>
                </c:pt>
                <c:pt idx="534">
                  <c:v>8.378040075302124</c:v>
                </c:pt>
                <c:pt idx="535">
                  <c:v>8.386040210723877</c:v>
                </c:pt>
                <c:pt idx="536">
                  <c:v>8.3940901756286621</c:v>
                </c:pt>
                <c:pt idx="537">
                  <c:v>8.4020800590515137</c:v>
                </c:pt>
                <c:pt idx="538">
                  <c:v>8.4101400375366211</c:v>
                </c:pt>
                <c:pt idx="539">
                  <c:v>8.4182100296020508</c:v>
                </c:pt>
                <c:pt idx="540">
                  <c:v>8.4261500835418701</c:v>
                </c:pt>
                <c:pt idx="541">
                  <c:v>8.4342100620269775</c:v>
                </c:pt>
                <c:pt idx="542">
                  <c:v>8.4422001838684082</c:v>
                </c:pt>
                <c:pt idx="543">
                  <c:v>8.4501800537109375</c:v>
                </c:pt>
                <c:pt idx="544">
                  <c:v>8.4581902027130127</c:v>
                </c:pt>
                <c:pt idx="545">
                  <c:v>8.4662301540374756</c:v>
                </c:pt>
                <c:pt idx="546">
                  <c:v>8.4743101596832275</c:v>
                </c:pt>
                <c:pt idx="547">
                  <c:v>8.48225998878479</c:v>
                </c:pt>
                <c:pt idx="548">
                  <c:v>8.490339994430542</c:v>
                </c:pt>
                <c:pt idx="549">
                  <c:v>8.4983201026916504</c:v>
                </c:pt>
                <c:pt idx="550">
                  <c:v>8.5064201354980469</c:v>
                </c:pt>
                <c:pt idx="551">
                  <c:v>8.5144400596618652</c:v>
                </c:pt>
                <c:pt idx="552">
                  <c:v>8.5224699974060059</c:v>
                </c:pt>
                <c:pt idx="553">
                  <c:v>8.5304501056671143</c:v>
                </c:pt>
                <c:pt idx="554">
                  <c:v>8.5385200977325439</c:v>
                </c:pt>
                <c:pt idx="555">
                  <c:v>8.5464801788330078</c:v>
                </c:pt>
                <c:pt idx="556">
                  <c:v>8.5545802116394043</c:v>
                </c:pt>
                <c:pt idx="557">
                  <c:v>8.5625200271606445</c:v>
                </c:pt>
                <c:pt idx="558">
                  <c:v>8.5705101490020752</c:v>
                </c:pt>
                <c:pt idx="559">
                  <c:v>8.5785601139068604</c:v>
                </c:pt>
                <c:pt idx="560">
                  <c:v>8.5865600109100342</c:v>
                </c:pt>
                <c:pt idx="561">
                  <c:v>8.5945401191711426</c:v>
                </c:pt>
                <c:pt idx="562">
                  <c:v>8.6025700569152832</c:v>
                </c:pt>
                <c:pt idx="563">
                  <c:v>8.6106600761413574</c:v>
                </c:pt>
                <c:pt idx="564">
                  <c:v>8.6186602115631104</c:v>
                </c:pt>
                <c:pt idx="565">
                  <c:v>8.6266500949859619</c:v>
                </c:pt>
                <c:pt idx="566">
                  <c:v>8.6347200870513916</c:v>
                </c:pt>
                <c:pt idx="567">
                  <c:v>8.6427299976348877</c:v>
                </c:pt>
                <c:pt idx="568">
                  <c:v>8.6507201194763184</c:v>
                </c:pt>
                <c:pt idx="569">
                  <c:v>8.6587600708007813</c:v>
                </c:pt>
                <c:pt idx="570">
                  <c:v>8.6667799949645996</c:v>
                </c:pt>
                <c:pt idx="571">
                  <c:v>8.6748001575469971</c:v>
                </c:pt>
                <c:pt idx="572">
                  <c:v>8.682880163192749</c:v>
                </c:pt>
                <c:pt idx="573">
                  <c:v>8.6908299922943115</c:v>
                </c:pt>
                <c:pt idx="574">
                  <c:v>8.6988201141357422</c:v>
                </c:pt>
                <c:pt idx="575">
                  <c:v>8.7068800926208496</c:v>
                </c:pt>
                <c:pt idx="576">
                  <c:v>8.7148201465606689</c:v>
                </c:pt>
                <c:pt idx="577">
                  <c:v>8.7228600978851318</c:v>
                </c:pt>
                <c:pt idx="578">
                  <c:v>8.7309300899505615</c:v>
                </c:pt>
                <c:pt idx="579">
                  <c:v>8.7389202117919922</c:v>
                </c:pt>
                <c:pt idx="580">
                  <c:v>8.7469601631164551</c:v>
                </c:pt>
                <c:pt idx="581">
                  <c:v>8.7549500465393066</c:v>
                </c:pt>
                <c:pt idx="582">
                  <c:v>8.7629601955413818</c:v>
                </c:pt>
                <c:pt idx="583">
                  <c:v>8.7709701061248779</c:v>
                </c:pt>
                <c:pt idx="584">
                  <c:v>8.7790000438690186</c:v>
                </c:pt>
                <c:pt idx="585">
                  <c:v>8.7870101928710937</c:v>
                </c:pt>
                <c:pt idx="586">
                  <c:v>8.7950100898742676</c:v>
                </c:pt>
                <c:pt idx="587">
                  <c:v>8.8030200004577637</c:v>
                </c:pt>
                <c:pt idx="588">
                  <c:v>8.8110501766204834</c:v>
                </c:pt>
                <c:pt idx="589">
                  <c:v>8.8190500736236572</c:v>
                </c:pt>
                <c:pt idx="590">
                  <c:v>8.8270900249481201</c:v>
                </c:pt>
                <c:pt idx="591">
                  <c:v>8.8350601196289062</c:v>
                </c:pt>
                <c:pt idx="592">
                  <c:v>8.8430700302124023</c:v>
                </c:pt>
                <c:pt idx="593">
                  <c:v>8.8511900901794434</c:v>
                </c:pt>
                <c:pt idx="594">
                  <c:v>8.8591601848602295</c:v>
                </c:pt>
                <c:pt idx="595">
                  <c:v>8.8672001361846924</c:v>
                </c:pt>
                <c:pt idx="596">
                  <c:v>8.8751900196075439</c:v>
                </c:pt>
                <c:pt idx="597">
                  <c:v>8.8831901550292969</c:v>
                </c:pt>
                <c:pt idx="598">
                  <c:v>8.8911900520324707</c:v>
                </c:pt>
                <c:pt idx="599">
                  <c:v>8.8992500305175781</c:v>
                </c:pt>
                <c:pt idx="600">
                  <c:v>8.9072802066802979</c:v>
                </c:pt>
                <c:pt idx="601">
                  <c:v>8.9152300357818604</c:v>
                </c:pt>
                <c:pt idx="602">
                  <c:v>8.9232800006866455</c:v>
                </c:pt>
                <c:pt idx="603">
                  <c:v>8.9312200546264648</c:v>
                </c:pt>
                <c:pt idx="604">
                  <c:v>8.9392399787902832</c:v>
                </c:pt>
                <c:pt idx="605">
                  <c:v>8.9473199844360352</c:v>
                </c:pt>
                <c:pt idx="606">
                  <c:v>8.9553501605987549</c:v>
                </c:pt>
                <c:pt idx="607">
                  <c:v>8.9633400440216064</c:v>
                </c:pt>
                <c:pt idx="608">
                  <c:v>8.9714100360870361</c:v>
                </c:pt>
                <c:pt idx="609">
                  <c:v>8.9794001579284668</c:v>
                </c:pt>
                <c:pt idx="610">
                  <c:v>8.9874100685119629</c:v>
                </c:pt>
                <c:pt idx="611">
                  <c:v>8.9954001903533936</c:v>
                </c:pt>
                <c:pt idx="612">
                  <c:v>9.0033900737762451</c:v>
                </c:pt>
                <c:pt idx="613">
                  <c:v>9.0114400386810303</c:v>
                </c:pt>
                <c:pt idx="614">
                  <c:v>9.0194001197814941</c:v>
                </c:pt>
                <c:pt idx="615">
                  <c:v>9.027400016784668</c:v>
                </c:pt>
                <c:pt idx="616">
                  <c:v>9.03544020652771</c:v>
                </c:pt>
                <c:pt idx="617">
                  <c:v>9.043410062789917</c:v>
                </c:pt>
                <c:pt idx="618">
                  <c:v>9.0514101982116699</c:v>
                </c:pt>
                <c:pt idx="619">
                  <c:v>9.0594701766967773</c:v>
                </c:pt>
                <c:pt idx="620">
                  <c:v>9.0674200057983398</c:v>
                </c:pt>
                <c:pt idx="621">
                  <c:v>9.0750601291656494</c:v>
                </c:pt>
                <c:pt idx="622">
                  <c:v>9.0827100276947021</c:v>
                </c:pt>
                <c:pt idx="623">
                  <c:v>9.0905301570892334</c:v>
                </c:pt>
                <c:pt idx="624">
                  <c:v>9.0981800556182861</c:v>
                </c:pt>
                <c:pt idx="625">
                  <c:v>9.1058599948883057</c:v>
                </c:pt>
                <c:pt idx="626">
                  <c:v>9.1135001182556152</c:v>
                </c:pt>
                <c:pt idx="627">
                  <c:v>9.1212201118469238</c:v>
                </c:pt>
                <c:pt idx="628">
                  <c:v>9.1287600994110107</c:v>
                </c:pt>
                <c:pt idx="629">
                  <c:v>9.1363999843597412</c:v>
                </c:pt>
                <c:pt idx="630">
                  <c:v>9.1440601348876953</c:v>
                </c:pt>
                <c:pt idx="631">
                  <c:v>9.1517200469970703</c:v>
                </c:pt>
                <c:pt idx="632">
                  <c:v>9.1593601703643799</c:v>
                </c:pt>
                <c:pt idx="633">
                  <c:v>9.1669800281524658</c:v>
                </c:pt>
                <c:pt idx="634">
                  <c:v>9.1746401786804199</c:v>
                </c:pt>
                <c:pt idx="635">
                  <c:v>9.1824500560760498</c:v>
                </c:pt>
                <c:pt idx="636">
                  <c:v>9.1899399757385254</c:v>
                </c:pt>
                <c:pt idx="637">
                  <c:v>9.1976001262664795</c:v>
                </c:pt>
                <c:pt idx="638">
                  <c:v>9.2053601741790771</c:v>
                </c:pt>
                <c:pt idx="639">
                  <c:v>9.2130601406097412</c:v>
                </c:pt>
                <c:pt idx="640">
                  <c:v>9.2206001281738281</c:v>
                </c:pt>
                <c:pt idx="641">
                  <c:v>9.2283101081848145</c:v>
                </c:pt>
                <c:pt idx="642">
                  <c:v>9.235910177230835</c:v>
                </c:pt>
                <c:pt idx="643">
                  <c:v>9.2435600757598877</c:v>
                </c:pt>
                <c:pt idx="644">
                  <c:v>9.2511801719665527</c:v>
                </c:pt>
                <c:pt idx="645">
                  <c:v>9.2588100433349609</c:v>
                </c:pt>
                <c:pt idx="646">
                  <c:v>9.2664802074432373</c:v>
                </c:pt>
                <c:pt idx="647">
                  <c:v>9.2742500305175781</c:v>
                </c:pt>
                <c:pt idx="648">
                  <c:v>9.2817800045013428</c:v>
                </c:pt>
                <c:pt idx="649">
                  <c:v>9.2894201278686523</c:v>
                </c:pt>
                <c:pt idx="650">
                  <c:v>9.2970700263977051</c:v>
                </c:pt>
                <c:pt idx="651">
                  <c:v>9.3047301769256592</c:v>
                </c:pt>
                <c:pt idx="652">
                  <c:v>9.3124001026153564</c:v>
                </c:pt>
                <c:pt idx="653">
                  <c:v>9.320080041885376</c:v>
                </c:pt>
                <c:pt idx="654">
                  <c:v>9.3277101516723633</c:v>
                </c:pt>
                <c:pt idx="655">
                  <c:v>9.3353400230407715</c:v>
                </c:pt>
                <c:pt idx="656">
                  <c:v>9.3430299758911133</c:v>
                </c:pt>
                <c:pt idx="657">
                  <c:v>9.3506400585174561</c:v>
                </c:pt>
                <c:pt idx="658">
                  <c:v>9.3583700656890869</c:v>
                </c:pt>
                <c:pt idx="659">
                  <c:v>9.3659801483154297</c:v>
                </c:pt>
                <c:pt idx="660">
                  <c:v>9.3735702037811279</c:v>
                </c:pt>
                <c:pt idx="661">
                  <c:v>9.3813300132751465</c:v>
                </c:pt>
                <c:pt idx="662">
                  <c:v>9.3890600204467773</c:v>
                </c:pt>
                <c:pt idx="663">
                  <c:v>9.3966300487518311</c:v>
                </c:pt>
                <c:pt idx="664">
                  <c:v>9.4042701721191406</c:v>
                </c:pt>
                <c:pt idx="665">
                  <c:v>9.4119300842285156</c:v>
                </c:pt>
                <c:pt idx="666">
                  <c:v>9.4196000099182129</c:v>
                </c:pt>
                <c:pt idx="667">
                  <c:v>9.427260160446167</c:v>
                </c:pt>
                <c:pt idx="668">
                  <c:v>9.4349801540374756</c:v>
                </c:pt>
                <c:pt idx="669">
                  <c:v>9.4426300525665283</c:v>
                </c:pt>
                <c:pt idx="670">
                  <c:v>9.4503200054168701</c:v>
                </c:pt>
                <c:pt idx="671">
                  <c:v>9.4579300880432129</c:v>
                </c:pt>
                <c:pt idx="672">
                  <c:v>9.4655401706695557</c:v>
                </c:pt>
                <c:pt idx="673">
                  <c:v>9.4732201099395752</c:v>
                </c:pt>
                <c:pt idx="674">
                  <c:v>9.4808101654052734</c:v>
                </c:pt>
                <c:pt idx="675">
                  <c:v>9.4884500503540039</c:v>
                </c:pt>
                <c:pt idx="676">
                  <c:v>9.4961700439453125</c:v>
                </c:pt>
                <c:pt idx="677">
                  <c:v>9.5037801265716553</c:v>
                </c:pt>
                <c:pt idx="678">
                  <c:v>9.5114200115203857</c:v>
                </c:pt>
                <c:pt idx="679">
                  <c:v>9.519050121307373</c:v>
                </c:pt>
                <c:pt idx="680">
                  <c:v>9.5267000198364258</c:v>
                </c:pt>
                <c:pt idx="681">
                  <c:v>9.5344200134277344</c:v>
                </c:pt>
                <c:pt idx="682">
                  <c:v>9.542100191116333</c:v>
                </c:pt>
                <c:pt idx="683">
                  <c:v>9.5498201847076416</c:v>
                </c:pt>
                <c:pt idx="684">
                  <c:v>9.5574600696563721</c:v>
                </c:pt>
                <c:pt idx="685">
                  <c:v>9.5651500225067139</c:v>
                </c:pt>
                <c:pt idx="686">
                  <c:v>9.5727400779724121</c:v>
                </c:pt>
                <c:pt idx="687">
                  <c:v>9.5804100036621094</c:v>
                </c:pt>
                <c:pt idx="688">
                  <c:v>9.5880300998687744</c:v>
                </c:pt>
                <c:pt idx="689">
                  <c:v>9.5956799983978271</c:v>
                </c:pt>
                <c:pt idx="690">
                  <c:v>9.6033501625061035</c:v>
                </c:pt>
                <c:pt idx="691">
                  <c:v>9.6110801696777344</c:v>
                </c:pt>
                <c:pt idx="692">
                  <c:v>9.6186401844024658</c:v>
                </c:pt>
                <c:pt idx="693">
                  <c:v>9.6264200210571289</c:v>
                </c:pt>
                <c:pt idx="694">
                  <c:v>9.6339499950408936</c:v>
                </c:pt>
                <c:pt idx="695">
                  <c:v>9.6416101455688477</c:v>
                </c:pt>
                <c:pt idx="696">
                  <c:v>9.6492300033569336</c:v>
                </c:pt>
                <c:pt idx="697">
                  <c:v>9.65690016746521</c:v>
                </c:pt>
                <c:pt idx="698">
                  <c:v>9.664600133895874</c:v>
                </c:pt>
                <c:pt idx="699">
                  <c:v>9.6722700595855713</c:v>
                </c:pt>
                <c:pt idx="700">
                  <c:v>9.6799101829528809</c:v>
                </c:pt>
                <c:pt idx="701">
                  <c:v>9.6876201629638672</c:v>
                </c:pt>
                <c:pt idx="702">
                  <c:v>9.6952199935913086</c:v>
                </c:pt>
                <c:pt idx="703">
                  <c:v>9.7029101848602295</c:v>
                </c:pt>
                <c:pt idx="704">
                  <c:v>9.7105300426483154</c:v>
                </c:pt>
                <c:pt idx="705">
                  <c:v>9.7181901931762695</c:v>
                </c:pt>
                <c:pt idx="706">
                  <c:v>9.7258100509643555</c:v>
                </c:pt>
                <c:pt idx="707">
                  <c:v>9.7335100173950195</c:v>
                </c:pt>
                <c:pt idx="708">
                  <c:v>9.7412099838256836</c:v>
                </c:pt>
                <c:pt idx="709">
                  <c:v>9.7487800121307373</c:v>
                </c:pt>
                <c:pt idx="710">
                  <c:v>9.7564001083374023</c:v>
                </c:pt>
                <c:pt idx="711">
                  <c:v>9.7640500068664551</c:v>
                </c:pt>
                <c:pt idx="712">
                  <c:v>9.7717001438140869</c:v>
                </c:pt>
                <c:pt idx="713">
                  <c:v>9.7794101238250732</c:v>
                </c:pt>
                <c:pt idx="714">
                  <c:v>9.7870399951934814</c:v>
                </c:pt>
                <c:pt idx="715">
                  <c:v>9.7946701049804687</c:v>
                </c:pt>
                <c:pt idx="716">
                  <c:v>9.8024501800537109</c:v>
                </c:pt>
                <c:pt idx="717">
                  <c:v>9.8099601268768311</c:v>
                </c:pt>
                <c:pt idx="718">
                  <c:v>9.8176500797271729</c:v>
                </c:pt>
                <c:pt idx="719">
                  <c:v>9.8253300189971924</c:v>
                </c:pt>
                <c:pt idx="720">
                  <c:v>9.8329200744628906</c:v>
                </c:pt>
                <c:pt idx="721">
                  <c:v>9.8406000137329102</c:v>
                </c:pt>
                <c:pt idx="722">
                  <c:v>9.8482301235198975</c:v>
                </c:pt>
                <c:pt idx="723">
                  <c:v>9.8558900356292725</c:v>
                </c:pt>
                <c:pt idx="724">
                  <c:v>9.863490104675293</c:v>
                </c:pt>
                <c:pt idx="725">
                  <c:v>9.871150016784668</c:v>
                </c:pt>
                <c:pt idx="726">
                  <c:v>9.8788001537322998</c:v>
                </c:pt>
                <c:pt idx="727">
                  <c:v>9.8864500522613525</c:v>
                </c:pt>
                <c:pt idx="728">
                  <c:v>9.8942201137542725</c:v>
                </c:pt>
                <c:pt idx="729">
                  <c:v>9.9018001556396484</c:v>
                </c:pt>
                <c:pt idx="730">
                  <c:v>9.909480094909668</c:v>
                </c:pt>
                <c:pt idx="731">
                  <c:v>9.917180061340332</c:v>
                </c:pt>
                <c:pt idx="732">
                  <c:v>9.9247801303863525</c:v>
                </c:pt>
                <c:pt idx="733">
                  <c:v>9.9323999881744385</c:v>
                </c:pt>
                <c:pt idx="734">
                  <c:v>9.940040111541748</c:v>
                </c:pt>
                <c:pt idx="735">
                  <c:v>9.9476900100708008</c:v>
                </c:pt>
                <c:pt idx="736">
                  <c:v>9.9553401470184326</c:v>
                </c:pt>
                <c:pt idx="737">
                  <c:v>9.9630401134490967</c:v>
                </c:pt>
                <c:pt idx="738">
                  <c:v>9.9706401824951172</c:v>
                </c:pt>
                <c:pt idx="739">
                  <c:v>9.9783401489257813</c:v>
                </c:pt>
                <c:pt idx="740">
                  <c:v>9.985990047454834</c:v>
                </c:pt>
                <c:pt idx="741">
                  <c:v>9.9936501979827881</c:v>
                </c:pt>
                <c:pt idx="742">
                  <c:v>10.001320123672485</c:v>
                </c:pt>
                <c:pt idx="743">
                  <c:v>10.009100198745728</c:v>
                </c:pt>
                <c:pt idx="744">
                  <c:v>10.016730070114136</c:v>
                </c:pt>
                <c:pt idx="745">
                  <c:v>10.024340152740479</c:v>
                </c:pt>
                <c:pt idx="746">
                  <c:v>10.032010078430176</c:v>
                </c:pt>
                <c:pt idx="747">
                  <c:v>10.039640188217163</c:v>
                </c:pt>
                <c:pt idx="748">
                  <c:v>10.047280073165894</c:v>
                </c:pt>
                <c:pt idx="749">
                  <c:v>10.055000066757202</c:v>
                </c:pt>
                <c:pt idx="750">
                  <c:v>10.062580108642578</c:v>
                </c:pt>
                <c:pt idx="751">
                  <c:v>18.071680068969727</c:v>
                </c:pt>
                <c:pt idx="752">
                  <c:v>18.082070112228394</c:v>
                </c:pt>
                <c:pt idx="753">
                  <c:v>18.092470169067383</c:v>
                </c:pt>
                <c:pt idx="754">
                  <c:v>18.102940082550049</c:v>
                </c:pt>
                <c:pt idx="755">
                  <c:v>18.113380193710327</c:v>
                </c:pt>
                <c:pt idx="756">
                  <c:v>18.123800039291382</c:v>
                </c:pt>
                <c:pt idx="757">
                  <c:v>18.134310007095337</c:v>
                </c:pt>
                <c:pt idx="758">
                  <c:v>18.144780158996582</c:v>
                </c:pt>
                <c:pt idx="759">
                  <c:v>18.155170202255249</c:v>
                </c:pt>
                <c:pt idx="760">
                  <c:v>18.165590047836304</c:v>
                </c:pt>
                <c:pt idx="761">
                  <c:v>18.176060199737549</c:v>
                </c:pt>
                <c:pt idx="762">
                  <c:v>18.186500072479248</c:v>
                </c:pt>
                <c:pt idx="763">
                  <c:v>18.197070121765137</c:v>
                </c:pt>
                <c:pt idx="764">
                  <c:v>18.207410097122192</c:v>
                </c:pt>
                <c:pt idx="765">
                  <c:v>18.217820167541504</c:v>
                </c:pt>
                <c:pt idx="766">
                  <c:v>18.22829008102417</c:v>
                </c:pt>
                <c:pt idx="767">
                  <c:v>18.238759994506836</c:v>
                </c:pt>
                <c:pt idx="768">
                  <c:v>18.249220132827759</c:v>
                </c:pt>
                <c:pt idx="769">
                  <c:v>18.259680032730103</c:v>
                </c:pt>
                <c:pt idx="770">
                  <c:v>18.270140171051025</c:v>
                </c:pt>
                <c:pt idx="771">
                  <c:v>18.280539989471436</c:v>
                </c:pt>
                <c:pt idx="772">
                  <c:v>18.291010141372681</c:v>
                </c:pt>
                <c:pt idx="773">
                  <c:v>18.301550149917603</c:v>
                </c:pt>
                <c:pt idx="774">
                  <c:v>18.311959981918335</c:v>
                </c:pt>
                <c:pt idx="775">
                  <c:v>18.322510004043579</c:v>
                </c:pt>
                <c:pt idx="776">
                  <c:v>18.333039999008179</c:v>
                </c:pt>
                <c:pt idx="777">
                  <c:v>18.343410015106201</c:v>
                </c:pt>
                <c:pt idx="778">
                  <c:v>18.353830099105835</c:v>
                </c:pt>
                <c:pt idx="779">
                  <c:v>18.364300012588501</c:v>
                </c:pt>
                <c:pt idx="780">
                  <c:v>18.374770164489746</c:v>
                </c:pt>
                <c:pt idx="781">
                  <c:v>18.385220050811768</c:v>
                </c:pt>
                <c:pt idx="782">
                  <c:v>18.395690202713013</c:v>
                </c:pt>
                <c:pt idx="783">
                  <c:v>18.406150102615356</c:v>
                </c:pt>
                <c:pt idx="784">
                  <c:v>18.416560173034668</c:v>
                </c:pt>
                <c:pt idx="785">
                  <c:v>18.427000045776367</c:v>
                </c:pt>
                <c:pt idx="786">
                  <c:v>18.437530040740967</c:v>
                </c:pt>
                <c:pt idx="787">
                  <c:v>18.447940111160278</c:v>
                </c:pt>
                <c:pt idx="788">
                  <c:v>18.458570003509521</c:v>
                </c:pt>
                <c:pt idx="789">
                  <c:v>18.468940019607544</c:v>
                </c:pt>
                <c:pt idx="790">
                  <c:v>18.479400157928467</c:v>
                </c:pt>
                <c:pt idx="791">
                  <c:v>18.489860057830811</c:v>
                </c:pt>
                <c:pt idx="792">
                  <c:v>18.500290155410767</c:v>
                </c:pt>
                <c:pt idx="793">
                  <c:v>18.510780096054077</c:v>
                </c:pt>
                <c:pt idx="794">
                  <c:v>18.521210193634033</c:v>
                </c:pt>
                <c:pt idx="795">
                  <c:v>18.531650066375732</c:v>
                </c:pt>
                <c:pt idx="796">
                  <c:v>18.542129993438721</c:v>
                </c:pt>
                <c:pt idx="797">
                  <c:v>18.552560091018677</c:v>
                </c:pt>
                <c:pt idx="798">
                  <c:v>18.562990188598633</c:v>
                </c:pt>
                <c:pt idx="799">
                  <c:v>18.573440074920654</c:v>
                </c:pt>
                <c:pt idx="800">
                  <c:v>18.583890199661255</c:v>
                </c:pt>
                <c:pt idx="801">
                  <c:v>18.594420194625854</c:v>
                </c:pt>
                <c:pt idx="802">
                  <c:v>18.604870080947876</c:v>
                </c:pt>
                <c:pt idx="803">
                  <c:v>18.615370035171509</c:v>
                </c:pt>
                <c:pt idx="804">
                  <c:v>18.625830173492432</c:v>
                </c:pt>
                <c:pt idx="805">
                  <c:v>18.636229991912842</c:v>
                </c:pt>
                <c:pt idx="806">
                  <c:v>18.646690130233765</c:v>
                </c:pt>
                <c:pt idx="807">
                  <c:v>18.657180070877075</c:v>
                </c:pt>
                <c:pt idx="808">
                  <c:v>18.667580127716064</c:v>
                </c:pt>
                <c:pt idx="809">
                  <c:v>18.678009986877441</c:v>
                </c:pt>
                <c:pt idx="810">
                  <c:v>18.688500165939331</c:v>
                </c:pt>
                <c:pt idx="811">
                  <c:v>18.698920011520386</c:v>
                </c:pt>
                <c:pt idx="812">
                  <c:v>18.709390163421631</c:v>
                </c:pt>
                <c:pt idx="813">
                  <c:v>18.719820022583008</c:v>
                </c:pt>
                <c:pt idx="814">
                  <c:v>18.730340003967285</c:v>
                </c:pt>
                <c:pt idx="815">
                  <c:v>18.740710020065308</c:v>
                </c:pt>
                <c:pt idx="816">
                  <c:v>18.751150131225586</c:v>
                </c:pt>
                <c:pt idx="817">
                  <c:v>18.76161003112793</c:v>
                </c:pt>
                <c:pt idx="818">
                  <c:v>18.772119998931885</c:v>
                </c:pt>
                <c:pt idx="819">
                  <c:v>18.782560110092163</c:v>
                </c:pt>
                <c:pt idx="820">
                  <c:v>18.793040037155151</c:v>
                </c:pt>
                <c:pt idx="821">
                  <c:v>18.803460121154785</c:v>
                </c:pt>
                <c:pt idx="822">
                  <c:v>18.813950061798096</c:v>
                </c:pt>
                <c:pt idx="823">
                  <c:v>18.824360132217407</c:v>
                </c:pt>
                <c:pt idx="824">
                  <c:v>18.834830045700073</c:v>
                </c:pt>
                <c:pt idx="825">
                  <c:v>18.845310211181641</c:v>
                </c:pt>
                <c:pt idx="826">
                  <c:v>18.855710029602051</c:v>
                </c:pt>
                <c:pt idx="827">
                  <c:v>18.866160154342651</c:v>
                </c:pt>
                <c:pt idx="828">
                  <c:v>18.876600027084351</c:v>
                </c:pt>
                <c:pt idx="829">
                  <c:v>18.887050151824951</c:v>
                </c:pt>
                <c:pt idx="830">
                  <c:v>18.897520065307617</c:v>
                </c:pt>
                <c:pt idx="831">
                  <c:v>18.907930135726929</c:v>
                </c:pt>
                <c:pt idx="832">
                  <c:v>18.918490171432495</c:v>
                </c:pt>
                <c:pt idx="833">
                  <c:v>18.929090023040771</c:v>
                </c:pt>
                <c:pt idx="834">
                  <c:v>18.939400196075439</c:v>
                </c:pt>
                <c:pt idx="835">
                  <c:v>18.949840068817139</c:v>
                </c:pt>
                <c:pt idx="836">
                  <c:v>18.960330009460449</c:v>
                </c:pt>
                <c:pt idx="837">
                  <c:v>18.970790147781372</c:v>
                </c:pt>
                <c:pt idx="838">
                  <c:v>18.981260061264038</c:v>
                </c:pt>
                <c:pt idx="839">
                  <c:v>18.991680145263672</c:v>
                </c:pt>
                <c:pt idx="840">
                  <c:v>19.002089977264404</c:v>
                </c:pt>
                <c:pt idx="841">
                  <c:v>19.012550115585327</c:v>
                </c:pt>
                <c:pt idx="842">
                  <c:v>19.023040056228638</c:v>
                </c:pt>
                <c:pt idx="843">
                  <c:v>19.033490180969238</c:v>
                </c:pt>
                <c:pt idx="844">
                  <c:v>19.043889999389648</c:v>
                </c:pt>
                <c:pt idx="845">
                  <c:v>19.054440021514893</c:v>
                </c:pt>
                <c:pt idx="846">
                  <c:v>19.064860105514526</c:v>
                </c:pt>
                <c:pt idx="847">
                  <c:v>19.074830055236816</c:v>
                </c:pt>
                <c:pt idx="848">
                  <c:v>19.084779977798462</c:v>
                </c:pt>
                <c:pt idx="849">
                  <c:v>19.094560146331787</c:v>
                </c:pt>
                <c:pt idx="850">
                  <c:v>19.104390144348145</c:v>
                </c:pt>
                <c:pt idx="851">
                  <c:v>19.114330053329468</c:v>
                </c:pt>
                <c:pt idx="852">
                  <c:v>19.124100208282471</c:v>
                </c:pt>
                <c:pt idx="853">
                  <c:v>19.133930206298828</c:v>
                </c:pt>
                <c:pt idx="854">
                  <c:v>19.143779993057251</c:v>
                </c:pt>
                <c:pt idx="855">
                  <c:v>19.153640031814575</c:v>
                </c:pt>
                <c:pt idx="856">
                  <c:v>19.163490056991577</c:v>
                </c:pt>
                <c:pt idx="857">
                  <c:v>19.173350095748901</c:v>
                </c:pt>
                <c:pt idx="858">
                  <c:v>19.183170080184937</c:v>
                </c:pt>
                <c:pt idx="859">
                  <c:v>19.19310998916626</c:v>
                </c:pt>
                <c:pt idx="860">
                  <c:v>19.202880144119263</c:v>
                </c:pt>
                <c:pt idx="861">
                  <c:v>19.212700128555298</c:v>
                </c:pt>
                <c:pt idx="862">
                  <c:v>19.222599983215332</c:v>
                </c:pt>
                <c:pt idx="863">
                  <c:v>19.23252010345459</c:v>
                </c:pt>
                <c:pt idx="864">
                  <c:v>19.242430210113525</c:v>
                </c:pt>
                <c:pt idx="865">
                  <c:v>19.252150058746338</c:v>
                </c:pt>
                <c:pt idx="866">
                  <c:v>19.262030124664307</c:v>
                </c:pt>
                <c:pt idx="867">
                  <c:v>19.271820068359375</c:v>
                </c:pt>
                <c:pt idx="868">
                  <c:v>19.281740188598633</c:v>
                </c:pt>
                <c:pt idx="869">
                  <c:v>19.291560173034668</c:v>
                </c:pt>
                <c:pt idx="870">
                  <c:v>19.301360130310059</c:v>
                </c:pt>
                <c:pt idx="871">
                  <c:v>19.311269998550415</c:v>
                </c:pt>
                <c:pt idx="872">
                  <c:v>19.321099996566772</c:v>
                </c:pt>
                <c:pt idx="873">
                  <c:v>19.33092999458313</c:v>
                </c:pt>
                <c:pt idx="874">
                  <c:v>19.340759992599487</c:v>
                </c:pt>
                <c:pt idx="875">
                  <c:v>19.350620031356812</c:v>
                </c:pt>
                <c:pt idx="876">
                  <c:v>19.360470056533813</c:v>
                </c:pt>
                <c:pt idx="877">
                  <c:v>19.370400190353394</c:v>
                </c:pt>
                <c:pt idx="878">
                  <c:v>19.380220174789429</c:v>
                </c:pt>
                <c:pt idx="879">
                  <c:v>19.390040159225464</c:v>
                </c:pt>
                <c:pt idx="880">
                  <c:v>19.399919986724854</c:v>
                </c:pt>
                <c:pt idx="881">
                  <c:v>19.409780025482178</c:v>
                </c:pt>
                <c:pt idx="882">
                  <c:v>19.419570207595825</c:v>
                </c:pt>
                <c:pt idx="883">
                  <c:v>19.429570198059082</c:v>
                </c:pt>
                <c:pt idx="884">
                  <c:v>19.439429998397827</c:v>
                </c:pt>
                <c:pt idx="885">
                  <c:v>19.449230194091797</c:v>
                </c:pt>
                <c:pt idx="886">
                  <c:v>19.459070205688477</c:v>
                </c:pt>
                <c:pt idx="887">
                  <c:v>19.468950033187866</c:v>
                </c:pt>
                <c:pt idx="888">
                  <c:v>19.478780031204224</c:v>
                </c:pt>
                <c:pt idx="889">
                  <c:v>19.488610029220581</c:v>
                </c:pt>
                <c:pt idx="890">
                  <c:v>19.498579978942871</c:v>
                </c:pt>
                <c:pt idx="891">
                  <c:v>19.508390188217163</c:v>
                </c:pt>
                <c:pt idx="892">
                  <c:v>19.51830005645752</c:v>
                </c:pt>
                <c:pt idx="893">
                  <c:v>19.528170108795166</c:v>
                </c:pt>
                <c:pt idx="894">
                  <c:v>19.537980079650879</c:v>
                </c:pt>
                <c:pt idx="895">
                  <c:v>19.547840118408203</c:v>
                </c:pt>
                <c:pt idx="896">
                  <c:v>19.557670116424561</c:v>
                </c:pt>
                <c:pt idx="897">
                  <c:v>19.567520141601563</c:v>
                </c:pt>
                <c:pt idx="898">
                  <c:v>19.577360153198242</c:v>
                </c:pt>
                <c:pt idx="899">
                  <c:v>19.587200164794922</c:v>
                </c:pt>
                <c:pt idx="900">
                  <c:v>19.597050189971924</c:v>
                </c:pt>
                <c:pt idx="901">
                  <c:v>19.606950044631958</c:v>
                </c:pt>
                <c:pt idx="902">
                  <c:v>19.616780042648315</c:v>
                </c:pt>
                <c:pt idx="903">
                  <c:v>19.626620054244995</c:v>
                </c:pt>
                <c:pt idx="904">
                  <c:v>19.636540174484253</c:v>
                </c:pt>
                <c:pt idx="905">
                  <c:v>19.646480083465576</c:v>
                </c:pt>
                <c:pt idx="906">
                  <c:v>19.656200170516968</c:v>
                </c:pt>
                <c:pt idx="907">
                  <c:v>19.666010141372681</c:v>
                </c:pt>
                <c:pt idx="908">
                  <c:v>19.675970077514648</c:v>
                </c:pt>
                <c:pt idx="909">
                  <c:v>19.685800075531006</c:v>
                </c:pt>
                <c:pt idx="910">
                  <c:v>19.695710182189941</c:v>
                </c:pt>
                <c:pt idx="911">
                  <c:v>19.705470085144043</c:v>
                </c:pt>
                <c:pt idx="912">
                  <c:v>19.715360164642334</c:v>
                </c:pt>
                <c:pt idx="913">
                  <c:v>19.725180149078369</c:v>
                </c:pt>
                <c:pt idx="914">
                  <c:v>19.735030174255371</c:v>
                </c:pt>
                <c:pt idx="915">
                  <c:v>19.745069980621338</c:v>
                </c:pt>
                <c:pt idx="916">
                  <c:v>19.754800081253052</c:v>
                </c:pt>
                <c:pt idx="917">
                  <c:v>19.76459002494812</c:v>
                </c:pt>
                <c:pt idx="918">
                  <c:v>19.774530172348022</c:v>
                </c:pt>
                <c:pt idx="919">
                  <c:v>19.784380197525024</c:v>
                </c:pt>
                <c:pt idx="920">
                  <c:v>19.794300079345703</c:v>
                </c:pt>
                <c:pt idx="921">
                  <c:v>19.804100036621094</c:v>
                </c:pt>
                <c:pt idx="922">
                  <c:v>19.813980102539063</c:v>
                </c:pt>
                <c:pt idx="923">
                  <c:v>19.823890209197998</c:v>
                </c:pt>
                <c:pt idx="924">
                  <c:v>19.833700180053711</c:v>
                </c:pt>
                <c:pt idx="925">
                  <c:v>19.843630075454712</c:v>
                </c:pt>
                <c:pt idx="926">
                  <c:v>19.853510141372681</c:v>
                </c:pt>
                <c:pt idx="927">
                  <c:v>19.86326003074646</c:v>
                </c:pt>
                <c:pt idx="928">
                  <c:v>19.873170137405396</c:v>
                </c:pt>
                <c:pt idx="929">
                  <c:v>19.883010149002075</c:v>
                </c:pt>
                <c:pt idx="930">
                  <c:v>19.892790079116821</c:v>
                </c:pt>
                <c:pt idx="931">
                  <c:v>19.902640104293823</c:v>
                </c:pt>
                <c:pt idx="932">
                  <c:v>19.912520170211792</c:v>
                </c:pt>
                <c:pt idx="933">
                  <c:v>19.922420024871826</c:v>
                </c:pt>
                <c:pt idx="934">
                  <c:v>19.93228006362915</c:v>
                </c:pt>
                <c:pt idx="935">
                  <c:v>19.942130088806152</c:v>
                </c:pt>
                <c:pt idx="936">
                  <c:v>19.95196008682251</c:v>
                </c:pt>
                <c:pt idx="937">
                  <c:v>19.961810111999512</c:v>
                </c:pt>
                <c:pt idx="938">
                  <c:v>19.971760034561157</c:v>
                </c:pt>
                <c:pt idx="939">
                  <c:v>19.981610059738159</c:v>
                </c:pt>
                <c:pt idx="940">
                  <c:v>19.991420030593872</c:v>
                </c:pt>
                <c:pt idx="941">
                  <c:v>20.001290082931519</c:v>
                </c:pt>
                <c:pt idx="942">
                  <c:v>20.011070013046265</c:v>
                </c:pt>
                <c:pt idx="943">
                  <c:v>20.021080017089844</c:v>
                </c:pt>
                <c:pt idx="944">
                  <c:v>20.030930042266846</c:v>
                </c:pt>
                <c:pt idx="945">
                  <c:v>20.040650129318237</c:v>
                </c:pt>
                <c:pt idx="946">
                  <c:v>20.050640106201172</c:v>
                </c:pt>
                <c:pt idx="947">
                  <c:v>20.060400009155273</c:v>
                </c:pt>
                <c:pt idx="948">
                  <c:v>20.069730043411255</c:v>
                </c:pt>
                <c:pt idx="949">
                  <c:v>20.086100101470947</c:v>
                </c:pt>
                <c:pt idx="950">
                  <c:v>20.102519989013672</c:v>
                </c:pt>
                <c:pt idx="951">
                  <c:v>20.118980169296265</c:v>
                </c:pt>
                <c:pt idx="952">
                  <c:v>20.135410070419312</c:v>
                </c:pt>
                <c:pt idx="953">
                  <c:v>20.151760101318359</c:v>
                </c:pt>
                <c:pt idx="954">
                  <c:v>20.168150186538696</c:v>
                </c:pt>
                <c:pt idx="955">
                  <c:v>20.187560081481934</c:v>
                </c:pt>
                <c:pt idx="956">
                  <c:v>20.203910112380981</c:v>
                </c:pt>
                <c:pt idx="957">
                  <c:v>20.220319986343384</c:v>
                </c:pt>
                <c:pt idx="958">
                  <c:v>20.236890077590942</c:v>
                </c:pt>
                <c:pt idx="959">
                  <c:v>20.253190040588379</c:v>
                </c:pt>
                <c:pt idx="960">
                  <c:v>20.269560098648071</c:v>
                </c:pt>
                <c:pt idx="961">
                  <c:v>20.286030054092407</c:v>
                </c:pt>
                <c:pt idx="962">
                  <c:v>20.302470207214355</c:v>
                </c:pt>
                <c:pt idx="963">
                  <c:v>20.318790197372437</c:v>
                </c:pt>
                <c:pt idx="964">
                  <c:v>20.335270166397095</c:v>
                </c:pt>
                <c:pt idx="965">
                  <c:v>20.351660013198853</c:v>
                </c:pt>
                <c:pt idx="966">
                  <c:v>20.368040084838867</c:v>
                </c:pt>
                <c:pt idx="967">
                  <c:v>20.384469985961914</c:v>
                </c:pt>
                <c:pt idx="968">
                  <c:v>20.400850057601929</c:v>
                </c:pt>
                <c:pt idx="969">
                  <c:v>20.417280197143555</c:v>
                </c:pt>
                <c:pt idx="970">
                  <c:v>20.433670043945313</c:v>
                </c:pt>
                <c:pt idx="971">
                  <c:v>20.450200080871582</c:v>
                </c:pt>
                <c:pt idx="972">
                  <c:v>20.466510057449341</c:v>
                </c:pt>
                <c:pt idx="973">
                  <c:v>20.482900142669678</c:v>
                </c:pt>
                <c:pt idx="974">
                  <c:v>20.499360084533691</c:v>
                </c:pt>
                <c:pt idx="975">
                  <c:v>20.515700101852417</c:v>
                </c:pt>
                <c:pt idx="976">
                  <c:v>20.532080173492432</c:v>
                </c:pt>
                <c:pt idx="977">
                  <c:v>20.548490047454834</c:v>
                </c:pt>
                <c:pt idx="978">
                  <c:v>20.564870119094849</c:v>
                </c:pt>
                <c:pt idx="979">
                  <c:v>20.581340074539185</c:v>
                </c:pt>
                <c:pt idx="980">
                  <c:v>20.597740173339844</c:v>
                </c:pt>
                <c:pt idx="981">
                  <c:v>20.61421012878418</c:v>
                </c:pt>
                <c:pt idx="982">
                  <c:v>20.630530118942261</c:v>
                </c:pt>
                <c:pt idx="983">
                  <c:v>20.646950006484985</c:v>
                </c:pt>
                <c:pt idx="984">
                  <c:v>20.663310050964355</c:v>
                </c:pt>
                <c:pt idx="985">
                  <c:v>20.679720163345337</c:v>
                </c:pt>
                <c:pt idx="986">
                  <c:v>20.696230173110962</c:v>
                </c:pt>
                <c:pt idx="987">
                  <c:v>20.71258020401001</c:v>
                </c:pt>
                <c:pt idx="988">
                  <c:v>20.72907018661499</c:v>
                </c:pt>
                <c:pt idx="989">
                  <c:v>20.745410203933716</c:v>
                </c:pt>
                <c:pt idx="990">
                  <c:v>20.761800050735474</c:v>
                </c:pt>
                <c:pt idx="991">
                  <c:v>20.778150081634521</c:v>
                </c:pt>
                <c:pt idx="992">
                  <c:v>20.794570207595825</c:v>
                </c:pt>
                <c:pt idx="993">
                  <c:v>20.810950040817261</c:v>
                </c:pt>
                <c:pt idx="994">
                  <c:v>20.827409982681274</c:v>
                </c:pt>
                <c:pt idx="995">
                  <c:v>20.843770027160645</c:v>
                </c:pt>
                <c:pt idx="996">
                  <c:v>20.860180139541626</c:v>
                </c:pt>
                <c:pt idx="997">
                  <c:v>20.876569986343384</c:v>
                </c:pt>
                <c:pt idx="998">
                  <c:v>20.893079996109009</c:v>
                </c:pt>
                <c:pt idx="999">
                  <c:v>20.909350156784058</c:v>
                </c:pt>
                <c:pt idx="1000">
                  <c:v>20.925740003585815</c:v>
                </c:pt>
                <c:pt idx="1001">
                  <c:v>20.942260026931763</c:v>
                </c:pt>
                <c:pt idx="1002">
                  <c:v>20.958739995956421</c:v>
                </c:pt>
                <c:pt idx="1003">
                  <c:v>20.975110054016113</c:v>
                </c:pt>
                <c:pt idx="1004">
                  <c:v>20.991510152816772</c:v>
                </c:pt>
                <c:pt idx="1005">
                  <c:v>21.007920026779175</c:v>
                </c:pt>
                <c:pt idx="1006">
                  <c:v>21.024290084838867</c:v>
                </c:pt>
                <c:pt idx="1007">
                  <c:v>21.040700197219849</c:v>
                </c:pt>
                <c:pt idx="1008">
                  <c:v>21.057160139083862</c:v>
                </c:pt>
                <c:pt idx="1009">
                  <c:v>21.073700189590454</c:v>
                </c:pt>
                <c:pt idx="1010">
                  <c:v>21.082110166549683</c:v>
                </c:pt>
                <c:pt idx="1011">
                  <c:v>21.0905601978302</c:v>
                </c:pt>
                <c:pt idx="1012">
                  <c:v>21.098950147628784</c:v>
                </c:pt>
                <c:pt idx="1013">
                  <c:v>21.107370138168335</c:v>
                </c:pt>
                <c:pt idx="1014">
                  <c:v>21.115750074386597</c:v>
                </c:pt>
                <c:pt idx="1015">
                  <c:v>21.124160051345825</c:v>
                </c:pt>
                <c:pt idx="1016">
                  <c:v>21.132580041885376</c:v>
                </c:pt>
                <c:pt idx="1017">
                  <c:v>21.14093017578125</c:v>
                </c:pt>
                <c:pt idx="1018">
                  <c:v>21.149310111999512</c:v>
                </c:pt>
                <c:pt idx="1019">
                  <c:v>21.157770156860352</c:v>
                </c:pt>
                <c:pt idx="1020">
                  <c:v>21.166140079498291</c:v>
                </c:pt>
                <c:pt idx="1021">
                  <c:v>21.174530029296875</c:v>
                </c:pt>
                <c:pt idx="1022">
                  <c:v>21.182960033416748</c:v>
                </c:pt>
                <c:pt idx="1023">
                  <c:v>21.191460132598877</c:v>
                </c:pt>
                <c:pt idx="1024">
                  <c:v>21.199880123138428</c:v>
                </c:pt>
                <c:pt idx="1025">
                  <c:v>21.208280086517334</c:v>
                </c:pt>
                <c:pt idx="1026">
                  <c:v>21.216690063476563</c:v>
                </c:pt>
                <c:pt idx="1027">
                  <c:v>21.225100040435791</c:v>
                </c:pt>
                <c:pt idx="1028">
                  <c:v>21.233479976654053</c:v>
                </c:pt>
                <c:pt idx="1029">
                  <c:v>21.241860151290894</c:v>
                </c:pt>
                <c:pt idx="1030">
                  <c:v>21.250339984893799</c:v>
                </c:pt>
                <c:pt idx="1031">
                  <c:v>21.258670091629028</c:v>
                </c:pt>
                <c:pt idx="1032">
                  <c:v>21.267060041427612</c:v>
                </c:pt>
                <c:pt idx="1033">
                  <c:v>21.275430202484131</c:v>
                </c:pt>
                <c:pt idx="1034">
                  <c:v>21.283830165863037</c:v>
                </c:pt>
                <c:pt idx="1035">
                  <c:v>21.292230129241943</c:v>
                </c:pt>
                <c:pt idx="1036">
                  <c:v>21.300620079040527</c:v>
                </c:pt>
                <c:pt idx="1037">
                  <c:v>21.309030055999756</c:v>
                </c:pt>
                <c:pt idx="1038">
                  <c:v>21.317480087280273</c:v>
                </c:pt>
                <c:pt idx="1039">
                  <c:v>21.325860023498535</c:v>
                </c:pt>
                <c:pt idx="1040">
                  <c:v>21.334439992904663</c:v>
                </c:pt>
                <c:pt idx="1041">
                  <c:v>21.342650175094604</c:v>
                </c:pt>
                <c:pt idx="1042">
                  <c:v>21.351070165634155</c:v>
                </c:pt>
                <c:pt idx="1043">
                  <c:v>21.359450101852417</c:v>
                </c:pt>
                <c:pt idx="1044">
                  <c:v>21.367850065231323</c:v>
                </c:pt>
                <c:pt idx="1045">
                  <c:v>21.376310110092163</c:v>
                </c:pt>
                <c:pt idx="1046">
                  <c:v>21.384690046310425</c:v>
                </c:pt>
                <c:pt idx="1047">
                  <c:v>21.393120050430298</c:v>
                </c:pt>
                <c:pt idx="1048">
                  <c:v>21.401520013809204</c:v>
                </c:pt>
                <c:pt idx="1049">
                  <c:v>21.409890174865723</c:v>
                </c:pt>
                <c:pt idx="1050">
                  <c:v>21.418280124664307</c:v>
                </c:pt>
                <c:pt idx="1051">
                  <c:v>21.426640033721924</c:v>
                </c:pt>
                <c:pt idx="1052">
                  <c:v>21.435090065002441</c:v>
                </c:pt>
                <c:pt idx="1053">
                  <c:v>21.44350004196167</c:v>
                </c:pt>
                <c:pt idx="1054">
                  <c:v>21.451889991760254</c:v>
                </c:pt>
                <c:pt idx="1055">
                  <c:v>21.460319995880127</c:v>
                </c:pt>
                <c:pt idx="1056">
                  <c:v>21.468700170516968</c:v>
                </c:pt>
                <c:pt idx="1057">
                  <c:v>21.477159976959229</c:v>
                </c:pt>
                <c:pt idx="1058">
                  <c:v>21.48550009727478</c:v>
                </c:pt>
                <c:pt idx="1059">
                  <c:v>21.49387001991272</c:v>
                </c:pt>
                <c:pt idx="1060">
                  <c:v>21.502360105514526</c:v>
                </c:pt>
                <c:pt idx="1061">
                  <c:v>21.510699987411499</c:v>
                </c:pt>
                <c:pt idx="1062">
                  <c:v>21.519100189208984</c:v>
                </c:pt>
                <c:pt idx="1063">
                  <c:v>21.527480125427246</c:v>
                </c:pt>
                <c:pt idx="1064">
                  <c:v>21.535880088806152</c:v>
                </c:pt>
                <c:pt idx="1065">
                  <c:v>21.544280052185059</c:v>
                </c:pt>
                <c:pt idx="1066">
                  <c:v>21.552670001983643</c:v>
                </c:pt>
                <c:pt idx="1067">
                  <c:v>21.561079978942871</c:v>
                </c:pt>
                <c:pt idx="1068">
                  <c:v>21.569509983062744</c:v>
                </c:pt>
                <c:pt idx="1069">
                  <c:v>21.577910184860229</c:v>
                </c:pt>
                <c:pt idx="1070">
                  <c:v>21.586410045623779</c:v>
                </c:pt>
                <c:pt idx="1071">
                  <c:v>21.594710111618042</c:v>
                </c:pt>
                <c:pt idx="1072">
                  <c:v>21.603120088577271</c:v>
                </c:pt>
                <c:pt idx="1073">
                  <c:v>21.611520051956177</c:v>
                </c:pt>
                <c:pt idx="1074">
                  <c:v>21.619910001754761</c:v>
                </c:pt>
                <c:pt idx="1075">
                  <c:v>21.628310203552246</c:v>
                </c:pt>
                <c:pt idx="1076">
                  <c:v>21.636730194091797</c:v>
                </c:pt>
                <c:pt idx="1077">
                  <c:v>21.645170211791992</c:v>
                </c:pt>
                <c:pt idx="1078">
                  <c:v>21.653560161590576</c:v>
                </c:pt>
                <c:pt idx="1079">
                  <c:v>21.661990165710449</c:v>
                </c:pt>
                <c:pt idx="1080">
                  <c:v>21.670390129089355</c:v>
                </c:pt>
                <c:pt idx="1081">
                  <c:v>21.678709983825684</c:v>
                </c:pt>
                <c:pt idx="1082">
                  <c:v>21.687160015106201</c:v>
                </c:pt>
                <c:pt idx="1083">
                  <c:v>21.695580005645752</c:v>
                </c:pt>
                <c:pt idx="1084">
                  <c:v>21.703950166702271</c:v>
                </c:pt>
                <c:pt idx="1085">
                  <c:v>21.712419986724854</c:v>
                </c:pt>
                <c:pt idx="1086">
                  <c:v>21.720760107040405</c:v>
                </c:pt>
                <c:pt idx="1087">
                  <c:v>21.729250192642212</c:v>
                </c:pt>
                <c:pt idx="1088">
                  <c:v>21.737560033798218</c:v>
                </c:pt>
                <c:pt idx="1089">
                  <c:v>21.746010065078735</c:v>
                </c:pt>
                <c:pt idx="1090">
                  <c:v>21.754450082778931</c:v>
                </c:pt>
                <c:pt idx="1091">
                  <c:v>21.762850046157837</c:v>
                </c:pt>
                <c:pt idx="1092">
                  <c:v>21.771220207214355</c:v>
                </c:pt>
                <c:pt idx="1093">
                  <c:v>21.779630184173584</c:v>
                </c:pt>
                <c:pt idx="1094">
                  <c:v>21.788060188293457</c:v>
                </c:pt>
                <c:pt idx="1095">
                  <c:v>21.796430110931396</c:v>
                </c:pt>
                <c:pt idx="1096">
                  <c:v>21.804790019989014</c:v>
                </c:pt>
                <c:pt idx="1097">
                  <c:v>21.813290119171143</c:v>
                </c:pt>
                <c:pt idx="1098">
                  <c:v>21.821690082550049</c:v>
                </c:pt>
                <c:pt idx="1099">
                  <c:v>21.830039978027344</c:v>
                </c:pt>
                <c:pt idx="1100">
                  <c:v>21.838600158691406</c:v>
                </c:pt>
                <c:pt idx="1101">
                  <c:v>21.846930027008057</c:v>
                </c:pt>
                <c:pt idx="1102">
                  <c:v>21.85536003112793</c:v>
                </c:pt>
                <c:pt idx="1103">
                  <c:v>21.863740205764771</c:v>
                </c:pt>
                <c:pt idx="1104">
                  <c:v>21.872130155563354</c:v>
                </c:pt>
                <c:pt idx="1105">
                  <c:v>21.880510091781616</c:v>
                </c:pt>
                <c:pt idx="1106">
                  <c:v>21.8890700340271</c:v>
                </c:pt>
                <c:pt idx="1107">
                  <c:v>21.89736008644104</c:v>
                </c:pt>
                <c:pt idx="1108">
                  <c:v>21.905730009078979</c:v>
                </c:pt>
                <c:pt idx="1109">
                  <c:v>21.914170026779175</c:v>
                </c:pt>
                <c:pt idx="1110">
                  <c:v>21.922520160675049</c:v>
                </c:pt>
                <c:pt idx="1111">
                  <c:v>21.930930137634277</c:v>
                </c:pt>
                <c:pt idx="1112">
                  <c:v>21.939340114593506</c:v>
                </c:pt>
                <c:pt idx="1113">
                  <c:v>21.947770118713379</c:v>
                </c:pt>
                <c:pt idx="1114">
                  <c:v>21.956160068511963</c:v>
                </c:pt>
                <c:pt idx="1115">
                  <c:v>21.964580059051514</c:v>
                </c:pt>
                <c:pt idx="1116">
                  <c:v>21.973010063171387</c:v>
                </c:pt>
                <c:pt idx="1117">
                  <c:v>21.981360197067261</c:v>
                </c:pt>
                <c:pt idx="1118">
                  <c:v>21.989750146865845</c:v>
                </c:pt>
                <c:pt idx="1119">
                  <c:v>21.998160123825073</c:v>
                </c:pt>
                <c:pt idx="1120">
                  <c:v>22.006590127944946</c:v>
                </c:pt>
                <c:pt idx="1121">
                  <c:v>22.014960050582886</c:v>
                </c:pt>
                <c:pt idx="1122">
                  <c:v>22.023360013961792</c:v>
                </c:pt>
                <c:pt idx="1123">
                  <c:v>22.031759977340698</c:v>
                </c:pt>
                <c:pt idx="1124">
                  <c:v>22.040220022201538</c:v>
                </c:pt>
                <c:pt idx="1125">
                  <c:v>22.048580169677734</c:v>
                </c:pt>
                <c:pt idx="1126">
                  <c:v>22.056930065155029</c:v>
                </c:pt>
                <c:pt idx="1127">
                  <c:v>22.065330028533936</c:v>
                </c:pt>
                <c:pt idx="1128">
                  <c:v>22.07371997833252</c:v>
                </c:pt>
                <c:pt idx="1129">
                  <c:v>22.082070112228394</c:v>
                </c:pt>
                <c:pt idx="1130">
                  <c:v>22.090530157089233</c:v>
                </c:pt>
                <c:pt idx="1131">
                  <c:v>22.098850011825562</c:v>
                </c:pt>
                <c:pt idx="1132">
                  <c:v>22.107230186462402</c:v>
                </c:pt>
                <c:pt idx="1133">
                  <c:v>22.11559009552002</c:v>
                </c:pt>
                <c:pt idx="1134">
                  <c:v>22.123950004577637</c:v>
                </c:pt>
                <c:pt idx="1135">
                  <c:v>22.132280111312866</c:v>
                </c:pt>
                <c:pt idx="1136">
                  <c:v>22.140700101852417</c:v>
                </c:pt>
                <c:pt idx="1137">
                  <c:v>22.149070024490356</c:v>
                </c:pt>
                <c:pt idx="1138">
                  <c:v>22.157360076904297</c:v>
                </c:pt>
                <c:pt idx="1139">
                  <c:v>22.165719985961914</c:v>
                </c:pt>
                <c:pt idx="1140">
                  <c:v>22.17408013343811</c:v>
                </c:pt>
                <c:pt idx="1141">
                  <c:v>22.182520151138306</c:v>
                </c:pt>
                <c:pt idx="1142">
                  <c:v>22.190900087356567</c:v>
                </c:pt>
                <c:pt idx="1143">
                  <c:v>22.199280023574829</c:v>
                </c:pt>
                <c:pt idx="1144">
                  <c:v>22.207650184631348</c:v>
                </c:pt>
                <c:pt idx="1145">
                  <c:v>22.21599006652832</c:v>
                </c:pt>
                <c:pt idx="1146">
                  <c:v>22.224430084228516</c:v>
                </c:pt>
                <c:pt idx="1147">
                  <c:v>22.232710123062134</c:v>
                </c:pt>
                <c:pt idx="1148">
                  <c:v>22.241209983825684</c:v>
                </c:pt>
                <c:pt idx="1149">
                  <c:v>22.249510049819946</c:v>
                </c:pt>
                <c:pt idx="1150">
                  <c:v>22.257810115814209</c:v>
                </c:pt>
                <c:pt idx="1151">
                  <c:v>22.266180038452148</c:v>
                </c:pt>
                <c:pt idx="1152">
                  <c:v>22.274530172348022</c:v>
                </c:pt>
                <c:pt idx="1153">
                  <c:v>22.282870054244995</c:v>
                </c:pt>
                <c:pt idx="1154">
                  <c:v>22.291300058364868</c:v>
                </c:pt>
                <c:pt idx="1155">
                  <c:v>22.299590110778809</c:v>
                </c:pt>
                <c:pt idx="1156">
                  <c:v>22.30797004699707</c:v>
                </c:pt>
                <c:pt idx="1157">
                  <c:v>22.316320180892944</c:v>
                </c:pt>
                <c:pt idx="1158">
                  <c:v>22.324730157852173</c:v>
                </c:pt>
                <c:pt idx="1159">
                  <c:v>22.33309006690979</c:v>
                </c:pt>
                <c:pt idx="1160">
                  <c:v>22.341470003128052</c:v>
                </c:pt>
                <c:pt idx="1161">
                  <c:v>22.349790096282959</c:v>
                </c:pt>
                <c:pt idx="1162">
                  <c:v>22.358129978179932</c:v>
                </c:pt>
                <c:pt idx="1163">
                  <c:v>22.366620063781738</c:v>
                </c:pt>
                <c:pt idx="1164">
                  <c:v>22.374920129776001</c:v>
                </c:pt>
                <c:pt idx="1165">
                  <c:v>22.383360147476196</c:v>
                </c:pt>
                <c:pt idx="1166">
                  <c:v>22.391669988632202</c:v>
                </c:pt>
                <c:pt idx="1167">
                  <c:v>22.400000095367432</c:v>
                </c:pt>
                <c:pt idx="1168">
                  <c:v>22.408390045166016</c:v>
                </c:pt>
                <c:pt idx="1169">
                  <c:v>22.41674017906189</c:v>
                </c:pt>
                <c:pt idx="1170">
                  <c:v>22.425140142440796</c:v>
                </c:pt>
                <c:pt idx="1171">
                  <c:v>22.433570146560669</c:v>
                </c:pt>
                <c:pt idx="1172">
                  <c:v>22.441850185394287</c:v>
                </c:pt>
                <c:pt idx="1173">
                  <c:v>22.450270175933838</c:v>
                </c:pt>
                <c:pt idx="1174">
                  <c:v>22.458620071411133</c:v>
                </c:pt>
                <c:pt idx="1175">
                  <c:v>22.466970205307007</c:v>
                </c:pt>
                <c:pt idx="1176">
                  <c:v>22.475300073623657</c:v>
                </c:pt>
                <c:pt idx="1177">
                  <c:v>22.483669996261597</c:v>
                </c:pt>
                <c:pt idx="1178">
                  <c:v>22.492030143737793</c:v>
                </c:pt>
                <c:pt idx="1179">
                  <c:v>22.500360012054443</c:v>
                </c:pt>
                <c:pt idx="1180">
                  <c:v>22.508690118789673</c:v>
                </c:pt>
                <c:pt idx="1181">
                  <c:v>22.51714015007019</c:v>
                </c:pt>
                <c:pt idx="1182">
                  <c:v>22.525410175323486</c:v>
                </c:pt>
                <c:pt idx="1183">
                  <c:v>22.53380012512207</c:v>
                </c:pt>
                <c:pt idx="1184">
                  <c:v>22.542150020599365</c:v>
                </c:pt>
                <c:pt idx="1185">
                  <c:v>22.550620079040527</c:v>
                </c:pt>
                <c:pt idx="1186">
                  <c:v>22.558930158615112</c:v>
                </c:pt>
                <c:pt idx="1187">
                  <c:v>22.567290067672729</c:v>
                </c:pt>
                <c:pt idx="1188">
                  <c:v>22.575690031051636</c:v>
                </c:pt>
                <c:pt idx="1189">
                  <c:v>22.58404016494751</c:v>
                </c:pt>
                <c:pt idx="1190">
                  <c:v>22.592400074005127</c:v>
                </c:pt>
                <c:pt idx="1191">
                  <c:v>22.600860118865967</c:v>
                </c:pt>
                <c:pt idx="1192">
                  <c:v>22.609189987182617</c:v>
                </c:pt>
                <c:pt idx="1193">
                  <c:v>22.617520093917847</c:v>
                </c:pt>
                <c:pt idx="1194">
                  <c:v>22.625850200653076</c:v>
                </c:pt>
                <c:pt idx="1195">
                  <c:v>22.634230136871338</c:v>
                </c:pt>
                <c:pt idx="1196">
                  <c:v>22.642650127410889</c:v>
                </c:pt>
                <c:pt idx="1197">
                  <c:v>22.650940179824829</c:v>
                </c:pt>
                <c:pt idx="1198">
                  <c:v>22.659290075302124</c:v>
                </c:pt>
                <c:pt idx="1199">
                  <c:v>22.667700052261353</c:v>
                </c:pt>
                <c:pt idx="1200">
                  <c:v>22.675990104675293</c:v>
                </c:pt>
                <c:pt idx="1201">
                  <c:v>22.684370040893555</c:v>
                </c:pt>
                <c:pt idx="1202">
                  <c:v>22.692759990692139</c:v>
                </c:pt>
                <c:pt idx="1203">
                  <c:v>22.701179981231689</c:v>
                </c:pt>
                <c:pt idx="1204">
                  <c:v>22.709500074386597</c:v>
                </c:pt>
                <c:pt idx="1205">
                  <c:v>22.717890024185181</c:v>
                </c:pt>
                <c:pt idx="1206">
                  <c:v>22.726240158081055</c:v>
                </c:pt>
                <c:pt idx="1207">
                  <c:v>22.734549999237061</c:v>
                </c:pt>
                <c:pt idx="1208">
                  <c:v>22.742959976196289</c:v>
                </c:pt>
                <c:pt idx="1209">
                  <c:v>22.751270055770874</c:v>
                </c:pt>
                <c:pt idx="1210">
                  <c:v>22.759600162506104</c:v>
                </c:pt>
                <c:pt idx="1211">
                  <c:v>22.767980098724365</c:v>
                </c:pt>
                <c:pt idx="1212">
                  <c:v>22.77632999420166</c:v>
                </c:pt>
                <c:pt idx="1213">
                  <c:v>22.784700155258179</c:v>
                </c:pt>
                <c:pt idx="1214">
                  <c:v>22.793090105056763</c:v>
                </c:pt>
                <c:pt idx="1215">
                  <c:v>22.801420211791992</c:v>
                </c:pt>
                <c:pt idx="1216">
                  <c:v>22.809760093688965</c:v>
                </c:pt>
                <c:pt idx="1217">
                  <c:v>22.818130016326904</c:v>
                </c:pt>
                <c:pt idx="1218">
                  <c:v>22.826700210571289</c:v>
                </c:pt>
                <c:pt idx="1219">
                  <c:v>22.835060119628906</c:v>
                </c:pt>
                <c:pt idx="1220">
                  <c:v>22.843400001525879</c:v>
                </c:pt>
                <c:pt idx="1221">
                  <c:v>22.851710081100464</c:v>
                </c:pt>
                <c:pt idx="1222">
                  <c:v>22.860050201416016</c:v>
                </c:pt>
                <c:pt idx="1223">
                  <c:v>22.868430137634277</c:v>
                </c:pt>
                <c:pt idx="1224">
                  <c:v>22.876749992370605</c:v>
                </c:pt>
                <c:pt idx="1225">
                  <c:v>22.885200023651123</c:v>
                </c:pt>
                <c:pt idx="1226">
                  <c:v>22.893560171127319</c:v>
                </c:pt>
                <c:pt idx="1227">
                  <c:v>22.901830196380615</c:v>
                </c:pt>
                <c:pt idx="1228">
                  <c:v>22.910230159759521</c:v>
                </c:pt>
                <c:pt idx="1229">
                  <c:v>22.918620109558105</c:v>
                </c:pt>
                <c:pt idx="1230">
                  <c:v>22.926900148391724</c:v>
                </c:pt>
                <c:pt idx="1231">
                  <c:v>22.935290098190308</c:v>
                </c:pt>
                <c:pt idx="1232">
                  <c:v>22.943650007247925</c:v>
                </c:pt>
                <c:pt idx="1233">
                  <c:v>22.95205020904541</c:v>
                </c:pt>
                <c:pt idx="1234">
                  <c:v>22.960450172424316</c:v>
                </c:pt>
                <c:pt idx="1235">
                  <c:v>22.968770027160645</c:v>
                </c:pt>
                <c:pt idx="1236">
                  <c:v>22.977169990539551</c:v>
                </c:pt>
                <c:pt idx="1237">
                  <c:v>22.985450029373169</c:v>
                </c:pt>
                <c:pt idx="1238">
                  <c:v>22.993849992752075</c:v>
                </c:pt>
                <c:pt idx="1239">
                  <c:v>23.002150058746338</c:v>
                </c:pt>
                <c:pt idx="1240">
                  <c:v>23.010550022125244</c:v>
                </c:pt>
                <c:pt idx="1241">
                  <c:v>23.018860101699829</c:v>
                </c:pt>
                <c:pt idx="1242">
                  <c:v>23.027270078659058</c:v>
                </c:pt>
                <c:pt idx="1243">
                  <c:v>23.03557014465332</c:v>
                </c:pt>
                <c:pt idx="1244">
                  <c:v>23.043950080871582</c:v>
                </c:pt>
                <c:pt idx="1245">
                  <c:v>23.052299976348877</c:v>
                </c:pt>
                <c:pt idx="1246">
                  <c:v>23.060640096664429</c:v>
                </c:pt>
                <c:pt idx="1247">
                  <c:v>23.068950176239014</c:v>
                </c:pt>
                <c:pt idx="1248">
                  <c:v>23.07709002494812</c:v>
                </c:pt>
                <c:pt idx="1249">
                  <c:v>23.085040092468262</c:v>
                </c:pt>
                <c:pt idx="1250">
                  <c:v>23.093110084533691</c:v>
                </c:pt>
                <c:pt idx="1251">
                  <c:v>23.101050138473511</c:v>
                </c:pt>
                <c:pt idx="1252">
                  <c:v>23.109130144119263</c:v>
                </c:pt>
                <c:pt idx="1253">
                  <c:v>23.117180109024048</c:v>
                </c:pt>
                <c:pt idx="1254">
                  <c:v>23.125180006027222</c:v>
                </c:pt>
                <c:pt idx="1255">
                  <c:v>23.133090019226074</c:v>
                </c:pt>
                <c:pt idx="1256">
                  <c:v>23.141130208969116</c:v>
                </c:pt>
                <c:pt idx="1257">
                  <c:v>23.149100065231323</c:v>
                </c:pt>
                <c:pt idx="1258">
                  <c:v>23.157150030136108</c:v>
                </c:pt>
                <c:pt idx="1259">
                  <c:v>23.165160179138184</c:v>
                </c:pt>
                <c:pt idx="1260">
                  <c:v>23.173089981079102</c:v>
                </c:pt>
                <c:pt idx="1261">
                  <c:v>23.181169986724854</c:v>
                </c:pt>
                <c:pt idx="1262">
                  <c:v>23.189180135726929</c:v>
                </c:pt>
                <c:pt idx="1263">
                  <c:v>23.197149991989136</c:v>
                </c:pt>
                <c:pt idx="1264">
                  <c:v>23.205270051956177</c:v>
                </c:pt>
                <c:pt idx="1265">
                  <c:v>23.213210105895996</c:v>
                </c:pt>
                <c:pt idx="1266">
                  <c:v>23.221270084381104</c:v>
                </c:pt>
                <c:pt idx="1267">
                  <c:v>23.229260206222534</c:v>
                </c:pt>
                <c:pt idx="1268">
                  <c:v>23.237300157546997</c:v>
                </c:pt>
                <c:pt idx="1269">
                  <c:v>23.24524998664856</c:v>
                </c:pt>
                <c:pt idx="1270">
                  <c:v>23.253290176391602</c:v>
                </c:pt>
                <c:pt idx="1271">
                  <c:v>23.261229991912842</c:v>
                </c:pt>
                <c:pt idx="1272">
                  <c:v>23.269220113754272</c:v>
                </c:pt>
                <c:pt idx="1273">
                  <c:v>23.277220010757446</c:v>
                </c:pt>
                <c:pt idx="1274">
                  <c:v>23.285250186920166</c:v>
                </c:pt>
                <c:pt idx="1275">
                  <c:v>23.293200016021729</c:v>
                </c:pt>
                <c:pt idx="1276">
                  <c:v>23.301230192184448</c:v>
                </c:pt>
                <c:pt idx="1277">
                  <c:v>23.309260129928589</c:v>
                </c:pt>
                <c:pt idx="1278">
                  <c:v>23.317310094833374</c:v>
                </c:pt>
                <c:pt idx="1279">
                  <c:v>23.32532000541687</c:v>
                </c:pt>
                <c:pt idx="1280">
                  <c:v>23.333320140838623</c:v>
                </c:pt>
                <c:pt idx="1281">
                  <c:v>23.341340065002441</c:v>
                </c:pt>
                <c:pt idx="1282">
                  <c:v>23.349300146102905</c:v>
                </c:pt>
                <c:pt idx="1283">
                  <c:v>23.357330083847046</c:v>
                </c:pt>
                <c:pt idx="1284">
                  <c:v>23.365339994430542</c:v>
                </c:pt>
                <c:pt idx="1285">
                  <c:v>23.373380184173584</c:v>
                </c:pt>
                <c:pt idx="1286">
                  <c:v>23.381370067596436</c:v>
                </c:pt>
                <c:pt idx="1287">
                  <c:v>23.389360189437866</c:v>
                </c:pt>
                <c:pt idx="1288">
                  <c:v>23.39736008644104</c:v>
                </c:pt>
                <c:pt idx="1289">
                  <c:v>23.405390024185181</c:v>
                </c:pt>
                <c:pt idx="1290">
                  <c:v>23.413410186767578</c:v>
                </c:pt>
                <c:pt idx="1291">
                  <c:v>23.421350002288818</c:v>
                </c:pt>
                <c:pt idx="1292">
                  <c:v>23.42943000793457</c:v>
                </c:pt>
                <c:pt idx="1293">
                  <c:v>23.4375901222229</c:v>
                </c:pt>
                <c:pt idx="1294">
                  <c:v>23.445480108261108</c:v>
                </c:pt>
                <c:pt idx="1295">
                  <c:v>23.453480005264282</c:v>
                </c:pt>
                <c:pt idx="1296">
                  <c:v>23.461480140686035</c:v>
                </c:pt>
                <c:pt idx="1297">
                  <c:v>23.469520092010498</c:v>
                </c:pt>
                <c:pt idx="1298">
                  <c:v>23.477500200271606</c:v>
                </c:pt>
                <c:pt idx="1299">
                  <c:v>23.485580205917358</c:v>
                </c:pt>
                <c:pt idx="1300">
                  <c:v>23.493520021438599</c:v>
                </c:pt>
                <c:pt idx="1301">
                  <c:v>23.501530170440674</c:v>
                </c:pt>
                <c:pt idx="1302">
                  <c:v>23.509580135345459</c:v>
                </c:pt>
                <c:pt idx="1303">
                  <c:v>23.517530202865601</c:v>
                </c:pt>
                <c:pt idx="1304">
                  <c:v>23.525580167770386</c:v>
                </c:pt>
                <c:pt idx="1305">
                  <c:v>23.533550024032593</c:v>
                </c:pt>
                <c:pt idx="1306">
                  <c:v>23.541589975357056</c:v>
                </c:pt>
                <c:pt idx="1307">
                  <c:v>23.549570083618164</c:v>
                </c:pt>
                <c:pt idx="1308">
                  <c:v>23.557660102844238</c:v>
                </c:pt>
                <c:pt idx="1309">
                  <c:v>23.565700054168701</c:v>
                </c:pt>
                <c:pt idx="1310">
                  <c:v>23.573640108108521</c:v>
                </c:pt>
                <c:pt idx="1311">
                  <c:v>23.581660032272339</c:v>
                </c:pt>
                <c:pt idx="1312">
                  <c:v>23.58965015411377</c:v>
                </c:pt>
                <c:pt idx="1313">
                  <c:v>23.597660064697266</c:v>
                </c:pt>
                <c:pt idx="1314">
                  <c:v>23.605679988861084</c:v>
                </c:pt>
                <c:pt idx="1315">
                  <c:v>23.613670110702515</c:v>
                </c:pt>
                <c:pt idx="1316">
                  <c:v>23.621680021286011</c:v>
                </c:pt>
                <c:pt idx="1317">
                  <c:v>23.629700183868408</c:v>
                </c:pt>
                <c:pt idx="1318">
                  <c:v>23.637700080871582</c:v>
                </c:pt>
                <c:pt idx="1319">
                  <c:v>23.645730018615723</c:v>
                </c:pt>
                <c:pt idx="1320">
                  <c:v>23.653680086135864</c:v>
                </c:pt>
                <c:pt idx="1321">
                  <c:v>23.661679983139038</c:v>
                </c:pt>
                <c:pt idx="1322">
                  <c:v>23.669700145721436</c:v>
                </c:pt>
                <c:pt idx="1323">
                  <c:v>23.677770137786865</c:v>
                </c:pt>
                <c:pt idx="1324">
                  <c:v>23.685810089111328</c:v>
                </c:pt>
                <c:pt idx="1325">
                  <c:v>23.693809986114502</c:v>
                </c:pt>
                <c:pt idx="1326">
                  <c:v>23.701830148696899</c:v>
                </c:pt>
                <c:pt idx="1327">
                  <c:v>23.70986008644104</c:v>
                </c:pt>
                <c:pt idx="1328">
                  <c:v>23.717859983444214</c:v>
                </c:pt>
                <c:pt idx="1329">
                  <c:v>23.725840091705322</c:v>
                </c:pt>
                <c:pt idx="1330">
                  <c:v>23.733870029449463</c:v>
                </c:pt>
                <c:pt idx="1331">
                  <c:v>23.74189019203186</c:v>
                </c:pt>
                <c:pt idx="1332">
                  <c:v>23.749890089035034</c:v>
                </c:pt>
                <c:pt idx="1333">
                  <c:v>23.757870197296143</c:v>
                </c:pt>
                <c:pt idx="1334">
                  <c:v>23.765910148620605</c:v>
                </c:pt>
                <c:pt idx="1335">
                  <c:v>23.77386999130249</c:v>
                </c:pt>
                <c:pt idx="1336">
                  <c:v>23.781860113143921</c:v>
                </c:pt>
                <c:pt idx="1337">
                  <c:v>23.789860010147095</c:v>
                </c:pt>
                <c:pt idx="1338">
                  <c:v>23.797980070114136</c:v>
                </c:pt>
                <c:pt idx="1339">
                  <c:v>23.805930137634277</c:v>
                </c:pt>
                <c:pt idx="1340">
                  <c:v>23.813990116119385</c:v>
                </c:pt>
                <c:pt idx="1341">
                  <c:v>23.821969985961914</c:v>
                </c:pt>
                <c:pt idx="1342">
                  <c:v>23.830060005187988</c:v>
                </c:pt>
                <c:pt idx="1343">
                  <c:v>23.837990045547485</c:v>
                </c:pt>
                <c:pt idx="1344">
                  <c:v>23.845970153808594</c:v>
                </c:pt>
                <c:pt idx="1345">
                  <c:v>23.85398006439209</c:v>
                </c:pt>
                <c:pt idx="1346">
                  <c:v>23.861990213394165</c:v>
                </c:pt>
                <c:pt idx="1347">
                  <c:v>23.870010137557983</c:v>
                </c:pt>
                <c:pt idx="1348">
                  <c:v>23.87797999382019</c:v>
                </c:pt>
                <c:pt idx="1349">
                  <c:v>23.885980129241943</c:v>
                </c:pt>
                <c:pt idx="1350">
                  <c:v>23.893980026245117</c:v>
                </c:pt>
                <c:pt idx="1351">
                  <c:v>23.902090072631836</c:v>
                </c:pt>
                <c:pt idx="1352">
                  <c:v>23.910040140151978</c:v>
                </c:pt>
                <c:pt idx="1353">
                  <c:v>23.918120145797729</c:v>
                </c:pt>
                <c:pt idx="1354">
                  <c:v>23.926090002059937</c:v>
                </c:pt>
                <c:pt idx="1355">
                  <c:v>23.934110164642334</c:v>
                </c:pt>
                <c:pt idx="1356">
                  <c:v>23.94212007522583</c:v>
                </c:pt>
                <c:pt idx="1357">
                  <c:v>23.950100183486938</c:v>
                </c:pt>
                <c:pt idx="1358">
                  <c:v>23.958100080490112</c:v>
                </c:pt>
                <c:pt idx="1359">
                  <c:v>23.966130018234253</c:v>
                </c:pt>
                <c:pt idx="1360">
                  <c:v>23.974090099334717</c:v>
                </c:pt>
                <c:pt idx="1361">
                  <c:v>23.982160091400146</c:v>
                </c:pt>
                <c:pt idx="1362">
                  <c:v>23.990150213241577</c:v>
                </c:pt>
                <c:pt idx="1363">
                  <c:v>23.99819016456604</c:v>
                </c:pt>
                <c:pt idx="1364">
                  <c:v>24.006200075149536</c:v>
                </c:pt>
                <c:pt idx="1365">
                  <c:v>24.014180183410645</c:v>
                </c:pt>
                <c:pt idx="1366">
                  <c:v>24.022270202636719</c:v>
                </c:pt>
                <c:pt idx="1367">
                  <c:v>24.030250072479248</c:v>
                </c:pt>
                <c:pt idx="1368">
                  <c:v>24.038310050964355</c:v>
                </c:pt>
                <c:pt idx="1369">
                  <c:v>24.046360015869141</c:v>
                </c:pt>
                <c:pt idx="1370">
                  <c:v>24.054380178451538</c:v>
                </c:pt>
                <c:pt idx="1371">
                  <c:v>24.062350034713745</c:v>
                </c:pt>
                <c:pt idx="1372">
                  <c:v>24.07014012336731</c:v>
                </c:pt>
                <c:pt idx="1373">
                  <c:v>24.077830076217651</c:v>
                </c:pt>
                <c:pt idx="1374">
                  <c:v>24.085460186004639</c:v>
                </c:pt>
                <c:pt idx="1375">
                  <c:v>24.093140125274658</c:v>
                </c:pt>
                <c:pt idx="1376">
                  <c:v>24.100759983062744</c:v>
                </c:pt>
                <c:pt idx="1377">
                  <c:v>24.108430147171021</c:v>
                </c:pt>
                <c:pt idx="1378">
                  <c:v>24.116039991378784</c:v>
                </c:pt>
                <c:pt idx="1379">
                  <c:v>24.123720169067383</c:v>
                </c:pt>
                <c:pt idx="1380">
                  <c:v>24.131370067596436</c:v>
                </c:pt>
                <c:pt idx="1381">
                  <c:v>24.138990163803101</c:v>
                </c:pt>
                <c:pt idx="1382">
                  <c:v>24.146700143814087</c:v>
                </c:pt>
                <c:pt idx="1383">
                  <c:v>24.154460191726685</c:v>
                </c:pt>
                <c:pt idx="1384">
                  <c:v>24.162000179290771</c:v>
                </c:pt>
                <c:pt idx="1385">
                  <c:v>24.169690132141113</c:v>
                </c:pt>
                <c:pt idx="1386">
                  <c:v>24.177309989929199</c:v>
                </c:pt>
                <c:pt idx="1387">
                  <c:v>24.184950113296509</c:v>
                </c:pt>
                <c:pt idx="1388">
                  <c:v>24.192630052566528</c:v>
                </c:pt>
                <c:pt idx="1389">
                  <c:v>24.200250148773193</c:v>
                </c:pt>
                <c:pt idx="1390">
                  <c:v>24.207940101623535</c:v>
                </c:pt>
                <c:pt idx="1391">
                  <c:v>24.215610027313232</c:v>
                </c:pt>
                <c:pt idx="1392">
                  <c:v>24.223230123519897</c:v>
                </c:pt>
                <c:pt idx="1393">
                  <c:v>24.230910062789917</c:v>
                </c:pt>
                <c:pt idx="1394">
                  <c:v>24.238590002059937</c:v>
                </c:pt>
                <c:pt idx="1395">
                  <c:v>24.246430158615112</c:v>
                </c:pt>
                <c:pt idx="1396">
                  <c:v>24.254029989242554</c:v>
                </c:pt>
                <c:pt idx="1397">
                  <c:v>24.261650085449219</c:v>
                </c:pt>
                <c:pt idx="1398">
                  <c:v>24.269370079040527</c:v>
                </c:pt>
                <c:pt idx="1399">
                  <c:v>24.277090072631836</c:v>
                </c:pt>
                <c:pt idx="1400">
                  <c:v>24.284630060195923</c:v>
                </c:pt>
                <c:pt idx="1401">
                  <c:v>24.292290210723877</c:v>
                </c:pt>
                <c:pt idx="1402">
                  <c:v>24.29994010925293</c:v>
                </c:pt>
                <c:pt idx="1403">
                  <c:v>24.307640075683594</c:v>
                </c:pt>
                <c:pt idx="1404">
                  <c:v>24.315260171890259</c:v>
                </c:pt>
                <c:pt idx="1405">
                  <c:v>24.322960138320923</c:v>
                </c:pt>
                <c:pt idx="1406">
                  <c:v>24.330600023269653</c:v>
                </c:pt>
                <c:pt idx="1407">
                  <c:v>24.338410139083862</c:v>
                </c:pt>
                <c:pt idx="1408">
                  <c:v>24.34591007232666</c:v>
                </c:pt>
                <c:pt idx="1409">
                  <c:v>24.353560209274292</c:v>
                </c:pt>
                <c:pt idx="1410">
                  <c:v>24.361200094223022</c:v>
                </c:pt>
                <c:pt idx="1411">
                  <c:v>24.36883020401001</c:v>
                </c:pt>
                <c:pt idx="1412">
                  <c:v>24.376490116119385</c:v>
                </c:pt>
                <c:pt idx="1413">
                  <c:v>24.384260177612305</c:v>
                </c:pt>
                <c:pt idx="1414">
                  <c:v>24.391880035400391</c:v>
                </c:pt>
                <c:pt idx="1415">
                  <c:v>24.399620056152344</c:v>
                </c:pt>
                <c:pt idx="1416">
                  <c:v>24.407190084457397</c:v>
                </c:pt>
                <c:pt idx="1417">
                  <c:v>24.41483998298645</c:v>
                </c:pt>
                <c:pt idx="1418">
                  <c:v>24.422640085220337</c:v>
                </c:pt>
                <c:pt idx="1419">
                  <c:v>24.43025016784668</c:v>
                </c:pt>
                <c:pt idx="1420">
                  <c:v>24.437960147857666</c:v>
                </c:pt>
                <c:pt idx="1421">
                  <c:v>24.445580005645752</c:v>
                </c:pt>
                <c:pt idx="1422">
                  <c:v>24.453250169754028</c:v>
                </c:pt>
                <c:pt idx="1423">
                  <c:v>24.460870027542114</c:v>
                </c:pt>
                <c:pt idx="1424">
                  <c:v>24.468550205230713</c:v>
                </c:pt>
                <c:pt idx="1425">
                  <c:v>24.476160049438477</c:v>
                </c:pt>
                <c:pt idx="1426">
                  <c:v>24.483829975128174</c:v>
                </c:pt>
                <c:pt idx="1427">
                  <c:v>24.491480112075806</c:v>
                </c:pt>
                <c:pt idx="1428">
                  <c:v>24.499200105667114</c:v>
                </c:pt>
                <c:pt idx="1429">
                  <c:v>24.506850004196167</c:v>
                </c:pt>
                <c:pt idx="1430">
                  <c:v>24.514630079269409</c:v>
                </c:pt>
                <c:pt idx="1431">
                  <c:v>24.522310018539429</c:v>
                </c:pt>
                <c:pt idx="1432">
                  <c:v>24.529940128326416</c:v>
                </c:pt>
                <c:pt idx="1433">
                  <c:v>24.537550210952759</c:v>
                </c:pt>
                <c:pt idx="1434">
                  <c:v>24.545220136642456</c:v>
                </c:pt>
                <c:pt idx="1435">
                  <c:v>24.55282998085022</c:v>
                </c:pt>
                <c:pt idx="1436">
                  <c:v>24.560500144958496</c:v>
                </c:pt>
                <c:pt idx="1437">
                  <c:v>24.568140029907227</c:v>
                </c:pt>
                <c:pt idx="1438">
                  <c:v>24.575820207595825</c:v>
                </c:pt>
                <c:pt idx="1439">
                  <c:v>24.583500146865845</c:v>
                </c:pt>
                <c:pt idx="1440">
                  <c:v>24.591130018234253</c:v>
                </c:pt>
                <c:pt idx="1441">
                  <c:v>24.598860025405884</c:v>
                </c:pt>
                <c:pt idx="1442">
                  <c:v>24.606620073318481</c:v>
                </c:pt>
                <c:pt idx="1443">
                  <c:v>24.614300012588501</c:v>
                </c:pt>
                <c:pt idx="1444">
                  <c:v>24.621910095214844</c:v>
                </c:pt>
                <c:pt idx="1445">
                  <c:v>24.629590034484863</c:v>
                </c:pt>
                <c:pt idx="1446">
                  <c:v>24.637220144271851</c:v>
                </c:pt>
                <c:pt idx="1447">
                  <c:v>24.644890069961548</c:v>
                </c:pt>
                <c:pt idx="1448">
                  <c:v>24.652520179748535</c:v>
                </c:pt>
                <c:pt idx="1449">
                  <c:v>24.660170078277588</c:v>
                </c:pt>
                <c:pt idx="1450">
                  <c:v>24.667829990386963</c:v>
                </c:pt>
                <c:pt idx="1451">
                  <c:v>24.675500154495239</c:v>
                </c:pt>
                <c:pt idx="1452">
                  <c:v>24.683180093765259</c:v>
                </c:pt>
                <c:pt idx="1453">
                  <c:v>24.690829992294312</c:v>
                </c:pt>
                <c:pt idx="1454">
                  <c:v>24.698600053787231</c:v>
                </c:pt>
                <c:pt idx="1455">
                  <c:v>24.70619010925293</c:v>
                </c:pt>
                <c:pt idx="1456">
                  <c:v>24.713850021362305</c:v>
                </c:pt>
                <c:pt idx="1457">
                  <c:v>24.721520185470581</c:v>
                </c:pt>
                <c:pt idx="1458">
                  <c:v>24.729300022125244</c:v>
                </c:pt>
                <c:pt idx="1459">
                  <c:v>24.736920118331909</c:v>
                </c:pt>
                <c:pt idx="1460">
                  <c:v>24.744530200958252</c:v>
                </c:pt>
                <c:pt idx="1461">
                  <c:v>24.752170085906982</c:v>
                </c:pt>
                <c:pt idx="1462">
                  <c:v>24.759810209274292</c:v>
                </c:pt>
                <c:pt idx="1463">
                  <c:v>24.767510175704956</c:v>
                </c:pt>
                <c:pt idx="1464">
                  <c:v>24.775130033493042</c:v>
                </c:pt>
                <c:pt idx="1465">
                  <c:v>24.782770156860352</c:v>
                </c:pt>
                <c:pt idx="1466">
                  <c:v>24.790570020675659</c:v>
                </c:pt>
                <c:pt idx="1467">
                  <c:v>24.798210144042969</c:v>
                </c:pt>
                <c:pt idx="1468">
                  <c:v>24.805819988250732</c:v>
                </c:pt>
                <c:pt idx="1469">
                  <c:v>24.813520193099976</c:v>
                </c:pt>
                <c:pt idx="1470">
                  <c:v>24.821160078048706</c:v>
                </c:pt>
                <c:pt idx="1471">
                  <c:v>24.828770160675049</c:v>
                </c:pt>
                <c:pt idx="1472">
                  <c:v>24.836410045623779</c:v>
                </c:pt>
                <c:pt idx="1473">
                  <c:v>24.844150066375732</c:v>
                </c:pt>
                <c:pt idx="1474">
                  <c:v>24.851790189743042</c:v>
                </c:pt>
                <c:pt idx="1475">
                  <c:v>24.859480142593384</c:v>
                </c:pt>
                <c:pt idx="1476">
                  <c:v>24.86710000038147</c:v>
                </c:pt>
                <c:pt idx="1477">
                  <c:v>24.874750137329102</c:v>
                </c:pt>
                <c:pt idx="1478">
                  <c:v>24.882520198822021</c:v>
                </c:pt>
                <c:pt idx="1479">
                  <c:v>24.890079975128174</c:v>
                </c:pt>
                <c:pt idx="1480">
                  <c:v>24.897680044174194</c:v>
                </c:pt>
                <c:pt idx="1481">
                  <c:v>24.905390024185181</c:v>
                </c:pt>
                <c:pt idx="1482">
                  <c:v>24.913079977035522</c:v>
                </c:pt>
                <c:pt idx="1483">
                  <c:v>24.920670032501221</c:v>
                </c:pt>
                <c:pt idx="1484">
                  <c:v>24.928330183029175</c:v>
                </c:pt>
                <c:pt idx="1485">
                  <c:v>24.936020135879517</c:v>
                </c:pt>
                <c:pt idx="1486">
                  <c:v>24.94362998008728</c:v>
                </c:pt>
                <c:pt idx="1487">
                  <c:v>24.951359987258911</c:v>
                </c:pt>
                <c:pt idx="1488">
                  <c:v>24.959010124206543</c:v>
                </c:pt>
                <c:pt idx="1489">
                  <c:v>24.966629981994629</c:v>
                </c:pt>
                <c:pt idx="1490">
                  <c:v>24.974390029907227</c:v>
                </c:pt>
                <c:pt idx="1491">
                  <c:v>24.981950044631958</c:v>
                </c:pt>
                <c:pt idx="1492">
                  <c:v>24.989700078964233</c:v>
                </c:pt>
                <c:pt idx="1493">
                  <c:v>24.997310161590576</c:v>
                </c:pt>
                <c:pt idx="1494">
                  <c:v>25.004899978637695</c:v>
                </c:pt>
                <c:pt idx="1495">
                  <c:v>25.012580156326294</c:v>
                </c:pt>
                <c:pt idx="1496">
                  <c:v>25.020220041275024</c:v>
                </c:pt>
                <c:pt idx="1497">
                  <c:v>25.027870178222656</c:v>
                </c:pt>
                <c:pt idx="1498">
                  <c:v>25.035510063171387</c:v>
                </c:pt>
                <c:pt idx="1499">
                  <c:v>25.043150186538696</c:v>
                </c:pt>
                <c:pt idx="1500">
                  <c:v>25.050770044326782</c:v>
                </c:pt>
                <c:pt idx="1501">
                  <c:v>25.058580160140991</c:v>
                </c:pt>
                <c:pt idx="1502">
                  <c:v>25.0663001537323</c:v>
                </c:pt>
                <c:pt idx="1503">
                  <c:v>33.076700210571289</c:v>
                </c:pt>
              </c:numCache>
            </c:numRef>
          </c:xVal>
          <c:yVal>
            <c:numRef>
              <c:f>serverOutput_003!$E$2:$E$1505</c:f>
              <c:numCache>
                <c:formatCode>General</c:formatCode>
                <c:ptCount val="1504"/>
                <c:pt idx="1">
                  <c:v>789988.00680553645</c:v>
                </c:pt>
                <c:pt idx="2">
                  <c:v>776491.26255367231</c:v>
                </c:pt>
                <c:pt idx="3">
                  <c:v>790733.39856856829</c:v>
                </c:pt>
                <c:pt idx="4">
                  <c:v>783163.63977845141</c:v>
                </c:pt>
                <c:pt idx="5">
                  <c:v>782432.44450516917</c:v>
                </c:pt>
                <c:pt idx="6">
                  <c:v>785419.30573525047</c:v>
                </c:pt>
                <c:pt idx="7">
                  <c:v>783181.49088256748</c:v>
                </c:pt>
                <c:pt idx="8">
                  <c:v>783914.08747233695</c:v>
                </c:pt>
                <c:pt idx="9">
                  <c:v>786948.33878429758</c:v>
                </c:pt>
                <c:pt idx="10">
                  <c:v>782414.62753045652</c:v>
                </c:pt>
                <c:pt idx="11">
                  <c:v>786192.07321984263</c:v>
                </c:pt>
                <c:pt idx="12">
                  <c:v>783914.08747233695</c:v>
                </c:pt>
                <c:pt idx="13">
                  <c:v>775020.03807461541</c:v>
                </c:pt>
                <c:pt idx="14">
                  <c:v>788465.24319610815</c:v>
                </c:pt>
                <c:pt idx="15">
                  <c:v>780176.1623941327</c:v>
                </c:pt>
                <c:pt idx="16">
                  <c:v>786192.07321984263</c:v>
                </c:pt>
                <c:pt idx="17">
                  <c:v>783914.08747233695</c:v>
                </c:pt>
                <c:pt idx="18">
                  <c:v>786948.33878429758</c:v>
                </c:pt>
                <c:pt idx="19">
                  <c:v>786174.08461274451</c:v>
                </c:pt>
                <c:pt idx="20">
                  <c:v>776491.26255367231</c:v>
                </c:pt>
                <c:pt idx="21">
                  <c:v>786930.3155532144</c:v>
                </c:pt>
                <c:pt idx="22">
                  <c:v>782432.44450516917</c:v>
                </c:pt>
                <c:pt idx="23">
                  <c:v>780938.64193826995</c:v>
                </c:pt>
                <c:pt idx="24">
                  <c:v>788447.15041648503</c:v>
                </c:pt>
                <c:pt idx="25">
                  <c:v>784665.97474251525</c:v>
                </c:pt>
                <c:pt idx="26">
                  <c:v>780938.64193826995</c:v>
                </c:pt>
                <c:pt idx="27">
                  <c:v>788447.15041648503</c:v>
                </c:pt>
                <c:pt idx="28">
                  <c:v>777968.08332201245</c:v>
                </c:pt>
                <c:pt idx="29">
                  <c:v>786948.33878429758</c:v>
                </c:pt>
                <c:pt idx="30">
                  <c:v>786930.3155532144</c:v>
                </c:pt>
                <c:pt idx="31">
                  <c:v>773554.37813499034</c:v>
                </c:pt>
                <c:pt idx="32">
                  <c:v>783181.49088256748</c:v>
                </c:pt>
                <c:pt idx="33">
                  <c:v>781667.04661373619</c:v>
                </c:pt>
                <c:pt idx="34">
                  <c:v>780938.64193826995</c:v>
                </c:pt>
                <c:pt idx="35">
                  <c:v>786192.07321984263</c:v>
                </c:pt>
                <c:pt idx="36">
                  <c:v>784665.97474251525</c:v>
                </c:pt>
                <c:pt idx="37">
                  <c:v>786174.08461274451</c:v>
                </c:pt>
                <c:pt idx="38">
                  <c:v>785437.25981804053</c:v>
                </c:pt>
                <c:pt idx="39">
                  <c:v>779450.53237148945</c:v>
                </c:pt>
                <c:pt idx="40">
                  <c:v>790733.39856856829</c:v>
                </c:pt>
                <c:pt idx="41">
                  <c:v>781667.04661373619</c:v>
                </c:pt>
                <c:pt idx="42">
                  <c:v>786948.33878429758</c:v>
                </c:pt>
                <c:pt idx="43">
                  <c:v>781667.04661373619</c:v>
                </c:pt>
                <c:pt idx="44">
                  <c:v>780193.87756584922</c:v>
                </c:pt>
                <c:pt idx="45">
                  <c:v>787688.00275096856</c:v>
                </c:pt>
                <c:pt idx="46">
                  <c:v>778708.60230260179</c:v>
                </c:pt>
                <c:pt idx="47">
                  <c:v>789969.84407403145</c:v>
                </c:pt>
                <c:pt idx="48">
                  <c:v>787706.0607060981</c:v>
                </c:pt>
                <c:pt idx="49">
                  <c:v>785419.30573525047</c:v>
                </c:pt>
                <c:pt idx="50">
                  <c:v>777968.08332201245</c:v>
                </c:pt>
                <c:pt idx="51">
                  <c:v>778708.60230260179</c:v>
                </c:pt>
                <c:pt idx="52">
                  <c:v>786930.3155532144</c:v>
                </c:pt>
                <c:pt idx="53">
                  <c:v>783931.9728040155</c:v>
                </c:pt>
                <c:pt idx="54">
                  <c:v>784665.97474251525</c:v>
                </c:pt>
                <c:pt idx="55">
                  <c:v>785437.25981804053</c:v>
                </c:pt>
                <c:pt idx="56">
                  <c:v>783163.63977845141</c:v>
                </c:pt>
                <c:pt idx="57">
                  <c:v>786192.07321984263</c:v>
                </c:pt>
                <c:pt idx="58">
                  <c:v>780176.1623941327</c:v>
                </c:pt>
                <c:pt idx="59">
                  <c:v>783181.49088256748</c:v>
                </c:pt>
                <c:pt idx="60">
                  <c:v>786174.08461274451</c:v>
                </c:pt>
                <c:pt idx="61">
                  <c:v>785437.25981804053</c:v>
                </c:pt>
                <c:pt idx="62">
                  <c:v>781667.04661373619</c:v>
                </c:pt>
                <c:pt idx="63">
                  <c:v>772841.00784992916</c:v>
                </c:pt>
                <c:pt idx="64">
                  <c:v>783914.08747233695</c:v>
                </c:pt>
                <c:pt idx="65">
                  <c:v>782432.44450516917</c:v>
                </c:pt>
                <c:pt idx="66">
                  <c:v>786174.08461274451</c:v>
                </c:pt>
                <c:pt idx="67">
                  <c:v>783931.9728040155</c:v>
                </c:pt>
                <c:pt idx="68">
                  <c:v>785419.30573525047</c:v>
                </c:pt>
                <c:pt idx="69">
                  <c:v>784683.89440029231</c:v>
                </c:pt>
                <c:pt idx="70">
                  <c:v>781667.04661373619</c:v>
                </c:pt>
                <c:pt idx="71">
                  <c:v>782432.44450516917</c:v>
                </c:pt>
                <c:pt idx="72">
                  <c:v>785419.30573525047</c:v>
                </c:pt>
                <c:pt idx="73">
                  <c:v>780193.87756584922</c:v>
                </c:pt>
                <c:pt idx="74">
                  <c:v>783181.49088256748</c:v>
                </c:pt>
                <c:pt idx="75">
                  <c:v>785419.30573525047</c:v>
                </c:pt>
                <c:pt idx="76">
                  <c:v>785437.25981804053</c:v>
                </c:pt>
                <c:pt idx="77">
                  <c:v>777228.97140788997</c:v>
                </c:pt>
                <c:pt idx="78">
                  <c:v>786174.08461274451</c:v>
                </c:pt>
                <c:pt idx="79">
                  <c:v>785419.30573525047</c:v>
                </c:pt>
                <c:pt idx="80">
                  <c:v>780938.64193826995</c:v>
                </c:pt>
                <c:pt idx="81">
                  <c:v>787688.00275096856</c:v>
                </c:pt>
                <c:pt idx="82">
                  <c:v>783931.9728040155</c:v>
                </c:pt>
                <c:pt idx="83">
                  <c:v>781684.82955682953</c:v>
                </c:pt>
                <c:pt idx="84">
                  <c:v>786174.08461274451</c:v>
                </c:pt>
                <c:pt idx="85">
                  <c:v>783914.08747233695</c:v>
                </c:pt>
                <c:pt idx="86">
                  <c:v>784683.89440029231</c:v>
                </c:pt>
                <c:pt idx="87">
                  <c:v>786174.08461274451</c:v>
                </c:pt>
                <c:pt idx="88">
                  <c:v>778708.60230260179</c:v>
                </c:pt>
                <c:pt idx="89">
                  <c:v>784683.89440029231</c:v>
                </c:pt>
                <c:pt idx="90">
                  <c:v>780176.1623941327</c:v>
                </c:pt>
                <c:pt idx="91">
                  <c:v>789988.00680553645</c:v>
                </c:pt>
                <c:pt idx="92">
                  <c:v>783914.08747233695</c:v>
                </c:pt>
                <c:pt idx="93">
                  <c:v>787688.00275096856</c:v>
                </c:pt>
                <c:pt idx="94">
                  <c:v>783181.49088256748</c:v>
                </c:pt>
                <c:pt idx="95">
                  <c:v>792264.94426894782</c:v>
                </c:pt>
                <c:pt idx="96">
                  <c:v>839332.10464860639</c:v>
                </c:pt>
                <c:pt idx="97">
                  <c:v>835068.73980459827</c:v>
                </c:pt>
                <c:pt idx="98">
                  <c:v>829985.46712401567</c:v>
                </c:pt>
                <c:pt idx="99">
                  <c:v>835922.01167769555</c:v>
                </c:pt>
                <c:pt idx="100">
                  <c:v>830005.51653501461</c:v>
                </c:pt>
                <c:pt idx="101">
                  <c:v>832519.3440589261</c:v>
                </c:pt>
                <c:pt idx="102">
                  <c:v>834217.20811886957</c:v>
                </c:pt>
                <c:pt idx="103">
                  <c:v>828304.76756183407</c:v>
                </c:pt>
                <c:pt idx="104">
                  <c:v>819200.78125074506</c:v>
                </c:pt>
                <c:pt idx="105">
                  <c:v>829985.46712401567</c:v>
                </c:pt>
                <c:pt idx="106">
                  <c:v>835068.73980459827</c:v>
                </c:pt>
                <c:pt idx="107">
                  <c:v>832519.3440589261</c:v>
                </c:pt>
                <c:pt idx="108">
                  <c:v>824983.51384186896</c:v>
                </c:pt>
                <c:pt idx="109">
                  <c:v>839332.10464860639</c:v>
                </c:pt>
                <c:pt idx="110">
                  <c:v>827486.89564819494</c:v>
                </c:pt>
                <c:pt idx="111">
                  <c:v>836756.65119450598</c:v>
                </c:pt>
                <c:pt idx="112">
                  <c:v>823322.99063091562</c:v>
                </c:pt>
                <c:pt idx="113">
                  <c:v>835068.73980459827</c:v>
                </c:pt>
                <c:pt idx="114">
                  <c:v>835068.73980459827</c:v>
                </c:pt>
                <c:pt idx="115">
                  <c:v>831673.00111342408</c:v>
                </c:pt>
                <c:pt idx="116">
                  <c:v>825796.44222264946</c:v>
                </c:pt>
                <c:pt idx="117">
                  <c:v>836777.02907797962</c:v>
                </c:pt>
                <c:pt idx="118">
                  <c:v>828304.76756183407</c:v>
                </c:pt>
                <c:pt idx="119">
                  <c:v>829164.27442747168</c:v>
                </c:pt>
                <c:pt idx="120">
                  <c:v>833367.41130244965</c:v>
                </c:pt>
                <c:pt idx="121">
                  <c:v>833367.41130244965</c:v>
                </c:pt>
                <c:pt idx="122">
                  <c:v>829144.26563706563</c:v>
                </c:pt>
                <c:pt idx="123">
                  <c:v>831673.00111342408</c:v>
                </c:pt>
                <c:pt idx="124">
                  <c:v>831673.00111342408</c:v>
                </c:pt>
                <c:pt idx="125">
                  <c:v>828304.76756183407</c:v>
                </c:pt>
                <c:pt idx="126">
                  <c:v>836777.02907797962</c:v>
                </c:pt>
                <c:pt idx="127">
                  <c:v>803924.62255498359</c:v>
                </c:pt>
                <c:pt idx="128">
                  <c:v>830828.37721249636</c:v>
                </c:pt>
                <c:pt idx="129">
                  <c:v>832539.51607666397</c:v>
                </c:pt>
                <c:pt idx="130">
                  <c:v>830828.37721249636</c:v>
                </c:pt>
                <c:pt idx="131">
                  <c:v>832519.3440589261</c:v>
                </c:pt>
                <c:pt idx="132">
                  <c:v>829144.26563706563</c:v>
                </c:pt>
                <c:pt idx="133">
                  <c:v>832519.3440589261</c:v>
                </c:pt>
                <c:pt idx="134">
                  <c:v>828304.76756183407</c:v>
                </c:pt>
                <c:pt idx="135">
                  <c:v>835068.73980459827</c:v>
                </c:pt>
                <c:pt idx="136">
                  <c:v>833367.41130244965</c:v>
                </c:pt>
                <c:pt idx="137">
                  <c:v>830828.37721249636</c:v>
                </c:pt>
                <c:pt idx="138">
                  <c:v>822495.23322561337</c:v>
                </c:pt>
                <c:pt idx="139">
                  <c:v>841944.09135015926</c:v>
                </c:pt>
                <c:pt idx="140">
                  <c:v>826630.86099215702</c:v>
                </c:pt>
                <c:pt idx="141">
                  <c:v>836777.02907797962</c:v>
                </c:pt>
                <c:pt idx="142">
                  <c:v>833367.41130244965</c:v>
                </c:pt>
                <c:pt idx="143">
                  <c:v>829144.26563706563</c:v>
                </c:pt>
                <c:pt idx="144">
                  <c:v>831673.00111342408</c:v>
                </c:pt>
                <c:pt idx="145">
                  <c:v>834217.20811886957</c:v>
                </c:pt>
                <c:pt idx="146">
                  <c:v>822495.23322561337</c:v>
                </c:pt>
                <c:pt idx="147">
                  <c:v>834217.20811886957</c:v>
                </c:pt>
                <c:pt idx="148">
                  <c:v>835068.73980459827</c:v>
                </c:pt>
                <c:pt idx="149">
                  <c:v>831673.00111342408</c:v>
                </c:pt>
                <c:pt idx="150">
                  <c:v>832519.3440589261</c:v>
                </c:pt>
                <c:pt idx="151">
                  <c:v>824132.64818190539</c:v>
                </c:pt>
                <c:pt idx="152">
                  <c:v>841944.09135015926</c:v>
                </c:pt>
                <c:pt idx="153">
                  <c:v>830828.37721249636</c:v>
                </c:pt>
                <c:pt idx="154">
                  <c:v>829144.26563706563</c:v>
                </c:pt>
                <c:pt idx="155">
                  <c:v>829985.46712401567</c:v>
                </c:pt>
                <c:pt idx="156">
                  <c:v>835922.01167769555</c:v>
                </c:pt>
                <c:pt idx="157">
                  <c:v>831673.00111342408</c:v>
                </c:pt>
                <c:pt idx="158">
                  <c:v>830005.51653501461</c:v>
                </c:pt>
                <c:pt idx="159">
                  <c:v>829144.26563706563</c:v>
                </c:pt>
                <c:pt idx="160">
                  <c:v>839332.10464860639</c:v>
                </c:pt>
                <c:pt idx="161">
                  <c:v>832539.51607666397</c:v>
                </c:pt>
                <c:pt idx="162">
                  <c:v>827466.96772950585</c:v>
                </c:pt>
                <c:pt idx="163">
                  <c:v>831673.00111342408</c:v>
                </c:pt>
                <c:pt idx="164">
                  <c:v>821669.1385800034</c:v>
                </c:pt>
                <c:pt idx="165">
                  <c:v>836777.02907797962</c:v>
                </c:pt>
                <c:pt idx="166">
                  <c:v>832519.3440589261</c:v>
                </c:pt>
                <c:pt idx="167">
                  <c:v>831673.00111342408</c:v>
                </c:pt>
                <c:pt idx="168">
                  <c:v>832519.3440589261</c:v>
                </c:pt>
                <c:pt idx="169">
                  <c:v>830828.37721249636</c:v>
                </c:pt>
                <c:pt idx="170">
                  <c:v>826630.86099215702</c:v>
                </c:pt>
                <c:pt idx="171">
                  <c:v>840214.66151513672</c:v>
                </c:pt>
                <c:pt idx="172">
                  <c:v>829985.46712401567</c:v>
                </c:pt>
                <c:pt idx="173">
                  <c:v>831673.00111342408</c:v>
                </c:pt>
                <c:pt idx="174">
                  <c:v>833367.41130244965</c:v>
                </c:pt>
                <c:pt idx="175">
                  <c:v>834217.20811886957</c:v>
                </c:pt>
                <c:pt idx="176">
                  <c:v>827486.89564819494</c:v>
                </c:pt>
                <c:pt idx="177">
                  <c:v>816747.20977441827</c:v>
                </c:pt>
                <c:pt idx="178">
                  <c:v>822475.54500191496</c:v>
                </c:pt>
                <c:pt idx="179">
                  <c:v>821669.1385800034</c:v>
                </c:pt>
                <c:pt idx="180">
                  <c:v>851563.56707725103</c:v>
                </c:pt>
                <c:pt idx="181">
                  <c:v>831673.00111342408</c:v>
                </c:pt>
                <c:pt idx="182">
                  <c:v>832519.3440589261</c:v>
                </c:pt>
                <c:pt idx="183">
                  <c:v>834217.20811886957</c:v>
                </c:pt>
                <c:pt idx="184">
                  <c:v>827486.89564819494</c:v>
                </c:pt>
                <c:pt idx="185">
                  <c:v>828304.76756183407</c:v>
                </c:pt>
                <c:pt idx="186">
                  <c:v>839332.10464860639</c:v>
                </c:pt>
                <c:pt idx="187">
                  <c:v>820844.70168900362</c:v>
                </c:pt>
                <c:pt idx="188">
                  <c:v>835068.73980459827</c:v>
                </c:pt>
                <c:pt idx="189">
                  <c:v>837633.79736713797</c:v>
                </c:pt>
                <c:pt idx="190">
                  <c:v>832519.3440589261</c:v>
                </c:pt>
                <c:pt idx="191">
                  <c:v>832519.3440589261</c:v>
                </c:pt>
                <c:pt idx="192">
                  <c:v>817563.43226973142</c:v>
                </c:pt>
                <c:pt idx="193">
                  <c:v>832519.3440589261</c:v>
                </c:pt>
                <c:pt idx="194">
                  <c:v>829144.26563706563</c:v>
                </c:pt>
                <c:pt idx="195">
                  <c:v>833367.41130244965</c:v>
                </c:pt>
                <c:pt idx="196">
                  <c:v>833367.41130244965</c:v>
                </c:pt>
                <c:pt idx="197">
                  <c:v>490832.36958416068</c:v>
                </c:pt>
                <c:pt idx="198">
                  <c:v>499516.44764923095</c:v>
                </c:pt>
                <c:pt idx="199">
                  <c:v>499509.18586360797</c:v>
                </c:pt>
                <c:pt idx="200">
                  <c:v>498907.19279802527</c:v>
                </c:pt>
                <c:pt idx="201">
                  <c:v>501961.08702575567</c:v>
                </c:pt>
                <c:pt idx="202">
                  <c:v>497685.92198612378</c:v>
                </c:pt>
                <c:pt idx="203">
                  <c:v>499211.63433486375</c:v>
                </c:pt>
                <c:pt idx="204">
                  <c:v>499509.18586360797</c:v>
                </c:pt>
                <c:pt idx="205">
                  <c:v>498907.19279802527</c:v>
                </c:pt>
                <c:pt idx="206">
                  <c:v>498299.42233953072</c:v>
                </c:pt>
                <c:pt idx="207">
                  <c:v>498899.94871571491</c:v>
                </c:pt>
                <c:pt idx="208">
                  <c:v>499509.18586360797</c:v>
                </c:pt>
                <c:pt idx="209">
                  <c:v>496786.45491874387</c:v>
                </c:pt>
                <c:pt idx="210">
                  <c:v>500433.12508010486</c:v>
                </c:pt>
                <c:pt idx="211">
                  <c:v>499509.18586360797</c:v>
                </c:pt>
                <c:pt idx="212">
                  <c:v>498299.42233953072</c:v>
                </c:pt>
                <c:pt idx="213">
                  <c:v>498899.94871571491</c:v>
                </c:pt>
                <c:pt idx="214">
                  <c:v>500425.83661758492</c:v>
                </c:pt>
                <c:pt idx="215">
                  <c:v>499516.44764923095</c:v>
                </c:pt>
                <c:pt idx="216">
                  <c:v>497996.09206330799</c:v>
                </c:pt>
                <c:pt idx="217">
                  <c:v>496183.83733826247</c:v>
                </c:pt>
                <c:pt idx="218">
                  <c:v>498292.19589587412</c:v>
                </c:pt>
                <c:pt idx="219">
                  <c:v>498907.19279802527</c:v>
                </c:pt>
                <c:pt idx="220">
                  <c:v>499509.18586360797</c:v>
                </c:pt>
                <c:pt idx="221">
                  <c:v>499211.63433486375</c:v>
                </c:pt>
                <c:pt idx="222">
                  <c:v>499814.36276092805</c:v>
                </c:pt>
                <c:pt idx="223">
                  <c:v>497693.1308554709</c:v>
                </c:pt>
                <c:pt idx="224">
                  <c:v>497088.31295390759</c:v>
                </c:pt>
                <c:pt idx="225">
                  <c:v>500119.91278401233</c:v>
                </c:pt>
                <c:pt idx="226">
                  <c:v>917360.52244026167</c:v>
                </c:pt>
                <c:pt idx="227">
                  <c:v>498899.94871571491</c:v>
                </c:pt>
                <c:pt idx="228">
                  <c:v>498907.19279802527</c:v>
                </c:pt>
                <c:pt idx="229">
                  <c:v>499814.36276092805</c:v>
                </c:pt>
                <c:pt idx="230">
                  <c:v>498907.19279802527</c:v>
                </c:pt>
                <c:pt idx="231">
                  <c:v>499814.36276092805</c:v>
                </c:pt>
                <c:pt idx="232">
                  <c:v>498299.42233953072</c:v>
                </c:pt>
                <c:pt idx="233">
                  <c:v>497390.53804284887</c:v>
                </c:pt>
                <c:pt idx="234">
                  <c:v>501653.28381002438</c:v>
                </c:pt>
                <c:pt idx="235">
                  <c:v>500425.83661758492</c:v>
                </c:pt>
                <c:pt idx="236">
                  <c:v>497996.09206330799</c:v>
                </c:pt>
                <c:pt idx="237">
                  <c:v>500732.13494804647</c:v>
                </c:pt>
                <c:pt idx="238">
                  <c:v>499204.38140899909</c:v>
                </c:pt>
                <c:pt idx="239">
                  <c:v>497390.53804284887</c:v>
                </c:pt>
                <c:pt idx="240">
                  <c:v>500425.83661758492</c:v>
                </c:pt>
                <c:pt idx="241">
                  <c:v>498603.12235895055</c:v>
                </c:pt>
                <c:pt idx="242">
                  <c:v>500425.83661758492</c:v>
                </c:pt>
                <c:pt idx="243">
                  <c:v>499516.44764923095</c:v>
                </c:pt>
                <c:pt idx="244">
                  <c:v>499204.38140899909</c:v>
                </c:pt>
                <c:pt idx="245">
                  <c:v>499814.36276092805</c:v>
                </c:pt>
                <c:pt idx="246">
                  <c:v>499211.63433486375</c:v>
                </c:pt>
                <c:pt idx="247">
                  <c:v>497390.53804284887</c:v>
                </c:pt>
                <c:pt idx="248">
                  <c:v>497081.12159483822</c:v>
                </c:pt>
                <c:pt idx="249">
                  <c:v>502886.76718624221</c:v>
                </c:pt>
                <c:pt idx="250">
                  <c:v>498299.42233953072</c:v>
                </c:pt>
                <c:pt idx="251">
                  <c:v>499509.18586360797</c:v>
                </c:pt>
                <c:pt idx="252">
                  <c:v>500739.43233553879</c:v>
                </c:pt>
                <c:pt idx="253">
                  <c:v>497988.87441482965</c:v>
                </c:pt>
                <c:pt idx="254">
                  <c:v>498603.12235895055</c:v>
                </c:pt>
                <c:pt idx="255">
                  <c:v>500119.91278401233</c:v>
                </c:pt>
                <c:pt idx="256">
                  <c:v>499211.63433486375</c:v>
                </c:pt>
                <c:pt idx="257">
                  <c:v>498292.19589587412</c:v>
                </c:pt>
                <c:pt idx="258">
                  <c:v>493199.62633671612</c:v>
                </c:pt>
                <c:pt idx="259">
                  <c:v>978742.61858371785</c:v>
                </c:pt>
                <c:pt idx="260">
                  <c:v>966029.53126405762</c:v>
                </c:pt>
                <c:pt idx="261">
                  <c:v>985790.80097546976</c:v>
                </c:pt>
                <c:pt idx="262">
                  <c:v>968316.37831135164</c:v>
                </c:pt>
                <c:pt idx="263">
                  <c:v>970614.07819209038</c:v>
                </c:pt>
                <c:pt idx="264">
                  <c:v>977573.07294867421</c:v>
                </c:pt>
                <c:pt idx="265">
                  <c:v>967171.6029949896</c:v>
                </c:pt>
                <c:pt idx="266">
                  <c:v>969491.22112807201</c:v>
                </c:pt>
                <c:pt idx="267">
                  <c:v>979887.02033366601</c:v>
                </c:pt>
                <c:pt idx="268">
                  <c:v>975242.3469573115</c:v>
                </c:pt>
                <c:pt idx="269">
                  <c:v>958136.64895011298</c:v>
                </c:pt>
                <c:pt idx="270">
                  <c:v>991766.15292249969</c:v>
                </c:pt>
                <c:pt idx="271">
                  <c:v>977545.26069020457</c:v>
                </c:pt>
                <c:pt idx="272">
                  <c:v>971767.02211663558</c:v>
                </c:pt>
                <c:pt idx="273">
                  <c:v>978742.61858371785</c:v>
                </c:pt>
                <c:pt idx="274">
                  <c:v>969463.86682467128</c:v>
                </c:pt>
                <c:pt idx="275">
                  <c:v>979914.96600501938</c:v>
                </c:pt>
                <c:pt idx="276">
                  <c:v>975242.3469573115</c:v>
                </c:pt>
                <c:pt idx="277">
                  <c:v>975242.3469573115</c:v>
                </c:pt>
                <c:pt idx="278">
                  <c:v>974081.1466802744</c:v>
                </c:pt>
                <c:pt idx="279">
                  <c:v>975214.66715862975</c:v>
                </c:pt>
                <c:pt idx="280">
                  <c:v>968343.66789730289</c:v>
                </c:pt>
                <c:pt idx="281">
                  <c:v>971767.02211663558</c:v>
                </c:pt>
                <c:pt idx="282">
                  <c:v>968316.37831135164</c:v>
                </c:pt>
                <c:pt idx="283">
                  <c:v>986980.10421394312</c:v>
                </c:pt>
                <c:pt idx="284">
                  <c:v>968316.37831135164</c:v>
                </c:pt>
                <c:pt idx="285">
                  <c:v>983448.92002976697</c:v>
                </c:pt>
                <c:pt idx="286">
                  <c:v>975242.3469573115</c:v>
                </c:pt>
                <c:pt idx="287">
                  <c:v>971767.02211663558</c:v>
                </c:pt>
                <c:pt idx="288">
                  <c:v>981062.11255460698</c:v>
                </c:pt>
                <c:pt idx="289">
                  <c:v>960386.23607345496</c:v>
                </c:pt>
                <c:pt idx="290">
                  <c:v>988172.28057864308</c:v>
                </c:pt>
                <c:pt idx="291">
                  <c:v>974081.1466802744</c:v>
                </c:pt>
                <c:pt idx="292">
                  <c:v>972922.70834749122</c:v>
                </c:pt>
                <c:pt idx="293">
                  <c:v>977545.26069020457</c:v>
                </c:pt>
                <c:pt idx="294">
                  <c:v>976406.31906791707</c:v>
                </c:pt>
                <c:pt idx="295">
                  <c:v>967198.8280928923</c:v>
                </c:pt>
                <c:pt idx="296">
                  <c:v>970614.07819209038</c:v>
                </c:pt>
                <c:pt idx="297">
                  <c:v>981062.11255460698</c:v>
                </c:pt>
                <c:pt idx="298">
                  <c:v>958136.64895011298</c:v>
                </c:pt>
                <c:pt idx="299">
                  <c:v>979887.02033366601</c:v>
                </c:pt>
                <c:pt idx="300">
                  <c:v>983448.92002976697</c:v>
                </c:pt>
                <c:pt idx="301">
                  <c:v>971767.02211663558</c:v>
                </c:pt>
                <c:pt idx="302">
                  <c:v>966029.53126405762</c:v>
                </c:pt>
                <c:pt idx="303">
                  <c:v>970614.07819209038</c:v>
                </c:pt>
                <c:pt idx="304">
                  <c:v>989367.34049353562</c:v>
                </c:pt>
                <c:pt idx="305">
                  <c:v>969491.22112807201</c:v>
                </c:pt>
                <c:pt idx="306">
                  <c:v>982240.02652868698</c:v>
                </c:pt>
                <c:pt idx="307">
                  <c:v>972922.70834749122</c:v>
                </c:pt>
                <c:pt idx="308">
                  <c:v>976406.31906791707</c:v>
                </c:pt>
                <c:pt idx="309">
                  <c:v>967171.6029949896</c:v>
                </c:pt>
                <c:pt idx="310">
                  <c:v>971767.02211663558</c:v>
                </c:pt>
                <c:pt idx="311">
                  <c:v>975242.3469573115</c:v>
                </c:pt>
                <c:pt idx="312">
                  <c:v>967171.6029949896</c:v>
                </c:pt>
                <c:pt idx="313">
                  <c:v>979914.96600501938</c:v>
                </c:pt>
                <c:pt idx="314">
                  <c:v>975242.3469573115</c:v>
                </c:pt>
                <c:pt idx="315">
                  <c:v>974081.1466802744</c:v>
                </c:pt>
                <c:pt idx="316">
                  <c:v>977545.26069020457</c:v>
                </c:pt>
                <c:pt idx="317">
                  <c:v>974081.1466802744</c:v>
                </c:pt>
                <c:pt idx="318">
                  <c:v>978742.61858371785</c:v>
                </c:pt>
                <c:pt idx="319">
                  <c:v>964890.15355237294</c:v>
                </c:pt>
                <c:pt idx="320">
                  <c:v>976406.31906791707</c:v>
                </c:pt>
                <c:pt idx="321">
                  <c:v>979914.96600501938</c:v>
                </c:pt>
                <c:pt idx="322">
                  <c:v>979887.02033366601</c:v>
                </c:pt>
                <c:pt idx="323">
                  <c:v>971767.02211663558</c:v>
                </c:pt>
                <c:pt idx="324">
                  <c:v>982268.10657518578</c:v>
                </c:pt>
                <c:pt idx="325">
                  <c:v>966029.53126405762</c:v>
                </c:pt>
                <c:pt idx="326">
                  <c:v>971767.02211663558</c:v>
                </c:pt>
                <c:pt idx="327">
                  <c:v>975242.3469573115</c:v>
                </c:pt>
                <c:pt idx="328">
                  <c:v>977573.07294867421</c:v>
                </c:pt>
                <c:pt idx="329">
                  <c:v>968316.37831135164</c:v>
                </c:pt>
                <c:pt idx="330">
                  <c:v>976406.31906791707</c:v>
                </c:pt>
                <c:pt idx="331">
                  <c:v>981062.11255460698</c:v>
                </c:pt>
                <c:pt idx="332">
                  <c:v>968316.37831135164</c:v>
                </c:pt>
                <c:pt idx="333">
                  <c:v>982268.10657518578</c:v>
                </c:pt>
                <c:pt idx="334">
                  <c:v>974081.1466802744</c:v>
                </c:pt>
                <c:pt idx="335">
                  <c:v>969463.86682467128</c:v>
                </c:pt>
                <c:pt idx="336">
                  <c:v>982240.02652868698</c:v>
                </c:pt>
                <c:pt idx="337">
                  <c:v>970641.49744343059</c:v>
                </c:pt>
                <c:pt idx="338">
                  <c:v>979887.02033366601</c:v>
                </c:pt>
                <c:pt idx="339">
                  <c:v>972922.70834749122</c:v>
                </c:pt>
                <c:pt idx="340">
                  <c:v>969463.86682467128</c:v>
                </c:pt>
                <c:pt idx="341">
                  <c:v>971767.02211663558</c:v>
                </c:pt>
                <c:pt idx="342">
                  <c:v>983448.92002976697</c:v>
                </c:pt>
                <c:pt idx="343">
                  <c:v>970614.07819209038</c:v>
                </c:pt>
                <c:pt idx="344">
                  <c:v>976406.31906791707</c:v>
                </c:pt>
                <c:pt idx="345">
                  <c:v>977545.26069020457</c:v>
                </c:pt>
                <c:pt idx="346">
                  <c:v>972922.70834749122</c:v>
                </c:pt>
                <c:pt idx="347">
                  <c:v>976406.31906791707</c:v>
                </c:pt>
                <c:pt idx="348">
                  <c:v>976406.31906791707</c:v>
                </c:pt>
                <c:pt idx="349">
                  <c:v>975242.3469573115</c:v>
                </c:pt>
                <c:pt idx="350">
                  <c:v>970614.07819209038</c:v>
                </c:pt>
                <c:pt idx="351">
                  <c:v>977573.07294867421</c:v>
                </c:pt>
                <c:pt idx="352">
                  <c:v>975214.66715862975</c:v>
                </c:pt>
                <c:pt idx="353">
                  <c:v>977573.07294867421</c:v>
                </c:pt>
                <c:pt idx="354">
                  <c:v>982268.10657518578</c:v>
                </c:pt>
                <c:pt idx="355">
                  <c:v>964890.15355237294</c:v>
                </c:pt>
                <c:pt idx="356">
                  <c:v>976406.31906791707</c:v>
                </c:pt>
                <c:pt idx="357">
                  <c:v>976406.31906791707</c:v>
                </c:pt>
                <c:pt idx="358">
                  <c:v>978714.73973851372</c:v>
                </c:pt>
                <c:pt idx="359">
                  <c:v>970614.07819209038</c:v>
                </c:pt>
                <c:pt idx="360">
                  <c:v>974081.1466802744</c:v>
                </c:pt>
                <c:pt idx="361">
                  <c:v>976406.31906791707</c:v>
                </c:pt>
                <c:pt idx="362">
                  <c:v>977573.07294867421</c:v>
                </c:pt>
                <c:pt idx="363">
                  <c:v>975242.3469573115</c:v>
                </c:pt>
                <c:pt idx="364">
                  <c:v>976378.57315790968</c:v>
                </c:pt>
                <c:pt idx="365">
                  <c:v>974081.1466802744</c:v>
                </c:pt>
                <c:pt idx="366">
                  <c:v>977573.07294867421</c:v>
                </c:pt>
                <c:pt idx="367">
                  <c:v>974081.1466802744</c:v>
                </c:pt>
                <c:pt idx="368">
                  <c:v>976406.31906791707</c:v>
                </c:pt>
                <c:pt idx="369">
                  <c:v>972922.70834749122</c:v>
                </c:pt>
                <c:pt idx="370">
                  <c:v>971767.02211663558</c:v>
                </c:pt>
                <c:pt idx="371">
                  <c:v>964890.15355237294</c:v>
                </c:pt>
                <c:pt idx="372">
                  <c:v>984604.36048944038</c:v>
                </c:pt>
                <c:pt idx="373">
                  <c:v>976406.31906791707</c:v>
                </c:pt>
                <c:pt idx="374">
                  <c:v>972922.70834749122</c:v>
                </c:pt>
                <c:pt idx="375">
                  <c:v>978742.61858371785</c:v>
                </c:pt>
                <c:pt idx="376">
                  <c:v>974081.1466802744</c:v>
                </c:pt>
                <c:pt idx="377">
                  <c:v>981062.11255460698</c:v>
                </c:pt>
                <c:pt idx="378">
                  <c:v>981090.12529267312</c:v>
                </c:pt>
                <c:pt idx="379">
                  <c:v>979887.02033366601</c:v>
                </c:pt>
                <c:pt idx="380">
                  <c:v>975242.3469573115</c:v>
                </c:pt>
                <c:pt idx="381">
                  <c:v>985819.08440925006</c:v>
                </c:pt>
                <c:pt idx="382">
                  <c:v>971767.02211663558</c:v>
                </c:pt>
                <c:pt idx="383">
                  <c:v>983420.77243195288</c:v>
                </c:pt>
                <c:pt idx="384">
                  <c:v>984632.57588262262</c:v>
                </c:pt>
                <c:pt idx="385">
                  <c:v>970614.07819209038</c:v>
                </c:pt>
                <c:pt idx="386">
                  <c:v>981062.11255460698</c:v>
                </c:pt>
                <c:pt idx="387">
                  <c:v>983448.92002976697</c:v>
                </c:pt>
                <c:pt idx="388">
                  <c:v>976378.57315790968</c:v>
                </c:pt>
                <c:pt idx="389">
                  <c:v>979914.96600501938</c:v>
                </c:pt>
                <c:pt idx="390">
                  <c:v>976406.31906791707</c:v>
                </c:pt>
                <c:pt idx="391">
                  <c:v>985790.80097546976</c:v>
                </c:pt>
                <c:pt idx="392">
                  <c:v>979914.96600501938</c:v>
                </c:pt>
                <c:pt idx="393">
                  <c:v>972922.70834749122</c:v>
                </c:pt>
                <c:pt idx="394">
                  <c:v>977545.26069020457</c:v>
                </c:pt>
                <c:pt idx="395">
                  <c:v>972922.70834749122</c:v>
                </c:pt>
                <c:pt idx="396">
                  <c:v>985819.08440925006</c:v>
                </c:pt>
                <c:pt idx="397">
                  <c:v>978714.73973851372</c:v>
                </c:pt>
                <c:pt idx="398">
                  <c:v>983448.92002976697</c:v>
                </c:pt>
                <c:pt idx="399">
                  <c:v>978742.61858371785</c:v>
                </c:pt>
                <c:pt idx="400">
                  <c:v>976378.57315790968</c:v>
                </c:pt>
                <c:pt idx="401">
                  <c:v>970614.07819209038</c:v>
                </c:pt>
                <c:pt idx="402">
                  <c:v>984632.57588262262</c:v>
                </c:pt>
                <c:pt idx="403">
                  <c:v>984604.36048944038</c:v>
                </c:pt>
                <c:pt idx="404">
                  <c:v>961514.99560654815</c:v>
                </c:pt>
                <c:pt idx="405">
                  <c:v>978714.73973851372</c:v>
                </c:pt>
                <c:pt idx="406">
                  <c:v>985819.08440925006</c:v>
                </c:pt>
                <c:pt idx="407">
                  <c:v>979887.02033366601</c:v>
                </c:pt>
                <c:pt idx="408">
                  <c:v>974081.1466802744</c:v>
                </c:pt>
                <c:pt idx="409">
                  <c:v>985819.08440925006</c:v>
                </c:pt>
                <c:pt idx="410">
                  <c:v>969463.86682467128</c:v>
                </c:pt>
                <c:pt idx="411">
                  <c:v>984604.36048944038</c:v>
                </c:pt>
                <c:pt idx="412">
                  <c:v>985790.80097546976</c:v>
                </c:pt>
                <c:pt idx="413">
                  <c:v>977573.07294867421</c:v>
                </c:pt>
                <c:pt idx="414">
                  <c:v>964917.25035805558</c:v>
                </c:pt>
                <c:pt idx="415">
                  <c:v>981062.11255460698</c:v>
                </c:pt>
                <c:pt idx="416">
                  <c:v>981090.12529267312</c:v>
                </c:pt>
                <c:pt idx="417">
                  <c:v>971767.02211663558</c:v>
                </c:pt>
                <c:pt idx="418">
                  <c:v>974081.1466802744</c:v>
                </c:pt>
                <c:pt idx="419">
                  <c:v>988172.28057864308</c:v>
                </c:pt>
                <c:pt idx="420">
                  <c:v>979887.02033366601</c:v>
                </c:pt>
                <c:pt idx="421">
                  <c:v>983448.92002976697</c:v>
                </c:pt>
                <c:pt idx="422">
                  <c:v>968316.37831135164</c:v>
                </c:pt>
                <c:pt idx="423">
                  <c:v>983420.77243195288</c:v>
                </c:pt>
                <c:pt idx="424">
                  <c:v>984632.57588262262</c:v>
                </c:pt>
                <c:pt idx="425">
                  <c:v>970614.07819209038</c:v>
                </c:pt>
                <c:pt idx="426">
                  <c:v>988172.28057864308</c:v>
                </c:pt>
                <c:pt idx="427">
                  <c:v>979914.96600501938</c:v>
                </c:pt>
                <c:pt idx="428">
                  <c:v>972922.70834749122</c:v>
                </c:pt>
                <c:pt idx="429">
                  <c:v>985790.80097546976</c:v>
                </c:pt>
                <c:pt idx="430">
                  <c:v>969463.86682467128</c:v>
                </c:pt>
                <c:pt idx="431">
                  <c:v>983448.92002976697</c:v>
                </c:pt>
                <c:pt idx="432">
                  <c:v>981062.11255460698</c:v>
                </c:pt>
                <c:pt idx="433">
                  <c:v>976406.31906791707</c:v>
                </c:pt>
                <c:pt idx="434">
                  <c:v>981090.12529267312</c:v>
                </c:pt>
                <c:pt idx="435">
                  <c:v>982240.02652868698</c:v>
                </c:pt>
                <c:pt idx="436">
                  <c:v>971767.02211663558</c:v>
                </c:pt>
                <c:pt idx="437">
                  <c:v>989367.34049353562</c:v>
                </c:pt>
                <c:pt idx="438">
                  <c:v>977573.07294867421</c:v>
                </c:pt>
                <c:pt idx="439">
                  <c:v>981090.12529267312</c:v>
                </c:pt>
                <c:pt idx="440">
                  <c:v>972922.70834749122</c:v>
                </c:pt>
                <c:pt idx="441">
                  <c:v>984604.36048944038</c:v>
                </c:pt>
                <c:pt idx="442">
                  <c:v>978742.61858371785</c:v>
                </c:pt>
                <c:pt idx="443">
                  <c:v>978714.73973851372</c:v>
                </c:pt>
                <c:pt idx="444">
                  <c:v>971767.02211663558</c:v>
                </c:pt>
                <c:pt idx="445">
                  <c:v>976406.31906791707</c:v>
                </c:pt>
                <c:pt idx="446">
                  <c:v>985790.80097546976</c:v>
                </c:pt>
                <c:pt idx="447">
                  <c:v>978742.61858371785</c:v>
                </c:pt>
                <c:pt idx="448">
                  <c:v>969463.86682467128</c:v>
                </c:pt>
                <c:pt idx="449">
                  <c:v>983448.92002976697</c:v>
                </c:pt>
                <c:pt idx="450">
                  <c:v>839332.10464860639</c:v>
                </c:pt>
                <c:pt idx="451">
                  <c:v>971767.02211663558</c:v>
                </c:pt>
                <c:pt idx="452">
                  <c:v>983448.92002976697</c:v>
                </c:pt>
                <c:pt idx="453">
                  <c:v>984604.36048944038</c:v>
                </c:pt>
                <c:pt idx="454">
                  <c:v>966029.53126405762</c:v>
                </c:pt>
                <c:pt idx="455">
                  <c:v>989395.82953236578</c:v>
                </c:pt>
                <c:pt idx="456">
                  <c:v>985790.80097546976</c:v>
                </c:pt>
                <c:pt idx="457">
                  <c:v>977573.07294867421</c:v>
                </c:pt>
                <c:pt idx="458">
                  <c:v>974081.1466802744</c:v>
                </c:pt>
                <c:pt idx="459">
                  <c:v>984604.36048944038</c:v>
                </c:pt>
                <c:pt idx="460">
                  <c:v>977573.07294867421</c:v>
                </c:pt>
                <c:pt idx="461">
                  <c:v>981062.11255460698</c:v>
                </c:pt>
                <c:pt idx="462">
                  <c:v>972922.70834749122</c:v>
                </c:pt>
                <c:pt idx="463">
                  <c:v>985819.08440925006</c:v>
                </c:pt>
                <c:pt idx="464">
                  <c:v>978714.73973851372</c:v>
                </c:pt>
                <c:pt idx="465">
                  <c:v>977573.07294867421</c:v>
                </c:pt>
                <c:pt idx="466">
                  <c:v>967171.6029949896</c:v>
                </c:pt>
                <c:pt idx="467">
                  <c:v>983448.92002976697</c:v>
                </c:pt>
                <c:pt idx="468">
                  <c:v>983420.77243195288</c:v>
                </c:pt>
                <c:pt idx="469">
                  <c:v>975242.3469573115</c:v>
                </c:pt>
                <c:pt idx="470">
                  <c:v>982240.02652868698</c:v>
                </c:pt>
                <c:pt idx="471">
                  <c:v>979914.96600501938</c:v>
                </c:pt>
                <c:pt idx="472">
                  <c:v>982268.10657518578</c:v>
                </c:pt>
                <c:pt idx="473">
                  <c:v>969463.86682467128</c:v>
                </c:pt>
                <c:pt idx="474">
                  <c:v>978714.73973851372</c:v>
                </c:pt>
                <c:pt idx="475">
                  <c:v>983448.92002976697</c:v>
                </c:pt>
                <c:pt idx="476">
                  <c:v>963753.46033883095</c:v>
                </c:pt>
                <c:pt idx="477">
                  <c:v>979914.96600501938</c:v>
                </c:pt>
                <c:pt idx="478">
                  <c:v>986980.10421394312</c:v>
                </c:pt>
                <c:pt idx="479">
                  <c:v>977573.07294867421</c:v>
                </c:pt>
                <c:pt idx="480">
                  <c:v>981062.11255460698</c:v>
                </c:pt>
                <c:pt idx="481">
                  <c:v>979914.96600501938</c:v>
                </c:pt>
                <c:pt idx="482">
                  <c:v>972922.70834749122</c:v>
                </c:pt>
                <c:pt idx="483">
                  <c:v>982240.02652868698</c:v>
                </c:pt>
                <c:pt idx="484">
                  <c:v>985819.08440925006</c:v>
                </c:pt>
                <c:pt idx="485">
                  <c:v>977573.07294867421</c:v>
                </c:pt>
                <c:pt idx="486">
                  <c:v>979887.02033366601</c:v>
                </c:pt>
                <c:pt idx="487">
                  <c:v>977573.07294867421</c:v>
                </c:pt>
                <c:pt idx="488">
                  <c:v>971767.02211663558</c:v>
                </c:pt>
                <c:pt idx="489">
                  <c:v>977573.07294867421</c:v>
                </c:pt>
                <c:pt idx="490">
                  <c:v>985790.80097546976</c:v>
                </c:pt>
                <c:pt idx="491">
                  <c:v>970614.07819209038</c:v>
                </c:pt>
                <c:pt idx="492">
                  <c:v>984604.36048944038</c:v>
                </c:pt>
                <c:pt idx="493">
                  <c:v>982268.10657518578</c:v>
                </c:pt>
                <c:pt idx="494">
                  <c:v>970614.07819209038</c:v>
                </c:pt>
                <c:pt idx="495">
                  <c:v>988172.28057864308</c:v>
                </c:pt>
                <c:pt idx="496">
                  <c:v>1020182.2555819477</c:v>
                </c:pt>
                <c:pt idx="497">
                  <c:v>1012605.7517387717</c:v>
                </c:pt>
                <c:pt idx="498">
                  <c:v>1030431.5000149948</c:v>
                </c:pt>
                <c:pt idx="499">
                  <c:v>1021456.0428087282</c:v>
                </c:pt>
                <c:pt idx="500">
                  <c:v>1021456.0428087282</c:v>
                </c:pt>
                <c:pt idx="501">
                  <c:v>1018881.4271565401</c:v>
                </c:pt>
                <c:pt idx="502">
                  <c:v>1022733.0148827242</c:v>
                </c:pt>
                <c:pt idx="503">
                  <c:v>1010105.1966133585</c:v>
                </c:pt>
                <c:pt idx="504">
                  <c:v>1031762.0073268872</c:v>
                </c:pt>
                <c:pt idx="505">
                  <c:v>1025265.9674753081</c:v>
                </c:pt>
                <c:pt idx="506">
                  <c:v>1021456.0428087282</c:v>
                </c:pt>
                <c:pt idx="507">
                  <c:v>1025265.9674753081</c:v>
                </c:pt>
                <c:pt idx="508">
                  <c:v>1025296.561470518</c:v>
                </c:pt>
                <c:pt idx="509">
                  <c:v>1021425.6775766223</c:v>
                </c:pt>
                <c:pt idx="510">
                  <c:v>1022733.0148827242</c:v>
                </c:pt>
                <c:pt idx="511">
                  <c:v>1021456.0428087282</c:v>
                </c:pt>
                <c:pt idx="512">
                  <c:v>1022702.573682174</c:v>
                </c:pt>
                <c:pt idx="513">
                  <c:v>1012605.7517387717</c:v>
                </c:pt>
                <c:pt idx="514">
                  <c:v>1029166.0686515305</c:v>
                </c:pt>
                <c:pt idx="515">
                  <c:v>1022702.573682174</c:v>
                </c:pt>
                <c:pt idx="516">
                  <c:v>1022733.0148827242</c:v>
                </c:pt>
                <c:pt idx="517">
                  <c:v>1024013.1837634858</c:v>
                </c:pt>
                <c:pt idx="518">
                  <c:v>1011353.9285335845</c:v>
                </c:pt>
                <c:pt idx="519">
                  <c:v>1026552.4892593588</c:v>
                </c:pt>
                <c:pt idx="520">
                  <c:v>1021456.0428087282</c:v>
                </c:pt>
                <c:pt idx="521">
                  <c:v>1022733.0148827242</c:v>
                </c:pt>
                <c:pt idx="522">
                  <c:v>1025265.9674753081</c:v>
                </c:pt>
                <c:pt idx="523">
                  <c:v>1016379.8842808969</c:v>
                </c:pt>
                <c:pt idx="524">
                  <c:v>1020182.2555819477</c:v>
                </c:pt>
                <c:pt idx="525">
                  <c:v>1022702.573682174</c:v>
                </c:pt>
                <c:pt idx="526">
                  <c:v>1025296.561470518</c:v>
                </c:pt>
                <c:pt idx="527">
                  <c:v>1015118.7180335618</c:v>
                </c:pt>
                <c:pt idx="528">
                  <c:v>1029135.2432982897</c:v>
                </c:pt>
                <c:pt idx="529">
                  <c:v>1018911.6413024139</c:v>
                </c:pt>
                <c:pt idx="530">
                  <c:v>1026552.4892593588</c:v>
                </c:pt>
                <c:pt idx="531">
                  <c:v>1018911.6413024139</c:v>
                </c:pt>
                <c:pt idx="532">
                  <c:v>1027872.9917434487</c:v>
                </c:pt>
                <c:pt idx="533">
                  <c:v>1016349.8200964298</c:v>
                </c:pt>
                <c:pt idx="534">
                  <c:v>1026583.160083657</c:v>
                </c:pt>
                <c:pt idx="535">
                  <c:v>1023982.6663090448</c:v>
                </c:pt>
                <c:pt idx="536">
                  <c:v>1017644.1881293686</c:v>
                </c:pt>
                <c:pt idx="537">
                  <c:v>1025296.561470518</c:v>
                </c:pt>
                <c:pt idx="538">
                  <c:v>1016379.8842808969</c:v>
                </c:pt>
                <c:pt idx="539">
                  <c:v>1015118.7180335618</c:v>
                </c:pt>
                <c:pt idx="540">
                  <c:v>1031731.0262739093</c:v>
                </c:pt>
                <c:pt idx="541">
                  <c:v>1016379.8842808969</c:v>
                </c:pt>
                <c:pt idx="542">
                  <c:v>1025265.9674753081</c:v>
                </c:pt>
                <c:pt idx="543">
                  <c:v>1026583.160083657</c:v>
                </c:pt>
                <c:pt idx="544">
                  <c:v>1022702.573682174</c:v>
                </c:pt>
                <c:pt idx="545">
                  <c:v>1018911.6413024139</c:v>
                </c:pt>
                <c:pt idx="546">
                  <c:v>1013860.6777220418</c:v>
                </c:pt>
                <c:pt idx="547">
                  <c:v>1030462.4030710172</c:v>
                </c:pt>
                <c:pt idx="548">
                  <c:v>1013860.6777220418</c:v>
                </c:pt>
                <c:pt idx="549">
                  <c:v>1026552.4892593588</c:v>
                </c:pt>
                <c:pt idx="550">
                  <c:v>1011353.9285335845</c:v>
                </c:pt>
                <c:pt idx="551">
                  <c:v>1021456.0428087282</c:v>
                </c:pt>
                <c:pt idx="552">
                  <c:v>1020182.2555819477</c:v>
                </c:pt>
                <c:pt idx="553">
                  <c:v>1026552.4892593588</c:v>
                </c:pt>
                <c:pt idx="554">
                  <c:v>1015118.7180335618</c:v>
                </c:pt>
                <c:pt idx="555">
                  <c:v>1029135.2432982897</c:v>
                </c:pt>
                <c:pt idx="556">
                  <c:v>1011353.9285335845</c:v>
                </c:pt>
                <c:pt idx="557">
                  <c:v>1031762.0073268872</c:v>
                </c:pt>
                <c:pt idx="558">
                  <c:v>1025265.9674753081</c:v>
                </c:pt>
                <c:pt idx="559">
                  <c:v>1017644.1881293686</c:v>
                </c:pt>
                <c:pt idx="560">
                  <c:v>1024013.1837634858</c:v>
                </c:pt>
                <c:pt idx="561">
                  <c:v>1026552.4892593588</c:v>
                </c:pt>
                <c:pt idx="562">
                  <c:v>1020182.2555819477</c:v>
                </c:pt>
                <c:pt idx="563">
                  <c:v>1012605.7517387717</c:v>
                </c:pt>
                <c:pt idx="564">
                  <c:v>1023982.6663090448</c:v>
                </c:pt>
                <c:pt idx="565">
                  <c:v>1025296.561470518</c:v>
                </c:pt>
                <c:pt idx="566">
                  <c:v>1015118.7180335618</c:v>
                </c:pt>
                <c:pt idx="567">
                  <c:v>1022733.0148827242</c:v>
                </c:pt>
                <c:pt idx="568">
                  <c:v>1025265.9674753081</c:v>
                </c:pt>
                <c:pt idx="569">
                  <c:v>1018911.6413024139</c:v>
                </c:pt>
                <c:pt idx="570">
                  <c:v>1021456.0428087282</c:v>
                </c:pt>
                <c:pt idx="571">
                  <c:v>1021425.6775766223</c:v>
                </c:pt>
                <c:pt idx="572">
                  <c:v>1013860.6777220418</c:v>
                </c:pt>
                <c:pt idx="573">
                  <c:v>1030462.4030710172</c:v>
                </c:pt>
                <c:pt idx="574">
                  <c:v>1025265.9674753081</c:v>
                </c:pt>
                <c:pt idx="575">
                  <c:v>1016379.8842808969</c:v>
                </c:pt>
                <c:pt idx="576">
                  <c:v>1031731.0262739093</c:v>
                </c:pt>
                <c:pt idx="577">
                  <c:v>1018911.6413024139</c:v>
                </c:pt>
                <c:pt idx="578">
                  <c:v>1015118.7180335618</c:v>
                </c:pt>
                <c:pt idx="579">
                  <c:v>1025265.9674753081</c:v>
                </c:pt>
                <c:pt idx="580">
                  <c:v>1018911.6413024139</c:v>
                </c:pt>
                <c:pt idx="581">
                  <c:v>1025296.561470518</c:v>
                </c:pt>
                <c:pt idx="582">
                  <c:v>1022702.573682174</c:v>
                </c:pt>
                <c:pt idx="583">
                  <c:v>1022733.0148827242</c:v>
                </c:pt>
                <c:pt idx="584">
                  <c:v>1020182.2555819477</c:v>
                </c:pt>
                <c:pt idx="585">
                  <c:v>1022702.573682174</c:v>
                </c:pt>
                <c:pt idx="586">
                  <c:v>1024013.1837634858</c:v>
                </c:pt>
                <c:pt idx="587">
                  <c:v>1022733.0148827242</c:v>
                </c:pt>
                <c:pt idx="588">
                  <c:v>1020151.9660342627</c:v>
                </c:pt>
                <c:pt idx="589">
                  <c:v>1024013.1837634858</c:v>
                </c:pt>
                <c:pt idx="590">
                  <c:v>1018911.6413024139</c:v>
                </c:pt>
                <c:pt idx="591">
                  <c:v>1027842.2438002932</c:v>
                </c:pt>
                <c:pt idx="592">
                  <c:v>1022733.0148827242</c:v>
                </c:pt>
                <c:pt idx="593">
                  <c:v>1008859.5445416642</c:v>
                </c:pt>
                <c:pt idx="594">
                  <c:v>1027842.2438002932</c:v>
                </c:pt>
                <c:pt idx="595">
                  <c:v>1018911.6413024139</c:v>
                </c:pt>
                <c:pt idx="596">
                  <c:v>1025296.561470518</c:v>
                </c:pt>
                <c:pt idx="597">
                  <c:v>1023982.6663090448</c:v>
                </c:pt>
                <c:pt idx="598">
                  <c:v>1024013.1837634858</c:v>
                </c:pt>
                <c:pt idx="599">
                  <c:v>1016379.8842808969</c:v>
                </c:pt>
                <c:pt idx="600">
                  <c:v>1020151.9660342627</c:v>
                </c:pt>
                <c:pt idx="601">
                  <c:v>1030462.4030710172</c:v>
                </c:pt>
                <c:pt idx="602">
                  <c:v>1017644.1881293686</c:v>
                </c:pt>
                <c:pt idx="603">
                  <c:v>1031731.0262739093</c:v>
                </c:pt>
                <c:pt idx="604">
                  <c:v>1021456.0428087282</c:v>
                </c:pt>
                <c:pt idx="605">
                  <c:v>1013860.6777220418</c:v>
                </c:pt>
                <c:pt idx="606">
                  <c:v>1020151.9660342627</c:v>
                </c:pt>
                <c:pt idx="607">
                  <c:v>1025296.561470518</c:v>
                </c:pt>
                <c:pt idx="608">
                  <c:v>1015118.7180335618</c:v>
                </c:pt>
                <c:pt idx="609">
                  <c:v>1025265.9674753081</c:v>
                </c:pt>
                <c:pt idx="610">
                  <c:v>1022733.0148827242</c:v>
                </c:pt>
                <c:pt idx="611">
                  <c:v>1025265.9674753081</c:v>
                </c:pt>
                <c:pt idx="612">
                  <c:v>1025296.561470518</c:v>
                </c:pt>
                <c:pt idx="613">
                  <c:v>1017644.1881293686</c:v>
                </c:pt>
                <c:pt idx="614">
                  <c:v>1029135.2432982897</c:v>
                </c:pt>
                <c:pt idx="615">
                  <c:v>1024013.1837634858</c:v>
                </c:pt>
                <c:pt idx="616">
                  <c:v>1018881.4271565401</c:v>
                </c:pt>
                <c:pt idx="617">
                  <c:v>1027872.9917434487</c:v>
                </c:pt>
                <c:pt idx="618">
                  <c:v>1023982.6663090448</c:v>
                </c:pt>
                <c:pt idx="619">
                  <c:v>1016379.8842808969</c:v>
                </c:pt>
                <c:pt idx="620">
                  <c:v>1030462.4030710172</c:v>
                </c:pt>
                <c:pt idx="621">
                  <c:v>1072233.9949446092</c:v>
                </c:pt>
                <c:pt idx="622">
                  <c:v>1070863.8773296764</c:v>
                </c:pt>
                <c:pt idx="623">
                  <c:v>1047552.9990243902</c:v>
                </c:pt>
                <c:pt idx="624">
                  <c:v>1070863.8773296764</c:v>
                </c:pt>
                <c:pt idx="625">
                  <c:v>1066675.1014528747</c:v>
                </c:pt>
                <c:pt idx="626">
                  <c:v>1072233.9949446092</c:v>
                </c:pt>
                <c:pt idx="627">
                  <c:v>1061140.7772699196</c:v>
                </c:pt>
                <c:pt idx="628">
                  <c:v>1086473.9404901185</c:v>
                </c:pt>
                <c:pt idx="629">
                  <c:v>1072267.4562476594</c:v>
                </c:pt>
                <c:pt idx="630">
                  <c:v>1069430.6815649413</c:v>
                </c:pt>
                <c:pt idx="631">
                  <c:v>1069463.96812749</c:v>
                </c:pt>
                <c:pt idx="632">
                  <c:v>1072233.9949446092</c:v>
                </c:pt>
                <c:pt idx="633">
                  <c:v>1075085.6811013767</c:v>
                </c:pt>
                <c:pt idx="634">
                  <c:v>1069430.6815649413</c:v>
                </c:pt>
                <c:pt idx="635">
                  <c:v>1048928.1182037427</c:v>
                </c:pt>
                <c:pt idx="636">
                  <c:v>1093736.6980105045</c:v>
                </c:pt>
                <c:pt idx="637">
                  <c:v>1069430.6815649413</c:v>
                </c:pt>
                <c:pt idx="638">
                  <c:v>1055663.5851050755</c:v>
                </c:pt>
                <c:pt idx="639">
                  <c:v>1063900.7421352488</c:v>
                </c:pt>
                <c:pt idx="640">
                  <c:v>1086473.9404901185</c:v>
                </c:pt>
                <c:pt idx="641">
                  <c:v>1062518.967406766</c:v>
                </c:pt>
                <c:pt idx="642">
                  <c:v>1077884.9442544782</c:v>
                </c:pt>
                <c:pt idx="643">
                  <c:v>1070863.8773296764</c:v>
                </c:pt>
                <c:pt idx="644">
                  <c:v>1075052.0436782329</c:v>
                </c:pt>
                <c:pt idx="645">
                  <c:v>1073674.7193300419</c:v>
                </c:pt>
                <c:pt idx="646">
                  <c:v>1068034.514562805</c:v>
                </c:pt>
                <c:pt idx="647">
                  <c:v>1054335.4619043237</c:v>
                </c:pt>
                <c:pt idx="648">
                  <c:v>1087918.7654117721</c:v>
                </c:pt>
                <c:pt idx="649">
                  <c:v>1072233.9949446092</c:v>
                </c:pt>
                <c:pt idx="650">
                  <c:v>1070863.8773296764</c:v>
                </c:pt>
                <c:pt idx="651">
                  <c:v>1069430.6815649413</c:v>
                </c:pt>
                <c:pt idx="652">
                  <c:v>1068067.7142679514</c:v>
                </c:pt>
                <c:pt idx="653">
                  <c:v>1066675.1014528747</c:v>
                </c:pt>
                <c:pt idx="654">
                  <c:v>1073641.1701402992</c:v>
                </c:pt>
                <c:pt idx="655">
                  <c:v>1073674.7193300419</c:v>
                </c:pt>
                <c:pt idx="656">
                  <c:v>1065286.1154585478</c:v>
                </c:pt>
                <c:pt idx="657">
                  <c:v>1076466.6301575864</c:v>
                </c:pt>
                <c:pt idx="658">
                  <c:v>1059766.1577940905</c:v>
                </c:pt>
                <c:pt idx="659">
                  <c:v>1076466.6301575864</c:v>
                </c:pt>
                <c:pt idx="660">
                  <c:v>1079307.0007224753</c:v>
                </c:pt>
                <c:pt idx="661">
                  <c:v>1055696.0201554676</c:v>
                </c:pt>
                <c:pt idx="662">
                  <c:v>1059766.1577940905</c:v>
                </c:pt>
                <c:pt idx="663">
                  <c:v>1082162.4001763724</c:v>
                </c:pt>
                <c:pt idx="664">
                  <c:v>1072233.9949446092</c:v>
                </c:pt>
                <c:pt idx="665">
                  <c:v>1069463.96812749</c:v>
                </c:pt>
                <c:pt idx="666">
                  <c:v>1068067.7142679514</c:v>
                </c:pt>
                <c:pt idx="667">
                  <c:v>1069430.6815649413</c:v>
                </c:pt>
                <c:pt idx="668">
                  <c:v>1061140.7772699196</c:v>
                </c:pt>
                <c:pt idx="669">
                  <c:v>1070863.8773296764</c:v>
                </c:pt>
                <c:pt idx="670">
                  <c:v>1065286.1154585478</c:v>
                </c:pt>
                <c:pt idx="671">
                  <c:v>1076466.6301575864</c:v>
                </c:pt>
                <c:pt idx="672">
                  <c:v>1076466.6301575864</c:v>
                </c:pt>
                <c:pt idx="673">
                  <c:v>1066675.1014528747</c:v>
                </c:pt>
                <c:pt idx="674">
                  <c:v>1079307.0007224753</c:v>
                </c:pt>
                <c:pt idx="675">
                  <c:v>1072267.4562476594</c:v>
                </c:pt>
                <c:pt idx="676">
                  <c:v>1061140.7772699196</c:v>
                </c:pt>
                <c:pt idx="677">
                  <c:v>1076466.6301575864</c:v>
                </c:pt>
                <c:pt idx="678">
                  <c:v>1072267.4562476594</c:v>
                </c:pt>
                <c:pt idx="679">
                  <c:v>1073641.1701402992</c:v>
                </c:pt>
                <c:pt idx="680">
                  <c:v>1070863.8773296764</c:v>
                </c:pt>
                <c:pt idx="681">
                  <c:v>1061140.7772699196</c:v>
                </c:pt>
                <c:pt idx="682">
                  <c:v>1066641.988265607</c:v>
                </c:pt>
                <c:pt idx="683">
                  <c:v>1061140.7772699196</c:v>
                </c:pt>
                <c:pt idx="684">
                  <c:v>1072267.4562476594</c:v>
                </c:pt>
                <c:pt idx="685">
                  <c:v>1065286.1154585478</c:v>
                </c:pt>
                <c:pt idx="686">
                  <c:v>1079307.0007224753</c:v>
                </c:pt>
                <c:pt idx="687">
                  <c:v>1068067.7142679514</c:v>
                </c:pt>
                <c:pt idx="688">
                  <c:v>1075052.0436782329</c:v>
                </c:pt>
                <c:pt idx="689">
                  <c:v>1070863.8773296764</c:v>
                </c:pt>
                <c:pt idx="690">
                  <c:v>1068034.514562805</c:v>
                </c:pt>
                <c:pt idx="691">
                  <c:v>1059766.1577940905</c:v>
                </c:pt>
                <c:pt idx="692">
                  <c:v>1083595.7730612759</c:v>
                </c:pt>
                <c:pt idx="693">
                  <c:v>1052978.4060555913</c:v>
                </c:pt>
                <c:pt idx="694">
                  <c:v>1087918.7654117721</c:v>
                </c:pt>
                <c:pt idx="695">
                  <c:v>1069430.6815649413</c:v>
                </c:pt>
                <c:pt idx="696">
                  <c:v>1075085.6811013767</c:v>
                </c:pt>
                <c:pt idx="697">
                  <c:v>1068034.514562805</c:v>
                </c:pt>
                <c:pt idx="698">
                  <c:v>1063900.7421352488</c:v>
                </c:pt>
                <c:pt idx="699">
                  <c:v>1068067.7142679514</c:v>
                </c:pt>
                <c:pt idx="700">
                  <c:v>1072233.9949446092</c:v>
                </c:pt>
                <c:pt idx="701">
                  <c:v>1062518.967406766</c:v>
                </c:pt>
                <c:pt idx="702">
                  <c:v>1077918.7591918686</c:v>
                </c:pt>
                <c:pt idx="703">
                  <c:v>1065253.088451403</c:v>
                </c:pt>
                <c:pt idx="704">
                  <c:v>1075085.6811013767</c:v>
                </c:pt>
                <c:pt idx="705">
                  <c:v>1069430.6815649413</c:v>
                </c:pt>
                <c:pt idx="706">
                  <c:v>1075085.6811013767</c:v>
                </c:pt>
                <c:pt idx="707">
                  <c:v>1063900.7421352488</c:v>
                </c:pt>
                <c:pt idx="708">
                  <c:v>1063900.7421352488</c:v>
                </c:pt>
                <c:pt idx="709">
                  <c:v>1082162.4001763724</c:v>
                </c:pt>
                <c:pt idx="710">
                  <c:v>1075052.0436782329</c:v>
                </c:pt>
                <c:pt idx="711">
                  <c:v>1070863.8773296764</c:v>
                </c:pt>
                <c:pt idx="712">
                  <c:v>1070830.5035684234</c:v>
                </c:pt>
                <c:pt idx="713">
                  <c:v>1062518.967406766</c:v>
                </c:pt>
                <c:pt idx="714">
                  <c:v>1073674.7193300419</c:v>
                </c:pt>
                <c:pt idx="715">
                  <c:v>1073641.1701402992</c:v>
                </c:pt>
                <c:pt idx="716">
                  <c:v>1052946.1377788673</c:v>
                </c:pt>
                <c:pt idx="717">
                  <c:v>1090819.9742214039</c:v>
                </c:pt>
                <c:pt idx="718">
                  <c:v>1065286.1154585478</c:v>
                </c:pt>
                <c:pt idx="719">
                  <c:v>1066675.1014528747</c:v>
                </c:pt>
                <c:pt idx="720">
                  <c:v>1079307.0007224753</c:v>
                </c:pt>
                <c:pt idx="721">
                  <c:v>1066675.1014528747</c:v>
                </c:pt>
                <c:pt idx="722">
                  <c:v>1073641.1701402992</c:v>
                </c:pt>
                <c:pt idx="723">
                  <c:v>1069463.96812749</c:v>
                </c:pt>
                <c:pt idx="724">
                  <c:v>1077884.9442544782</c:v>
                </c:pt>
                <c:pt idx="725">
                  <c:v>1069463.96812749</c:v>
                </c:pt>
                <c:pt idx="726">
                  <c:v>1070830.5035684234</c:v>
                </c:pt>
                <c:pt idx="727">
                  <c:v>1070863.8773296764</c:v>
                </c:pt>
                <c:pt idx="728">
                  <c:v>1054303.1104019638</c:v>
                </c:pt>
                <c:pt idx="729">
                  <c:v>1080732.8143931055</c:v>
                </c:pt>
                <c:pt idx="730">
                  <c:v>1066675.1014528747</c:v>
                </c:pt>
                <c:pt idx="731">
                  <c:v>1063900.7421352488</c:v>
                </c:pt>
                <c:pt idx="732">
                  <c:v>1077884.9442544782</c:v>
                </c:pt>
                <c:pt idx="733">
                  <c:v>1075085.6811013767</c:v>
                </c:pt>
                <c:pt idx="734">
                  <c:v>1072233.9949446092</c:v>
                </c:pt>
                <c:pt idx="735">
                  <c:v>1070863.8773296764</c:v>
                </c:pt>
                <c:pt idx="736">
                  <c:v>1070830.5035684234</c:v>
                </c:pt>
                <c:pt idx="737">
                  <c:v>1063900.7421352488</c:v>
                </c:pt>
                <c:pt idx="738">
                  <c:v>1077884.9442544782</c:v>
                </c:pt>
                <c:pt idx="739">
                  <c:v>1063900.7421352488</c:v>
                </c:pt>
                <c:pt idx="740">
                  <c:v>1070863.8773296764</c:v>
                </c:pt>
                <c:pt idx="741">
                  <c:v>1069430.6815649413</c:v>
                </c:pt>
                <c:pt idx="742">
                  <c:v>1068067.7142679514</c:v>
                </c:pt>
                <c:pt idx="743">
                  <c:v>1052946.1377788673</c:v>
                </c:pt>
                <c:pt idx="744">
                  <c:v>1073674.7193300419</c:v>
                </c:pt>
                <c:pt idx="745">
                  <c:v>1076466.6301575864</c:v>
                </c:pt>
                <c:pt idx="746">
                  <c:v>1068067.7142679514</c:v>
                </c:pt>
                <c:pt idx="747">
                  <c:v>1073641.1701402992</c:v>
                </c:pt>
                <c:pt idx="748">
                  <c:v>1072267.4562476594</c:v>
                </c:pt>
                <c:pt idx="749">
                  <c:v>1061140.7772699196</c:v>
                </c:pt>
                <c:pt idx="750">
                  <c:v>1080732.8143931055</c:v>
                </c:pt>
                <c:pt idx="751">
                  <c:v>1022.8365285211624</c:v>
                </c:pt>
                <c:pt idx="752">
                  <c:v>788447.15041648503</c:v>
                </c:pt>
                <c:pt idx="753">
                  <c:v>787688.00275096856</c:v>
                </c:pt>
                <c:pt idx="754">
                  <c:v>782432.44450516917</c:v>
                </c:pt>
                <c:pt idx="755">
                  <c:v>784665.97474251525</c:v>
                </c:pt>
                <c:pt idx="756">
                  <c:v>786192.07321984263</c:v>
                </c:pt>
                <c:pt idx="757">
                  <c:v>779450.53237148945</c:v>
                </c:pt>
                <c:pt idx="758">
                  <c:v>782414.62753045652</c:v>
                </c:pt>
                <c:pt idx="759">
                  <c:v>788447.15041648503</c:v>
                </c:pt>
                <c:pt idx="760">
                  <c:v>786192.07321984263</c:v>
                </c:pt>
                <c:pt idx="761">
                  <c:v>782414.62753045652</c:v>
                </c:pt>
                <c:pt idx="762">
                  <c:v>784683.89440029231</c:v>
                </c:pt>
                <c:pt idx="763">
                  <c:v>775020.03807461541</c:v>
                </c:pt>
                <c:pt idx="764">
                  <c:v>792264.94426894782</c:v>
                </c:pt>
                <c:pt idx="765">
                  <c:v>786930.3155532144</c:v>
                </c:pt>
                <c:pt idx="766">
                  <c:v>782432.44450516917</c:v>
                </c:pt>
                <c:pt idx="767">
                  <c:v>782432.44450516917</c:v>
                </c:pt>
                <c:pt idx="768">
                  <c:v>783163.63977845141</c:v>
                </c:pt>
                <c:pt idx="769">
                  <c:v>783181.49088256748</c:v>
                </c:pt>
                <c:pt idx="770">
                  <c:v>783163.63977845141</c:v>
                </c:pt>
                <c:pt idx="771">
                  <c:v>787706.0607060981</c:v>
                </c:pt>
                <c:pt idx="772">
                  <c:v>782414.62753045652</c:v>
                </c:pt>
                <c:pt idx="773">
                  <c:v>777228.97140788997</c:v>
                </c:pt>
                <c:pt idx="774">
                  <c:v>786948.33878429758</c:v>
                </c:pt>
                <c:pt idx="775">
                  <c:v>776491.26255367231</c:v>
                </c:pt>
                <c:pt idx="776">
                  <c:v>777968.08332201245</c:v>
                </c:pt>
                <c:pt idx="777">
                  <c:v>789969.84407403145</c:v>
                </c:pt>
                <c:pt idx="778">
                  <c:v>786174.08461274451</c:v>
                </c:pt>
                <c:pt idx="779">
                  <c:v>782432.44450516917</c:v>
                </c:pt>
                <c:pt idx="780">
                  <c:v>782414.62753045652</c:v>
                </c:pt>
                <c:pt idx="781">
                  <c:v>783931.9728040155</c:v>
                </c:pt>
                <c:pt idx="782">
                  <c:v>782414.62753045652</c:v>
                </c:pt>
                <c:pt idx="783">
                  <c:v>783181.49088256748</c:v>
                </c:pt>
                <c:pt idx="784">
                  <c:v>786930.3155532144</c:v>
                </c:pt>
                <c:pt idx="785">
                  <c:v>784683.89440029231</c:v>
                </c:pt>
                <c:pt idx="786">
                  <c:v>777968.08332201245</c:v>
                </c:pt>
                <c:pt idx="787">
                  <c:v>786930.3155532144</c:v>
                </c:pt>
                <c:pt idx="788">
                  <c:v>770656.91079959623</c:v>
                </c:pt>
                <c:pt idx="789">
                  <c:v>789969.84407403145</c:v>
                </c:pt>
                <c:pt idx="790">
                  <c:v>783163.63977845141</c:v>
                </c:pt>
                <c:pt idx="791">
                  <c:v>783181.49088256748</c:v>
                </c:pt>
                <c:pt idx="792">
                  <c:v>785419.30573525047</c:v>
                </c:pt>
                <c:pt idx="793">
                  <c:v>780938.64193826995</c:v>
                </c:pt>
                <c:pt idx="794">
                  <c:v>785419.30573525047</c:v>
                </c:pt>
                <c:pt idx="795">
                  <c:v>784683.89440029231</c:v>
                </c:pt>
                <c:pt idx="796">
                  <c:v>781684.82955682953</c:v>
                </c:pt>
                <c:pt idx="797">
                  <c:v>785419.30573525047</c:v>
                </c:pt>
                <c:pt idx="798">
                  <c:v>785419.30573525047</c:v>
                </c:pt>
                <c:pt idx="799">
                  <c:v>783931.9728040155</c:v>
                </c:pt>
                <c:pt idx="800">
                  <c:v>783914.08747233695</c:v>
                </c:pt>
                <c:pt idx="801">
                  <c:v>777968.08332201245</c:v>
                </c:pt>
                <c:pt idx="802">
                  <c:v>783931.9728040155</c:v>
                </c:pt>
                <c:pt idx="803">
                  <c:v>780193.87756584922</c:v>
                </c:pt>
                <c:pt idx="804">
                  <c:v>783163.63977845141</c:v>
                </c:pt>
                <c:pt idx="805">
                  <c:v>787706.0607060981</c:v>
                </c:pt>
                <c:pt idx="806">
                  <c:v>783163.63977845141</c:v>
                </c:pt>
                <c:pt idx="807">
                  <c:v>780938.64193826995</c:v>
                </c:pt>
                <c:pt idx="808">
                  <c:v>787688.00275096856</c:v>
                </c:pt>
                <c:pt idx="809">
                  <c:v>785437.25981804053</c:v>
                </c:pt>
                <c:pt idx="810">
                  <c:v>780920.89292938472</c:v>
                </c:pt>
                <c:pt idx="811">
                  <c:v>786192.07321984263</c:v>
                </c:pt>
                <c:pt idx="812">
                  <c:v>782414.62753045652</c:v>
                </c:pt>
                <c:pt idx="813">
                  <c:v>785437.25981804053</c:v>
                </c:pt>
                <c:pt idx="814">
                  <c:v>778708.60230260179</c:v>
                </c:pt>
                <c:pt idx="815">
                  <c:v>789969.84407403145</c:v>
                </c:pt>
                <c:pt idx="816">
                  <c:v>784665.97474251525</c:v>
                </c:pt>
                <c:pt idx="817">
                  <c:v>783181.49088256748</c:v>
                </c:pt>
                <c:pt idx="818">
                  <c:v>779450.53237148945</c:v>
                </c:pt>
                <c:pt idx="819">
                  <c:v>784665.97474251525</c:v>
                </c:pt>
                <c:pt idx="820">
                  <c:v>781684.82955682953</c:v>
                </c:pt>
                <c:pt idx="821">
                  <c:v>786174.08461274451</c:v>
                </c:pt>
                <c:pt idx="822">
                  <c:v>780938.64193826995</c:v>
                </c:pt>
                <c:pt idx="823">
                  <c:v>786930.3155532144</c:v>
                </c:pt>
                <c:pt idx="824">
                  <c:v>782432.44450516917</c:v>
                </c:pt>
                <c:pt idx="825">
                  <c:v>781667.04661373619</c:v>
                </c:pt>
                <c:pt idx="826">
                  <c:v>787706.0607060981</c:v>
                </c:pt>
                <c:pt idx="827">
                  <c:v>783914.08747233695</c:v>
                </c:pt>
                <c:pt idx="828">
                  <c:v>784683.89440029231</c:v>
                </c:pt>
                <c:pt idx="829">
                  <c:v>783914.08747233695</c:v>
                </c:pt>
                <c:pt idx="830">
                  <c:v>782432.44450516917</c:v>
                </c:pt>
                <c:pt idx="831">
                  <c:v>786930.3155532144</c:v>
                </c:pt>
                <c:pt idx="832">
                  <c:v>775754.95276799425</c:v>
                </c:pt>
                <c:pt idx="833">
                  <c:v>772841.00784992916</c:v>
                </c:pt>
                <c:pt idx="834">
                  <c:v>794555.04504671169</c:v>
                </c:pt>
                <c:pt idx="835">
                  <c:v>784683.89440029231</c:v>
                </c:pt>
                <c:pt idx="836">
                  <c:v>780938.64193826995</c:v>
                </c:pt>
                <c:pt idx="837">
                  <c:v>783163.63977845141</c:v>
                </c:pt>
                <c:pt idx="838">
                  <c:v>782432.44450516917</c:v>
                </c:pt>
                <c:pt idx="839">
                  <c:v>786174.08461274451</c:v>
                </c:pt>
                <c:pt idx="840">
                  <c:v>786948.33878429758</c:v>
                </c:pt>
                <c:pt idx="841">
                  <c:v>783163.63977845141</c:v>
                </c:pt>
                <c:pt idx="842">
                  <c:v>780938.64193826995</c:v>
                </c:pt>
                <c:pt idx="843">
                  <c:v>783914.08747233695</c:v>
                </c:pt>
                <c:pt idx="844">
                  <c:v>787706.0607060981</c:v>
                </c:pt>
                <c:pt idx="845">
                  <c:v>776491.26255367231</c:v>
                </c:pt>
                <c:pt idx="846">
                  <c:v>786174.08461274451</c:v>
                </c:pt>
                <c:pt idx="847">
                  <c:v>821669.1385800034</c:v>
                </c:pt>
                <c:pt idx="848">
                  <c:v>823322.99063091562</c:v>
                </c:pt>
                <c:pt idx="849">
                  <c:v>837613.37773335609</c:v>
                </c:pt>
                <c:pt idx="850">
                  <c:v>833367.41130244965</c:v>
                </c:pt>
                <c:pt idx="851">
                  <c:v>824152.41582116042</c:v>
                </c:pt>
                <c:pt idx="852">
                  <c:v>838471.86041631084</c:v>
                </c:pt>
                <c:pt idx="853">
                  <c:v>833367.41130244965</c:v>
                </c:pt>
                <c:pt idx="854">
                  <c:v>831693.1321375838</c:v>
                </c:pt>
                <c:pt idx="855">
                  <c:v>830828.37721249636</c:v>
                </c:pt>
                <c:pt idx="856">
                  <c:v>831673.00111342408</c:v>
                </c:pt>
                <c:pt idx="857">
                  <c:v>830828.37721249636</c:v>
                </c:pt>
                <c:pt idx="858">
                  <c:v>834217.20811886957</c:v>
                </c:pt>
                <c:pt idx="859">
                  <c:v>824152.41582116042</c:v>
                </c:pt>
                <c:pt idx="860">
                  <c:v>838471.86041631084</c:v>
                </c:pt>
                <c:pt idx="861">
                  <c:v>834217.20811886957</c:v>
                </c:pt>
                <c:pt idx="862">
                  <c:v>827486.89564819494</c:v>
                </c:pt>
                <c:pt idx="863">
                  <c:v>825796.44222264946</c:v>
                </c:pt>
                <c:pt idx="864">
                  <c:v>826630.86099215702</c:v>
                </c:pt>
                <c:pt idx="865">
                  <c:v>842811.47880690743</c:v>
                </c:pt>
                <c:pt idx="866">
                  <c:v>829144.26563706563</c:v>
                </c:pt>
                <c:pt idx="867">
                  <c:v>836777.02907797962</c:v>
                </c:pt>
                <c:pt idx="868">
                  <c:v>825796.44222264946</c:v>
                </c:pt>
                <c:pt idx="869">
                  <c:v>834217.20811886957</c:v>
                </c:pt>
                <c:pt idx="870">
                  <c:v>835922.01167769555</c:v>
                </c:pt>
                <c:pt idx="871">
                  <c:v>826650.74865872727</c:v>
                </c:pt>
                <c:pt idx="872">
                  <c:v>833367.41130244965</c:v>
                </c:pt>
                <c:pt idx="873">
                  <c:v>833367.41130244965</c:v>
                </c:pt>
                <c:pt idx="874">
                  <c:v>833367.41130244965</c:v>
                </c:pt>
                <c:pt idx="875">
                  <c:v>830828.37721249636</c:v>
                </c:pt>
                <c:pt idx="876">
                  <c:v>831673.00111342408</c:v>
                </c:pt>
                <c:pt idx="877">
                  <c:v>824963.7063145258</c:v>
                </c:pt>
                <c:pt idx="878">
                  <c:v>834217.20811886957</c:v>
                </c:pt>
                <c:pt idx="879">
                  <c:v>834217.20811886957</c:v>
                </c:pt>
                <c:pt idx="880">
                  <c:v>829164.27442747168</c:v>
                </c:pt>
                <c:pt idx="881">
                  <c:v>830828.37721249636</c:v>
                </c:pt>
                <c:pt idx="882">
                  <c:v>836756.65119450598</c:v>
                </c:pt>
                <c:pt idx="883">
                  <c:v>819200.78125074506</c:v>
                </c:pt>
                <c:pt idx="884">
                  <c:v>830848.46736791194</c:v>
                </c:pt>
                <c:pt idx="885">
                  <c:v>835901.67541661602</c:v>
                </c:pt>
                <c:pt idx="886">
                  <c:v>832519.3440589261</c:v>
                </c:pt>
                <c:pt idx="887">
                  <c:v>829164.27442747168</c:v>
                </c:pt>
                <c:pt idx="888">
                  <c:v>833367.41130244965</c:v>
                </c:pt>
                <c:pt idx="889">
                  <c:v>833367.41130244965</c:v>
                </c:pt>
                <c:pt idx="890">
                  <c:v>821669.1385800034</c:v>
                </c:pt>
                <c:pt idx="891">
                  <c:v>835048.44503852038</c:v>
                </c:pt>
                <c:pt idx="892">
                  <c:v>826650.74865872727</c:v>
                </c:pt>
                <c:pt idx="893">
                  <c:v>829985.46712401567</c:v>
                </c:pt>
                <c:pt idx="894">
                  <c:v>835068.73980459827</c:v>
                </c:pt>
                <c:pt idx="895">
                  <c:v>830828.37721249636</c:v>
                </c:pt>
                <c:pt idx="896">
                  <c:v>833367.41130244965</c:v>
                </c:pt>
                <c:pt idx="897">
                  <c:v>831673.00111342408</c:v>
                </c:pt>
                <c:pt idx="898">
                  <c:v>832519.3440589261</c:v>
                </c:pt>
                <c:pt idx="899">
                  <c:v>832519.3440589261</c:v>
                </c:pt>
                <c:pt idx="900">
                  <c:v>831673.00111342408</c:v>
                </c:pt>
                <c:pt idx="901">
                  <c:v>827486.89564819494</c:v>
                </c:pt>
                <c:pt idx="902">
                  <c:v>833367.41130244965</c:v>
                </c:pt>
                <c:pt idx="903">
                  <c:v>832519.3440589261</c:v>
                </c:pt>
                <c:pt idx="904">
                  <c:v>825796.44222264946</c:v>
                </c:pt>
                <c:pt idx="905">
                  <c:v>824152.41582116042</c:v>
                </c:pt>
                <c:pt idx="906">
                  <c:v>842790.80595550546</c:v>
                </c:pt>
                <c:pt idx="907">
                  <c:v>835068.73980459827</c:v>
                </c:pt>
                <c:pt idx="908">
                  <c:v>822495.23322561337</c:v>
                </c:pt>
                <c:pt idx="909">
                  <c:v>833367.41130244965</c:v>
                </c:pt>
                <c:pt idx="910">
                  <c:v>826630.86099215702</c:v>
                </c:pt>
                <c:pt idx="911">
                  <c:v>839352.60816884891</c:v>
                </c:pt>
                <c:pt idx="912">
                  <c:v>828304.76756183407</c:v>
                </c:pt>
                <c:pt idx="913">
                  <c:v>834217.20811886957</c:v>
                </c:pt>
                <c:pt idx="914">
                  <c:v>831673.00111342408</c:v>
                </c:pt>
                <c:pt idx="915">
                  <c:v>815951.99164094042</c:v>
                </c:pt>
                <c:pt idx="916">
                  <c:v>841923.46102766413</c:v>
                </c:pt>
                <c:pt idx="917">
                  <c:v>836777.02907797962</c:v>
                </c:pt>
                <c:pt idx="918">
                  <c:v>824132.64818190539</c:v>
                </c:pt>
                <c:pt idx="919">
                  <c:v>831673.00111342408</c:v>
                </c:pt>
                <c:pt idx="920">
                  <c:v>825816.28975893476</c:v>
                </c:pt>
                <c:pt idx="921">
                  <c:v>835922.01167769555</c:v>
                </c:pt>
                <c:pt idx="922">
                  <c:v>829144.26563706563</c:v>
                </c:pt>
                <c:pt idx="923">
                  <c:v>826630.86099215702</c:v>
                </c:pt>
                <c:pt idx="924">
                  <c:v>835068.73980459827</c:v>
                </c:pt>
                <c:pt idx="925">
                  <c:v>824983.51384186896</c:v>
                </c:pt>
                <c:pt idx="926">
                  <c:v>829144.26563706563</c:v>
                </c:pt>
                <c:pt idx="927">
                  <c:v>840214.66151513672</c:v>
                </c:pt>
                <c:pt idx="928">
                  <c:v>826630.86099215702</c:v>
                </c:pt>
                <c:pt idx="929">
                  <c:v>832519.3440589261</c:v>
                </c:pt>
                <c:pt idx="930">
                  <c:v>837633.79736713797</c:v>
                </c:pt>
                <c:pt idx="931">
                  <c:v>831673.00111342408</c:v>
                </c:pt>
                <c:pt idx="932">
                  <c:v>829144.26563706563</c:v>
                </c:pt>
                <c:pt idx="933">
                  <c:v>827486.89564819494</c:v>
                </c:pt>
                <c:pt idx="934">
                  <c:v>830828.37721249636</c:v>
                </c:pt>
                <c:pt idx="935">
                  <c:v>831673.00111342408</c:v>
                </c:pt>
                <c:pt idx="936">
                  <c:v>833367.41130244965</c:v>
                </c:pt>
                <c:pt idx="937">
                  <c:v>831673.00111342408</c:v>
                </c:pt>
                <c:pt idx="938">
                  <c:v>823322.99063091562</c:v>
                </c:pt>
                <c:pt idx="939">
                  <c:v>831673.00111342408</c:v>
                </c:pt>
                <c:pt idx="940">
                  <c:v>835068.73980459827</c:v>
                </c:pt>
                <c:pt idx="941">
                  <c:v>829985.46712401567</c:v>
                </c:pt>
                <c:pt idx="942">
                  <c:v>837633.79736713797</c:v>
                </c:pt>
                <c:pt idx="943">
                  <c:v>818381.28779325949</c:v>
                </c:pt>
                <c:pt idx="944">
                  <c:v>831673.00111342408</c:v>
                </c:pt>
                <c:pt idx="945">
                  <c:v>842790.80595550546</c:v>
                </c:pt>
                <c:pt idx="946">
                  <c:v>820021.9175675998</c:v>
                </c:pt>
                <c:pt idx="947">
                  <c:v>839352.60816884891</c:v>
                </c:pt>
                <c:pt idx="948">
                  <c:v>878024.64334449184</c:v>
                </c:pt>
                <c:pt idx="949">
                  <c:v>500425.83661758492</c:v>
                </c:pt>
                <c:pt idx="950">
                  <c:v>498907.19279802527</c:v>
                </c:pt>
                <c:pt idx="951">
                  <c:v>497685.92198612378</c:v>
                </c:pt>
                <c:pt idx="952">
                  <c:v>498603.12235895055</c:v>
                </c:pt>
                <c:pt idx="953">
                  <c:v>501038.80846347898</c:v>
                </c:pt>
                <c:pt idx="954">
                  <c:v>499814.36276092805</c:v>
                </c:pt>
                <c:pt idx="955">
                  <c:v>422052.77380206605</c:v>
                </c:pt>
                <c:pt idx="956">
                  <c:v>501038.80846347898</c:v>
                </c:pt>
                <c:pt idx="957">
                  <c:v>499211.63433486375</c:v>
                </c:pt>
                <c:pt idx="958">
                  <c:v>494384.72471942444</c:v>
                </c:pt>
                <c:pt idx="959">
                  <c:v>502577.82801644068</c:v>
                </c:pt>
                <c:pt idx="960">
                  <c:v>500425.83661758492</c:v>
                </c:pt>
                <c:pt idx="961">
                  <c:v>497390.53804284887</c:v>
                </c:pt>
                <c:pt idx="962">
                  <c:v>498292.19589587412</c:v>
                </c:pt>
                <c:pt idx="963">
                  <c:v>501961.08702575567</c:v>
                </c:pt>
                <c:pt idx="964">
                  <c:v>497088.31295390759</c:v>
                </c:pt>
                <c:pt idx="965">
                  <c:v>499821.63342255325</c:v>
                </c:pt>
                <c:pt idx="966">
                  <c:v>500119.91278401233</c:v>
                </c:pt>
                <c:pt idx="967">
                  <c:v>498603.12235895055</c:v>
                </c:pt>
                <c:pt idx="968">
                  <c:v>500119.91278401233</c:v>
                </c:pt>
                <c:pt idx="969">
                  <c:v>498595.88710402971</c:v>
                </c:pt>
                <c:pt idx="970">
                  <c:v>499821.63342255325</c:v>
                </c:pt>
                <c:pt idx="971">
                  <c:v>495582.67997461488</c:v>
                </c:pt>
                <c:pt idx="972">
                  <c:v>502269.26819570526</c:v>
                </c:pt>
                <c:pt idx="973">
                  <c:v>499814.36276092805</c:v>
                </c:pt>
                <c:pt idx="974">
                  <c:v>497693.1308554709</c:v>
                </c:pt>
                <c:pt idx="975">
                  <c:v>501345.8578536514</c:v>
                </c:pt>
                <c:pt idx="976">
                  <c:v>500119.91278401233</c:v>
                </c:pt>
                <c:pt idx="977">
                  <c:v>499211.63433486375</c:v>
                </c:pt>
                <c:pt idx="978">
                  <c:v>500119.91278401233</c:v>
                </c:pt>
                <c:pt idx="979">
                  <c:v>497390.53804284887</c:v>
                </c:pt>
                <c:pt idx="980">
                  <c:v>499509.18586360797</c:v>
                </c:pt>
                <c:pt idx="981">
                  <c:v>497390.53804284887</c:v>
                </c:pt>
                <c:pt idx="982">
                  <c:v>501961.08702575567</c:v>
                </c:pt>
                <c:pt idx="983">
                  <c:v>498907.19279802527</c:v>
                </c:pt>
                <c:pt idx="984">
                  <c:v>500732.13494804647</c:v>
                </c:pt>
                <c:pt idx="985">
                  <c:v>499204.38140899909</c:v>
                </c:pt>
                <c:pt idx="986">
                  <c:v>496183.83733826247</c:v>
                </c:pt>
                <c:pt idx="987">
                  <c:v>501038.80846347898</c:v>
                </c:pt>
                <c:pt idx="988">
                  <c:v>496786.45491874387</c:v>
                </c:pt>
                <c:pt idx="989">
                  <c:v>501345.8578536514</c:v>
                </c:pt>
                <c:pt idx="990">
                  <c:v>499821.63342255325</c:v>
                </c:pt>
                <c:pt idx="991">
                  <c:v>501038.80846347898</c:v>
                </c:pt>
                <c:pt idx="992">
                  <c:v>498899.94871571491</c:v>
                </c:pt>
                <c:pt idx="993">
                  <c:v>500127.19233792322</c:v>
                </c:pt>
                <c:pt idx="994">
                  <c:v>497693.1308554709</c:v>
                </c:pt>
                <c:pt idx="995">
                  <c:v>500732.13494804647</c:v>
                </c:pt>
                <c:pt idx="996">
                  <c:v>499204.38140899909</c:v>
                </c:pt>
                <c:pt idx="997">
                  <c:v>499821.63342255325</c:v>
                </c:pt>
                <c:pt idx="998">
                  <c:v>496183.83733826247</c:v>
                </c:pt>
                <c:pt idx="999">
                  <c:v>503498.40813575219</c:v>
                </c:pt>
                <c:pt idx="1000">
                  <c:v>499821.63342255325</c:v>
                </c:pt>
                <c:pt idx="1001">
                  <c:v>495883.07646124985</c:v>
                </c:pt>
                <c:pt idx="1002">
                  <c:v>497088.31295390759</c:v>
                </c:pt>
                <c:pt idx="1003">
                  <c:v>500425.83661758492</c:v>
                </c:pt>
                <c:pt idx="1004">
                  <c:v>499509.18586360797</c:v>
                </c:pt>
                <c:pt idx="1005">
                  <c:v>499211.63433486375</c:v>
                </c:pt>
                <c:pt idx="1006">
                  <c:v>500425.83661758492</c:v>
                </c:pt>
                <c:pt idx="1007">
                  <c:v>499204.38140899909</c:v>
                </c:pt>
                <c:pt idx="1008">
                  <c:v>497693.1308554709</c:v>
                </c:pt>
                <c:pt idx="1009">
                  <c:v>495282.64721653645</c:v>
                </c:pt>
                <c:pt idx="1010">
                  <c:v>974081.1466802744</c:v>
                </c:pt>
                <c:pt idx="1011">
                  <c:v>969463.86682467128</c:v>
                </c:pt>
                <c:pt idx="1012">
                  <c:v>976406.31906791707</c:v>
                </c:pt>
                <c:pt idx="1013">
                  <c:v>972922.70834749122</c:v>
                </c:pt>
                <c:pt idx="1014">
                  <c:v>977573.07294867421</c:v>
                </c:pt>
                <c:pt idx="1015">
                  <c:v>974081.1466802744</c:v>
                </c:pt>
                <c:pt idx="1016">
                  <c:v>972922.70834749122</c:v>
                </c:pt>
                <c:pt idx="1017">
                  <c:v>981062.11255460698</c:v>
                </c:pt>
                <c:pt idx="1018">
                  <c:v>977573.07294867421</c:v>
                </c:pt>
                <c:pt idx="1019">
                  <c:v>968316.37831135164</c:v>
                </c:pt>
                <c:pt idx="1020">
                  <c:v>978742.61858371785</c:v>
                </c:pt>
                <c:pt idx="1021">
                  <c:v>976406.31906791707</c:v>
                </c:pt>
                <c:pt idx="1022">
                  <c:v>971767.02211663558</c:v>
                </c:pt>
                <c:pt idx="1023">
                  <c:v>963753.46033883095</c:v>
                </c:pt>
                <c:pt idx="1024">
                  <c:v>972922.70834749122</c:v>
                </c:pt>
                <c:pt idx="1025">
                  <c:v>975242.3469573115</c:v>
                </c:pt>
                <c:pt idx="1026">
                  <c:v>974081.1466802744</c:v>
                </c:pt>
                <c:pt idx="1027">
                  <c:v>974081.1466802744</c:v>
                </c:pt>
                <c:pt idx="1028">
                  <c:v>977573.07294867421</c:v>
                </c:pt>
                <c:pt idx="1029">
                  <c:v>977545.26069020457</c:v>
                </c:pt>
                <c:pt idx="1030">
                  <c:v>966056.69210222957</c:v>
                </c:pt>
                <c:pt idx="1031">
                  <c:v>983420.77243195288</c:v>
                </c:pt>
                <c:pt idx="1032">
                  <c:v>976406.31906791707</c:v>
                </c:pt>
                <c:pt idx="1033">
                  <c:v>978714.73973851372</c:v>
                </c:pt>
                <c:pt idx="1034">
                  <c:v>975242.3469573115</c:v>
                </c:pt>
                <c:pt idx="1035">
                  <c:v>975242.3469573115</c:v>
                </c:pt>
                <c:pt idx="1036">
                  <c:v>976406.31906791707</c:v>
                </c:pt>
                <c:pt idx="1037">
                  <c:v>974081.1466802744</c:v>
                </c:pt>
                <c:pt idx="1038">
                  <c:v>969463.86682467128</c:v>
                </c:pt>
                <c:pt idx="1039">
                  <c:v>977573.07294867421</c:v>
                </c:pt>
                <c:pt idx="1040">
                  <c:v>954781.95926306723</c:v>
                </c:pt>
                <c:pt idx="1041">
                  <c:v>997785.4096875363</c:v>
                </c:pt>
                <c:pt idx="1042">
                  <c:v>972922.70834749122</c:v>
                </c:pt>
                <c:pt idx="1043">
                  <c:v>977573.07294867421</c:v>
                </c:pt>
                <c:pt idx="1044">
                  <c:v>975242.3469573115</c:v>
                </c:pt>
                <c:pt idx="1045">
                  <c:v>968316.37831135164</c:v>
                </c:pt>
                <c:pt idx="1046">
                  <c:v>977573.07294867421</c:v>
                </c:pt>
                <c:pt idx="1047">
                  <c:v>971767.02211663558</c:v>
                </c:pt>
                <c:pt idx="1048">
                  <c:v>975242.3469573115</c:v>
                </c:pt>
                <c:pt idx="1049">
                  <c:v>978714.73973851372</c:v>
                </c:pt>
                <c:pt idx="1050">
                  <c:v>976406.31906791707</c:v>
                </c:pt>
                <c:pt idx="1051">
                  <c:v>979914.96600501938</c:v>
                </c:pt>
                <c:pt idx="1052">
                  <c:v>969463.86682467128</c:v>
                </c:pt>
                <c:pt idx="1053">
                  <c:v>974081.1466802744</c:v>
                </c:pt>
                <c:pt idx="1054">
                  <c:v>976406.31906791707</c:v>
                </c:pt>
                <c:pt idx="1055">
                  <c:v>971767.02211663558</c:v>
                </c:pt>
                <c:pt idx="1056">
                  <c:v>977545.26069020457</c:v>
                </c:pt>
                <c:pt idx="1057">
                  <c:v>968343.66789730289</c:v>
                </c:pt>
                <c:pt idx="1058">
                  <c:v>982240.02652868698</c:v>
                </c:pt>
                <c:pt idx="1059">
                  <c:v>978742.61858371785</c:v>
                </c:pt>
                <c:pt idx="1060">
                  <c:v>964890.15355237294</c:v>
                </c:pt>
                <c:pt idx="1061">
                  <c:v>982268.10657518578</c:v>
                </c:pt>
                <c:pt idx="1062">
                  <c:v>975214.66715862975</c:v>
                </c:pt>
                <c:pt idx="1063">
                  <c:v>977573.07294867421</c:v>
                </c:pt>
                <c:pt idx="1064">
                  <c:v>975242.3469573115</c:v>
                </c:pt>
                <c:pt idx="1065">
                  <c:v>975242.3469573115</c:v>
                </c:pt>
                <c:pt idx="1066">
                  <c:v>976406.31906791707</c:v>
                </c:pt>
                <c:pt idx="1067">
                  <c:v>974081.1466802744</c:v>
                </c:pt>
                <c:pt idx="1068">
                  <c:v>971767.02211663558</c:v>
                </c:pt>
                <c:pt idx="1069">
                  <c:v>975214.66715862975</c:v>
                </c:pt>
                <c:pt idx="1070">
                  <c:v>963780.49333819526</c:v>
                </c:pt>
                <c:pt idx="1071">
                  <c:v>986980.10421394312</c:v>
                </c:pt>
                <c:pt idx="1072">
                  <c:v>974081.1466802744</c:v>
                </c:pt>
                <c:pt idx="1073">
                  <c:v>975242.3469573115</c:v>
                </c:pt>
                <c:pt idx="1074">
                  <c:v>976406.31906791707</c:v>
                </c:pt>
                <c:pt idx="1075">
                  <c:v>975214.66715862975</c:v>
                </c:pt>
                <c:pt idx="1076">
                  <c:v>972922.70834749122</c:v>
                </c:pt>
                <c:pt idx="1077">
                  <c:v>970614.07819209038</c:v>
                </c:pt>
                <c:pt idx="1078">
                  <c:v>976406.31906791707</c:v>
                </c:pt>
                <c:pt idx="1079">
                  <c:v>971767.02211663558</c:v>
                </c:pt>
                <c:pt idx="1080">
                  <c:v>975242.3469573115</c:v>
                </c:pt>
                <c:pt idx="1081">
                  <c:v>984632.57588262262</c:v>
                </c:pt>
                <c:pt idx="1082">
                  <c:v>969463.86682467128</c:v>
                </c:pt>
                <c:pt idx="1083">
                  <c:v>972922.70834749122</c:v>
                </c:pt>
                <c:pt idx="1084">
                  <c:v>978714.73973851372</c:v>
                </c:pt>
                <c:pt idx="1085">
                  <c:v>967198.8280928923</c:v>
                </c:pt>
                <c:pt idx="1086">
                  <c:v>982240.02652868698</c:v>
                </c:pt>
                <c:pt idx="1087">
                  <c:v>964890.15355237294</c:v>
                </c:pt>
                <c:pt idx="1088">
                  <c:v>985819.08440925006</c:v>
                </c:pt>
                <c:pt idx="1089">
                  <c:v>969463.86682467128</c:v>
                </c:pt>
                <c:pt idx="1090">
                  <c:v>970614.07819209038</c:v>
                </c:pt>
                <c:pt idx="1091">
                  <c:v>975242.3469573115</c:v>
                </c:pt>
                <c:pt idx="1092">
                  <c:v>978714.73973851372</c:v>
                </c:pt>
                <c:pt idx="1093">
                  <c:v>974081.1466802744</c:v>
                </c:pt>
                <c:pt idx="1094">
                  <c:v>971767.02211663558</c:v>
                </c:pt>
                <c:pt idx="1095">
                  <c:v>978742.61858371785</c:v>
                </c:pt>
                <c:pt idx="1096">
                  <c:v>979914.96600501938</c:v>
                </c:pt>
                <c:pt idx="1097">
                  <c:v>963753.46033883095</c:v>
                </c:pt>
                <c:pt idx="1098">
                  <c:v>975242.3469573115</c:v>
                </c:pt>
                <c:pt idx="1099">
                  <c:v>981090.12529267312</c:v>
                </c:pt>
                <c:pt idx="1100">
                  <c:v>956989.14795008907</c:v>
                </c:pt>
                <c:pt idx="1101">
                  <c:v>983448.92002976697</c:v>
                </c:pt>
                <c:pt idx="1102">
                  <c:v>971767.02211663558</c:v>
                </c:pt>
                <c:pt idx="1103">
                  <c:v>977545.26069020457</c:v>
                </c:pt>
                <c:pt idx="1104">
                  <c:v>976406.31906791707</c:v>
                </c:pt>
                <c:pt idx="1105">
                  <c:v>977573.07294867421</c:v>
                </c:pt>
                <c:pt idx="1106">
                  <c:v>957015.80280199426</c:v>
                </c:pt>
                <c:pt idx="1107">
                  <c:v>988172.28057864308</c:v>
                </c:pt>
                <c:pt idx="1108">
                  <c:v>978742.61858371785</c:v>
                </c:pt>
                <c:pt idx="1109">
                  <c:v>970614.07819209038</c:v>
                </c:pt>
                <c:pt idx="1110">
                  <c:v>981062.11255460698</c:v>
                </c:pt>
                <c:pt idx="1111">
                  <c:v>974081.1466802744</c:v>
                </c:pt>
                <c:pt idx="1112">
                  <c:v>974081.1466802744</c:v>
                </c:pt>
                <c:pt idx="1113">
                  <c:v>971767.02211663558</c:v>
                </c:pt>
                <c:pt idx="1114">
                  <c:v>976406.31906791707</c:v>
                </c:pt>
                <c:pt idx="1115">
                  <c:v>972922.70834749122</c:v>
                </c:pt>
                <c:pt idx="1116">
                  <c:v>971767.02211663558</c:v>
                </c:pt>
                <c:pt idx="1117">
                  <c:v>981062.11255460698</c:v>
                </c:pt>
                <c:pt idx="1118">
                  <c:v>976406.31906791707</c:v>
                </c:pt>
                <c:pt idx="1119">
                  <c:v>974081.1466802744</c:v>
                </c:pt>
                <c:pt idx="1120">
                  <c:v>971767.02211663558</c:v>
                </c:pt>
                <c:pt idx="1121">
                  <c:v>978742.61858371785</c:v>
                </c:pt>
                <c:pt idx="1122">
                  <c:v>975242.3469573115</c:v>
                </c:pt>
                <c:pt idx="1123">
                  <c:v>975242.3469573115</c:v>
                </c:pt>
                <c:pt idx="1124">
                  <c:v>968316.37831135164</c:v>
                </c:pt>
                <c:pt idx="1125">
                  <c:v>979887.02033366601</c:v>
                </c:pt>
                <c:pt idx="1126">
                  <c:v>981090.12529267312</c:v>
                </c:pt>
                <c:pt idx="1127">
                  <c:v>975242.3469573115</c:v>
                </c:pt>
                <c:pt idx="1128">
                  <c:v>976406.31906791707</c:v>
                </c:pt>
                <c:pt idx="1129">
                  <c:v>981062.11255460698</c:v>
                </c:pt>
                <c:pt idx="1130">
                  <c:v>968316.37831135164</c:v>
                </c:pt>
                <c:pt idx="1131">
                  <c:v>984632.57588262262</c:v>
                </c:pt>
                <c:pt idx="1132">
                  <c:v>977545.26069020457</c:v>
                </c:pt>
                <c:pt idx="1133">
                  <c:v>979914.96600501938</c:v>
                </c:pt>
                <c:pt idx="1134">
                  <c:v>979914.96600501938</c:v>
                </c:pt>
                <c:pt idx="1135">
                  <c:v>983420.77243195288</c:v>
                </c:pt>
                <c:pt idx="1136">
                  <c:v>972922.70834749122</c:v>
                </c:pt>
                <c:pt idx="1137">
                  <c:v>978742.61858371785</c:v>
                </c:pt>
                <c:pt idx="1138">
                  <c:v>988172.28057864308</c:v>
                </c:pt>
                <c:pt idx="1139">
                  <c:v>979914.96600501938</c:v>
                </c:pt>
                <c:pt idx="1140">
                  <c:v>979887.02033366601</c:v>
                </c:pt>
                <c:pt idx="1141">
                  <c:v>970614.07819209038</c:v>
                </c:pt>
                <c:pt idx="1142">
                  <c:v>977573.07294867421</c:v>
                </c:pt>
                <c:pt idx="1143">
                  <c:v>977573.07294867421</c:v>
                </c:pt>
                <c:pt idx="1144">
                  <c:v>978714.73973851372</c:v>
                </c:pt>
                <c:pt idx="1145">
                  <c:v>982268.10657518578</c:v>
                </c:pt>
                <c:pt idx="1146">
                  <c:v>970614.07819209038</c:v>
                </c:pt>
                <c:pt idx="1147">
                  <c:v>989367.34049353562</c:v>
                </c:pt>
                <c:pt idx="1148">
                  <c:v>963780.49333819526</c:v>
                </c:pt>
                <c:pt idx="1149">
                  <c:v>986980.10421394312</c:v>
                </c:pt>
                <c:pt idx="1150">
                  <c:v>986980.10421394312</c:v>
                </c:pt>
                <c:pt idx="1151">
                  <c:v>978742.61858371785</c:v>
                </c:pt>
                <c:pt idx="1152">
                  <c:v>981062.11255460698</c:v>
                </c:pt>
                <c:pt idx="1153">
                  <c:v>982268.10657518578</c:v>
                </c:pt>
                <c:pt idx="1154">
                  <c:v>971767.02211663558</c:v>
                </c:pt>
                <c:pt idx="1155">
                  <c:v>988172.28057864308</c:v>
                </c:pt>
                <c:pt idx="1156">
                  <c:v>977573.07294867421</c:v>
                </c:pt>
                <c:pt idx="1157">
                  <c:v>981062.11255460698</c:v>
                </c:pt>
                <c:pt idx="1158">
                  <c:v>974081.1466802744</c:v>
                </c:pt>
                <c:pt idx="1159">
                  <c:v>979914.96600501938</c:v>
                </c:pt>
                <c:pt idx="1160">
                  <c:v>977573.07294867421</c:v>
                </c:pt>
                <c:pt idx="1161">
                  <c:v>984604.36048944038</c:v>
                </c:pt>
                <c:pt idx="1162">
                  <c:v>982268.10657518578</c:v>
                </c:pt>
                <c:pt idx="1163">
                  <c:v>964890.15355237294</c:v>
                </c:pt>
                <c:pt idx="1164">
                  <c:v>986980.10421394312</c:v>
                </c:pt>
                <c:pt idx="1165">
                  <c:v>970614.07819209038</c:v>
                </c:pt>
                <c:pt idx="1166">
                  <c:v>985819.08440925006</c:v>
                </c:pt>
                <c:pt idx="1167">
                  <c:v>983420.77243195288</c:v>
                </c:pt>
                <c:pt idx="1168">
                  <c:v>976406.31906791707</c:v>
                </c:pt>
                <c:pt idx="1169">
                  <c:v>981062.11255460698</c:v>
                </c:pt>
                <c:pt idx="1170">
                  <c:v>975242.3469573115</c:v>
                </c:pt>
                <c:pt idx="1171">
                  <c:v>971767.02211663558</c:v>
                </c:pt>
                <c:pt idx="1172">
                  <c:v>989367.34049353562</c:v>
                </c:pt>
                <c:pt idx="1173">
                  <c:v>972922.70834749122</c:v>
                </c:pt>
                <c:pt idx="1174">
                  <c:v>981090.12529267312</c:v>
                </c:pt>
                <c:pt idx="1175">
                  <c:v>981062.11255460698</c:v>
                </c:pt>
                <c:pt idx="1176">
                  <c:v>983448.92002976697</c:v>
                </c:pt>
                <c:pt idx="1177">
                  <c:v>978742.61858371785</c:v>
                </c:pt>
                <c:pt idx="1178">
                  <c:v>979887.02033366601</c:v>
                </c:pt>
                <c:pt idx="1179">
                  <c:v>983448.92002976697</c:v>
                </c:pt>
                <c:pt idx="1180">
                  <c:v>983420.77243195288</c:v>
                </c:pt>
                <c:pt idx="1181">
                  <c:v>969463.86682467128</c:v>
                </c:pt>
                <c:pt idx="1182">
                  <c:v>990565.29443307291</c:v>
                </c:pt>
                <c:pt idx="1183">
                  <c:v>976406.31906791707</c:v>
                </c:pt>
                <c:pt idx="1184">
                  <c:v>981090.12529267312</c:v>
                </c:pt>
                <c:pt idx="1185">
                  <c:v>967171.6029949896</c:v>
                </c:pt>
                <c:pt idx="1186">
                  <c:v>985790.80097546976</c:v>
                </c:pt>
                <c:pt idx="1187">
                  <c:v>979914.96600501938</c:v>
                </c:pt>
                <c:pt idx="1188">
                  <c:v>975242.3469573115</c:v>
                </c:pt>
                <c:pt idx="1189">
                  <c:v>981062.11255460698</c:v>
                </c:pt>
                <c:pt idx="1190">
                  <c:v>979914.96600501938</c:v>
                </c:pt>
                <c:pt idx="1191">
                  <c:v>968316.37831135164</c:v>
                </c:pt>
                <c:pt idx="1192">
                  <c:v>983448.92002976697</c:v>
                </c:pt>
                <c:pt idx="1193">
                  <c:v>983420.77243195288</c:v>
                </c:pt>
                <c:pt idx="1194">
                  <c:v>983420.77243195288</c:v>
                </c:pt>
                <c:pt idx="1195">
                  <c:v>977573.07294867421</c:v>
                </c:pt>
                <c:pt idx="1196">
                  <c:v>972922.70834749122</c:v>
                </c:pt>
                <c:pt idx="1197">
                  <c:v>988172.28057864308</c:v>
                </c:pt>
                <c:pt idx="1198">
                  <c:v>981090.12529267312</c:v>
                </c:pt>
                <c:pt idx="1199">
                  <c:v>974081.1466802744</c:v>
                </c:pt>
                <c:pt idx="1200">
                  <c:v>988172.28057864308</c:v>
                </c:pt>
                <c:pt idx="1201">
                  <c:v>977573.07294867421</c:v>
                </c:pt>
                <c:pt idx="1202">
                  <c:v>976406.31906791707</c:v>
                </c:pt>
                <c:pt idx="1203">
                  <c:v>972922.70834749122</c:v>
                </c:pt>
                <c:pt idx="1204">
                  <c:v>984604.36048944038</c:v>
                </c:pt>
                <c:pt idx="1205">
                  <c:v>976406.31906791707</c:v>
                </c:pt>
                <c:pt idx="1206">
                  <c:v>981062.11255460698</c:v>
                </c:pt>
                <c:pt idx="1207">
                  <c:v>985819.08440925006</c:v>
                </c:pt>
                <c:pt idx="1208">
                  <c:v>974081.1466802744</c:v>
                </c:pt>
                <c:pt idx="1209">
                  <c:v>985790.80097546976</c:v>
                </c:pt>
                <c:pt idx="1210">
                  <c:v>983420.77243195288</c:v>
                </c:pt>
                <c:pt idx="1211">
                  <c:v>977573.07294867421</c:v>
                </c:pt>
                <c:pt idx="1212">
                  <c:v>981090.12529267312</c:v>
                </c:pt>
                <c:pt idx="1213">
                  <c:v>978714.73973851372</c:v>
                </c:pt>
                <c:pt idx="1214">
                  <c:v>976406.31906791707</c:v>
                </c:pt>
                <c:pt idx="1215">
                  <c:v>983420.77243195288</c:v>
                </c:pt>
                <c:pt idx="1216">
                  <c:v>982268.10657518578</c:v>
                </c:pt>
                <c:pt idx="1217">
                  <c:v>978742.61858371785</c:v>
                </c:pt>
                <c:pt idx="1218">
                  <c:v>955870.98336393479</c:v>
                </c:pt>
                <c:pt idx="1219">
                  <c:v>979914.96600501938</c:v>
                </c:pt>
                <c:pt idx="1220">
                  <c:v>982268.10657518578</c:v>
                </c:pt>
                <c:pt idx="1221">
                  <c:v>985790.80097546976</c:v>
                </c:pt>
                <c:pt idx="1222">
                  <c:v>982240.02652868698</c:v>
                </c:pt>
                <c:pt idx="1223">
                  <c:v>977573.07294867421</c:v>
                </c:pt>
                <c:pt idx="1224">
                  <c:v>984632.57588262262</c:v>
                </c:pt>
                <c:pt idx="1225">
                  <c:v>969463.86682467128</c:v>
                </c:pt>
                <c:pt idx="1226">
                  <c:v>979887.02033366601</c:v>
                </c:pt>
                <c:pt idx="1227">
                  <c:v>990565.29443307291</c:v>
                </c:pt>
                <c:pt idx="1228">
                  <c:v>975242.3469573115</c:v>
                </c:pt>
                <c:pt idx="1229">
                  <c:v>976406.31906791707</c:v>
                </c:pt>
                <c:pt idx="1230">
                  <c:v>989367.34049353562</c:v>
                </c:pt>
                <c:pt idx="1231">
                  <c:v>976406.31906791707</c:v>
                </c:pt>
                <c:pt idx="1232">
                  <c:v>979914.96600501938</c:v>
                </c:pt>
                <c:pt idx="1233">
                  <c:v>975214.66715862975</c:v>
                </c:pt>
                <c:pt idx="1234">
                  <c:v>975242.3469573115</c:v>
                </c:pt>
                <c:pt idx="1235">
                  <c:v>984632.57588262262</c:v>
                </c:pt>
                <c:pt idx="1236">
                  <c:v>975242.3469573115</c:v>
                </c:pt>
                <c:pt idx="1237">
                  <c:v>989367.34049353562</c:v>
                </c:pt>
                <c:pt idx="1238">
                  <c:v>975242.3469573115</c:v>
                </c:pt>
                <c:pt idx="1239">
                  <c:v>986980.10421394312</c:v>
                </c:pt>
                <c:pt idx="1240">
                  <c:v>975242.3469573115</c:v>
                </c:pt>
                <c:pt idx="1241">
                  <c:v>985790.80097546976</c:v>
                </c:pt>
                <c:pt idx="1242">
                  <c:v>974081.1466802744</c:v>
                </c:pt>
                <c:pt idx="1243">
                  <c:v>986980.10421394312</c:v>
                </c:pt>
                <c:pt idx="1244">
                  <c:v>977573.07294867421</c:v>
                </c:pt>
                <c:pt idx="1245">
                  <c:v>981090.12529267312</c:v>
                </c:pt>
                <c:pt idx="1246">
                  <c:v>982240.02652868698</c:v>
                </c:pt>
                <c:pt idx="1247">
                  <c:v>985790.80097546976</c:v>
                </c:pt>
                <c:pt idx="1248">
                  <c:v>1006406.9115725959</c:v>
                </c:pt>
                <c:pt idx="1249">
                  <c:v>1030431.5000149948</c:v>
                </c:pt>
                <c:pt idx="1250">
                  <c:v>1015118.7180335618</c:v>
                </c:pt>
                <c:pt idx="1251">
                  <c:v>1031731.0262739093</c:v>
                </c:pt>
                <c:pt idx="1252">
                  <c:v>1013860.6777220418</c:v>
                </c:pt>
                <c:pt idx="1253">
                  <c:v>1017644.1881293686</c:v>
                </c:pt>
                <c:pt idx="1254">
                  <c:v>1024013.1837634858</c:v>
                </c:pt>
                <c:pt idx="1255">
                  <c:v>1035649.3464749675</c:v>
                </c:pt>
                <c:pt idx="1256">
                  <c:v>1018881.4271565401</c:v>
                </c:pt>
                <c:pt idx="1257">
                  <c:v>1027872.9917434487</c:v>
                </c:pt>
                <c:pt idx="1258">
                  <c:v>1017644.1881293686</c:v>
                </c:pt>
                <c:pt idx="1259">
                  <c:v>1022702.573682174</c:v>
                </c:pt>
                <c:pt idx="1260">
                  <c:v>1033064.893806374</c:v>
                </c:pt>
                <c:pt idx="1261">
                  <c:v>1013860.6777220418</c:v>
                </c:pt>
                <c:pt idx="1262">
                  <c:v>1022702.573682174</c:v>
                </c:pt>
                <c:pt idx="1263">
                  <c:v>1027872.9917434487</c:v>
                </c:pt>
                <c:pt idx="1264">
                  <c:v>1008859.5445416642</c:v>
                </c:pt>
                <c:pt idx="1265">
                  <c:v>1031731.0262739093</c:v>
                </c:pt>
                <c:pt idx="1266">
                  <c:v>1016379.8842808969</c:v>
                </c:pt>
                <c:pt idx="1267">
                  <c:v>1025265.9674753081</c:v>
                </c:pt>
                <c:pt idx="1268">
                  <c:v>1018911.6413024139</c:v>
                </c:pt>
                <c:pt idx="1269">
                  <c:v>1030462.4030710172</c:v>
                </c:pt>
                <c:pt idx="1270">
                  <c:v>1018881.4271565401</c:v>
                </c:pt>
                <c:pt idx="1271">
                  <c:v>1031762.0073268872</c:v>
                </c:pt>
                <c:pt idx="1272">
                  <c:v>1025265.9674753081</c:v>
                </c:pt>
                <c:pt idx="1273">
                  <c:v>1024013.1837634858</c:v>
                </c:pt>
                <c:pt idx="1274">
                  <c:v>1020151.9660342627</c:v>
                </c:pt>
                <c:pt idx="1275">
                  <c:v>1030462.4030710172</c:v>
                </c:pt>
                <c:pt idx="1276">
                  <c:v>1020151.9660342627</c:v>
                </c:pt>
                <c:pt idx="1277">
                  <c:v>1020182.2555819477</c:v>
                </c:pt>
                <c:pt idx="1278">
                  <c:v>1017644.1881293686</c:v>
                </c:pt>
                <c:pt idx="1279">
                  <c:v>1022733.0148827242</c:v>
                </c:pt>
                <c:pt idx="1280">
                  <c:v>1023982.6663090448</c:v>
                </c:pt>
                <c:pt idx="1281">
                  <c:v>1021456.0428087282</c:v>
                </c:pt>
                <c:pt idx="1282">
                  <c:v>1029135.2432982897</c:v>
                </c:pt>
                <c:pt idx="1283">
                  <c:v>1020182.2555819477</c:v>
                </c:pt>
                <c:pt idx="1284">
                  <c:v>1022733.0148827242</c:v>
                </c:pt>
                <c:pt idx="1285">
                  <c:v>1018881.4271565401</c:v>
                </c:pt>
                <c:pt idx="1286">
                  <c:v>1025296.561470518</c:v>
                </c:pt>
                <c:pt idx="1287">
                  <c:v>1025265.9674753081</c:v>
                </c:pt>
                <c:pt idx="1288">
                  <c:v>1024013.1837634858</c:v>
                </c:pt>
                <c:pt idx="1289">
                  <c:v>1020182.2555819477</c:v>
                </c:pt>
                <c:pt idx="1290">
                  <c:v>1021425.6775766223</c:v>
                </c:pt>
                <c:pt idx="1291">
                  <c:v>1031762.0073268872</c:v>
                </c:pt>
                <c:pt idx="1292">
                  <c:v>1013860.6777220418</c:v>
                </c:pt>
                <c:pt idx="1293">
                  <c:v>1003907.5079763922</c:v>
                </c:pt>
                <c:pt idx="1294">
                  <c:v>1038278.136403469</c:v>
                </c:pt>
                <c:pt idx="1295">
                  <c:v>1024013.1837634858</c:v>
                </c:pt>
                <c:pt idx="1296">
                  <c:v>1023982.6663090448</c:v>
                </c:pt>
                <c:pt idx="1297">
                  <c:v>1018911.6413024139</c:v>
                </c:pt>
                <c:pt idx="1298">
                  <c:v>1026552.4892593588</c:v>
                </c:pt>
                <c:pt idx="1299">
                  <c:v>1013860.6777220418</c:v>
                </c:pt>
                <c:pt idx="1300">
                  <c:v>1031762.0073268872</c:v>
                </c:pt>
                <c:pt idx="1301">
                  <c:v>1022702.573682174</c:v>
                </c:pt>
                <c:pt idx="1302">
                  <c:v>1017644.1881293686</c:v>
                </c:pt>
                <c:pt idx="1303">
                  <c:v>1030431.5000149948</c:v>
                </c:pt>
                <c:pt idx="1304">
                  <c:v>1017644.1881293686</c:v>
                </c:pt>
                <c:pt idx="1305">
                  <c:v>1027872.9917434487</c:v>
                </c:pt>
                <c:pt idx="1306">
                  <c:v>1018911.6413024139</c:v>
                </c:pt>
                <c:pt idx="1307">
                  <c:v>1026552.4892593588</c:v>
                </c:pt>
                <c:pt idx="1308">
                  <c:v>1012605.7517387717</c:v>
                </c:pt>
                <c:pt idx="1309">
                  <c:v>1018911.6413024139</c:v>
                </c:pt>
                <c:pt idx="1310">
                  <c:v>1031731.0262739093</c:v>
                </c:pt>
                <c:pt idx="1311">
                  <c:v>1021456.0428087282</c:v>
                </c:pt>
                <c:pt idx="1312">
                  <c:v>1025265.9674753081</c:v>
                </c:pt>
                <c:pt idx="1313">
                  <c:v>1022733.0148827242</c:v>
                </c:pt>
                <c:pt idx="1314">
                  <c:v>1021456.0428087282</c:v>
                </c:pt>
                <c:pt idx="1315">
                  <c:v>1025265.9674753081</c:v>
                </c:pt>
                <c:pt idx="1316">
                  <c:v>1022733.0148827242</c:v>
                </c:pt>
                <c:pt idx="1317">
                  <c:v>1021425.6775766223</c:v>
                </c:pt>
                <c:pt idx="1318">
                  <c:v>1024013.1837634858</c:v>
                </c:pt>
                <c:pt idx="1319">
                  <c:v>1020182.2555819477</c:v>
                </c:pt>
                <c:pt idx="1320">
                  <c:v>1030431.5000149948</c:v>
                </c:pt>
                <c:pt idx="1321">
                  <c:v>1024013.1837634858</c:v>
                </c:pt>
                <c:pt idx="1322">
                  <c:v>1021425.6775766223</c:v>
                </c:pt>
                <c:pt idx="1323">
                  <c:v>1015118.7180335618</c:v>
                </c:pt>
                <c:pt idx="1324">
                  <c:v>1018911.6413024139</c:v>
                </c:pt>
                <c:pt idx="1325">
                  <c:v>1024013.1837634858</c:v>
                </c:pt>
                <c:pt idx="1326">
                  <c:v>1021425.6775766223</c:v>
                </c:pt>
                <c:pt idx="1327">
                  <c:v>1020182.2555819477</c:v>
                </c:pt>
                <c:pt idx="1328">
                  <c:v>1024013.1837634858</c:v>
                </c:pt>
                <c:pt idx="1329">
                  <c:v>1026552.4892593588</c:v>
                </c:pt>
                <c:pt idx="1330">
                  <c:v>1020182.2555819477</c:v>
                </c:pt>
                <c:pt idx="1331">
                  <c:v>1021425.6775766223</c:v>
                </c:pt>
                <c:pt idx="1332">
                  <c:v>1024013.1837634858</c:v>
                </c:pt>
                <c:pt idx="1333">
                  <c:v>1026552.4892593588</c:v>
                </c:pt>
                <c:pt idx="1334">
                  <c:v>1018911.6413024139</c:v>
                </c:pt>
                <c:pt idx="1335">
                  <c:v>1029166.0686515305</c:v>
                </c:pt>
                <c:pt idx="1336">
                  <c:v>1025265.9674753081</c:v>
                </c:pt>
                <c:pt idx="1337">
                  <c:v>1024013.1837634858</c:v>
                </c:pt>
                <c:pt idx="1338">
                  <c:v>1008859.5445416642</c:v>
                </c:pt>
                <c:pt idx="1339">
                  <c:v>1030431.5000149948</c:v>
                </c:pt>
                <c:pt idx="1340">
                  <c:v>1016379.8842808969</c:v>
                </c:pt>
                <c:pt idx="1341">
                  <c:v>1026583.160083657</c:v>
                </c:pt>
                <c:pt idx="1342">
                  <c:v>1012605.7517387717</c:v>
                </c:pt>
                <c:pt idx="1343">
                  <c:v>1033033.8344607799</c:v>
                </c:pt>
                <c:pt idx="1344">
                  <c:v>1026552.4892593588</c:v>
                </c:pt>
                <c:pt idx="1345">
                  <c:v>1022733.0148827242</c:v>
                </c:pt>
                <c:pt idx="1346">
                  <c:v>1022702.573682174</c:v>
                </c:pt>
                <c:pt idx="1347">
                  <c:v>1021456.0428087282</c:v>
                </c:pt>
                <c:pt idx="1348">
                  <c:v>1027872.9917434487</c:v>
                </c:pt>
                <c:pt idx="1349">
                  <c:v>1023982.6663090448</c:v>
                </c:pt>
                <c:pt idx="1350">
                  <c:v>1024013.1837634858</c:v>
                </c:pt>
                <c:pt idx="1351">
                  <c:v>1010105.1966133585</c:v>
                </c:pt>
                <c:pt idx="1352">
                  <c:v>1030431.5000149948</c:v>
                </c:pt>
                <c:pt idx="1353">
                  <c:v>1013860.6777220418</c:v>
                </c:pt>
                <c:pt idx="1354">
                  <c:v>1027872.9917434487</c:v>
                </c:pt>
                <c:pt idx="1355">
                  <c:v>1021425.6775766223</c:v>
                </c:pt>
                <c:pt idx="1356">
                  <c:v>1022733.0148827242</c:v>
                </c:pt>
                <c:pt idx="1357">
                  <c:v>1026552.4892593588</c:v>
                </c:pt>
                <c:pt idx="1358">
                  <c:v>1024013.1837634858</c:v>
                </c:pt>
                <c:pt idx="1359">
                  <c:v>1020182.2555819477</c:v>
                </c:pt>
                <c:pt idx="1360">
                  <c:v>1029135.2432982897</c:v>
                </c:pt>
                <c:pt idx="1361">
                  <c:v>1015118.7180335618</c:v>
                </c:pt>
                <c:pt idx="1362">
                  <c:v>1025265.9674753081</c:v>
                </c:pt>
                <c:pt idx="1363">
                  <c:v>1018911.6413024139</c:v>
                </c:pt>
                <c:pt idx="1364">
                  <c:v>1022733.0148827242</c:v>
                </c:pt>
                <c:pt idx="1365">
                  <c:v>1026552.4892593588</c:v>
                </c:pt>
                <c:pt idx="1366">
                  <c:v>1012605.7517387717</c:v>
                </c:pt>
                <c:pt idx="1367">
                  <c:v>1026583.160083657</c:v>
                </c:pt>
                <c:pt idx="1368">
                  <c:v>1016379.8842808969</c:v>
                </c:pt>
                <c:pt idx="1369">
                  <c:v>1017644.1881293686</c:v>
                </c:pt>
                <c:pt idx="1370">
                  <c:v>1021425.6775766223</c:v>
                </c:pt>
                <c:pt idx="1371">
                  <c:v>1027872.9917434487</c:v>
                </c:pt>
                <c:pt idx="1372">
                  <c:v>1051592.653730795</c:v>
                </c:pt>
                <c:pt idx="1373">
                  <c:v>1065286.1154585478</c:v>
                </c:pt>
                <c:pt idx="1374">
                  <c:v>1073641.1701402992</c:v>
                </c:pt>
                <c:pt idx="1375">
                  <c:v>1066675.1014528747</c:v>
                </c:pt>
                <c:pt idx="1376">
                  <c:v>1075085.6811013767</c:v>
                </c:pt>
                <c:pt idx="1377">
                  <c:v>1068034.514562805</c:v>
                </c:pt>
                <c:pt idx="1378">
                  <c:v>1076500.3561626668</c:v>
                </c:pt>
                <c:pt idx="1379">
                  <c:v>1066641.988265607</c:v>
                </c:pt>
                <c:pt idx="1380">
                  <c:v>1070863.8773296764</c:v>
                </c:pt>
                <c:pt idx="1381">
                  <c:v>1075052.0436782329</c:v>
                </c:pt>
                <c:pt idx="1382">
                  <c:v>1062518.967406766</c:v>
                </c:pt>
                <c:pt idx="1383">
                  <c:v>1055663.5851050755</c:v>
                </c:pt>
                <c:pt idx="1384">
                  <c:v>1086473.9404901185</c:v>
                </c:pt>
                <c:pt idx="1385">
                  <c:v>1065286.1154585478</c:v>
                </c:pt>
                <c:pt idx="1386">
                  <c:v>1075085.6811013767</c:v>
                </c:pt>
                <c:pt idx="1387">
                  <c:v>1072233.9949446092</c:v>
                </c:pt>
                <c:pt idx="1388">
                  <c:v>1066675.1014528747</c:v>
                </c:pt>
                <c:pt idx="1389">
                  <c:v>1075052.0436782329</c:v>
                </c:pt>
                <c:pt idx="1390">
                  <c:v>1065286.1154585478</c:v>
                </c:pt>
                <c:pt idx="1391">
                  <c:v>1068067.7142679514</c:v>
                </c:pt>
                <c:pt idx="1392">
                  <c:v>1075052.0436782329</c:v>
                </c:pt>
                <c:pt idx="1393">
                  <c:v>1066675.1014528747</c:v>
                </c:pt>
                <c:pt idx="1394">
                  <c:v>1066675.1014528747</c:v>
                </c:pt>
                <c:pt idx="1395">
                  <c:v>1044877.09427077</c:v>
                </c:pt>
                <c:pt idx="1396">
                  <c:v>1077918.7591918686</c:v>
                </c:pt>
                <c:pt idx="1397">
                  <c:v>1075052.0436782329</c:v>
                </c:pt>
                <c:pt idx="1398">
                  <c:v>1061140.7772699196</c:v>
                </c:pt>
                <c:pt idx="1399">
                  <c:v>1061140.7772699196</c:v>
                </c:pt>
                <c:pt idx="1400">
                  <c:v>1086473.9404901185</c:v>
                </c:pt>
                <c:pt idx="1401">
                  <c:v>1069430.6815649413</c:v>
                </c:pt>
                <c:pt idx="1402">
                  <c:v>1070863.8773296764</c:v>
                </c:pt>
                <c:pt idx="1403">
                  <c:v>1063900.7421352488</c:v>
                </c:pt>
                <c:pt idx="1404">
                  <c:v>1075052.0436782329</c:v>
                </c:pt>
                <c:pt idx="1405">
                  <c:v>1063900.7421352488</c:v>
                </c:pt>
                <c:pt idx="1406">
                  <c:v>1072267.4562476594</c:v>
                </c:pt>
                <c:pt idx="1407">
                  <c:v>1048896.0976860614</c:v>
                </c:pt>
                <c:pt idx="1408">
                  <c:v>1092276.3889754268</c:v>
                </c:pt>
                <c:pt idx="1409">
                  <c:v>1070830.5035684234</c:v>
                </c:pt>
                <c:pt idx="1410">
                  <c:v>1072267.4562476594</c:v>
                </c:pt>
                <c:pt idx="1411">
                  <c:v>1073641.1701402992</c:v>
                </c:pt>
                <c:pt idx="1412">
                  <c:v>1069463.96812749</c:v>
                </c:pt>
                <c:pt idx="1413">
                  <c:v>1054303.1104019638</c:v>
                </c:pt>
                <c:pt idx="1414">
                  <c:v>1075085.6811013767</c:v>
                </c:pt>
                <c:pt idx="1415">
                  <c:v>1058395.0951207492</c:v>
                </c:pt>
                <c:pt idx="1416">
                  <c:v>1082162.4001763724</c:v>
                </c:pt>
                <c:pt idx="1417">
                  <c:v>1070863.8773296764</c:v>
                </c:pt>
                <c:pt idx="1418">
                  <c:v>1050242.6448221053</c:v>
                </c:pt>
                <c:pt idx="1419">
                  <c:v>1076466.6301575864</c:v>
                </c:pt>
                <c:pt idx="1420">
                  <c:v>1062518.967406766</c:v>
                </c:pt>
                <c:pt idx="1421">
                  <c:v>1075085.6811013767</c:v>
                </c:pt>
                <c:pt idx="1422">
                  <c:v>1068034.514562805</c:v>
                </c:pt>
                <c:pt idx="1423">
                  <c:v>1075085.6811013767</c:v>
                </c:pt>
                <c:pt idx="1424">
                  <c:v>1066641.988265607</c:v>
                </c:pt>
                <c:pt idx="1425">
                  <c:v>1076500.3561626668</c:v>
                </c:pt>
                <c:pt idx="1426">
                  <c:v>1068067.7142679514</c:v>
                </c:pt>
                <c:pt idx="1427">
                  <c:v>1070830.5035684234</c:v>
                </c:pt>
                <c:pt idx="1428">
                  <c:v>1061140.7772699196</c:v>
                </c:pt>
                <c:pt idx="1429">
                  <c:v>1070863.8773296764</c:v>
                </c:pt>
                <c:pt idx="1430">
                  <c:v>1052946.1377788673</c:v>
                </c:pt>
                <c:pt idx="1431">
                  <c:v>1066675.1014528747</c:v>
                </c:pt>
                <c:pt idx="1432">
                  <c:v>1073641.1701402992</c:v>
                </c:pt>
                <c:pt idx="1433">
                  <c:v>1076466.6301575864</c:v>
                </c:pt>
                <c:pt idx="1434">
                  <c:v>1068067.7142679514</c:v>
                </c:pt>
                <c:pt idx="1435">
                  <c:v>1076500.3561626668</c:v>
                </c:pt>
                <c:pt idx="1436">
                  <c:v>1068034.514562805</c:v>
                </c:pt>
                <c:pt idx="1437">
                  <c:v>1072267.4562476594</c:v>
                </c:pt>
                <c:pt idx="1438">
                  <c:v>1066641.988265607</c:v>
                </c:pt>
                <c:pt idx="1439">
                  <c:v>1066675.1014528747</c:v>
                </c:pt>
                <c:pt idx="1440">
                  <c:v>1073674.7193300419</c:v>
                </c:pt>
                <c:pt idx="1441">
                  <c:v>1059766.1577940905</c:v>
                </c:pt>
                <c:pt idx="1442">
                  <c:v>1055663.5851050755</c:v>
                </c:pt>
                <c:pt idx="1443">
                  <c:v>1066675.1014528747</c:v>
                </c:pt>
                <c:pt idx="1444">
                  <c:v>1076466.6301575864</c:v>
                </c:pt>
                <c:pt idx="1445">
                  <c:v>1066675.1014528747</c:v>
                </c:pt>
                <c:pt idx="1446">
                  <c:v>1073641.1701402992</c:v>
                </c:pt>
                <c:pt idx="1447">
                  <c:v>1068067.7142679514</c:v>
                </c:pt>
                <c:pt idx="1448">
                  <c:v>1073641.1701402992</c:v>
                </c:pt>
                <c:pt idx="1449">
                  <c:v>1070863.8773296764</c:v>
                </c:pt>
                <c:pt idx="1450">
                  <c:v>1069463.96812749</c:v>
                </c:pt>
                <c:pt idx="1451">
                  <c:v>1068034.514562805</c:v>
                </c:pt>
                <c:pt idx="1452">
                  <c:v>1066675.1014528747</c:v>
                </c:pt>
                <c:pt idx="1453">
                  <c:v>1070863.8773296764</c:v>
                </c:pt>
                <c:pt idx="1454">
                  <c:v>1054303.1104019638</c:v>
                </c:pt>
                <c:pt idx="1455">
                  <c:v>1079307.0007224753</c:v>
                </c:pt>
                <c:pt idx="1456">
                  <c:v>1069463.96812749</c:v>
                </c:pt>
                <c:pt idx="1457">
                  <c:v>1068034.514562805</c:v>
                </c:pt>
                <c:pt idx="1458">
                  <c:v>1052978.4060555913</c:v>
                </c:pt>
                <c:pt idx="1459">
                  <c:v>1075052.0436782329</c:v>
                </c:pt>
                <c:pt idx="1460">
                  <c:v>1076466.6301575864</c:v>
                </c:pt>
                <c:pt idx="1461">
                  <c:v>1072267.4562476594</c:v>
                </c:pt>
                <c:pt idx="1462">
                  <c:v>1072233.9949446092</c:v>
                </c:pt>
                <c:pt idx="1463">
                  <c:v>1063900.7421352488</c:v>
                </c:pt>
                <c:pt idx="1464">
                  <c:v>1075085.6811013767</c:v>
                </c:pt>
                <c:pt idx="1465">
                  <c:v>1072233.9949446092</c:v>
                </c:pt>
                <c:pt idx="1466">
                  <c:v>1050274.7476081308</c:v>
                </c:pt>
                <c:pt idx="1467">
                  <c:v>1072233.9949446092</c:v>
                </c:pt>
                <c:pt idx="1468">
                  <c:v>1076500.3561626668</c:v>
                </c:pt>
                <c:pt idx="1469">
                  <c:v>1063867.8009722265</c:v>
                </c:pt>
                <c:pt idx="1470">
                  <c:v>1072267.4562476594</c:v>
                </c:pt>
                <c:pt idx="1471">
                  <c:v>1076466.6301575864</c:v>
                </c:pt>
                <c:pt idx="1472">
                  <c:v>1072267.4562476594</c:v>
                </c:pt>
                <c:pt idx="1473">
                  <c:v>1058395.0951207492</c:v>
                </c:pt>
                <c:pt idx="1474">
                  <c:v>1072233.9949446092</c:v>
                </c:pt>
                <c:pt idx="1475">
                  <c:v>1065286.1154585478</c:v>
                </c:pt>
                <c:pt idx="1476">
                  <c:v>1075085.6811013767</c:v>
                </c:pt>
                <c:pt idx="1477">
                  <c:v>1070830.5035684234</c:v>
                </c:pt>
                <c:pt idx="1478">
                  <c:v>1054303.1104019638</c:v>
                </c:pt>
                <c:pt idx="1479">
                  <c:v>1083629.9472688281</c:v>
                </c:pt>
                <c:pt idx="1480">
                  <c:v>1077884.9442544782</c:v>
                </c:pt>
                <c:pt idx="1481">
                  <c:v>1062518.967406766</c:v>
                </c:pt>
                <c:pt idx="1482">
                  <c:v>1065286.1154585478</c:v>
                </c:pt>
                <c:pt idx="1483">
                  <c:v>1079307.0007224753</c:v>
                </c:pt>
                <c:pt idx="1484">
                  <c:v>1069430.6815649413</c:v>
                </c:pt>
                <c:pt idx="1485">
                  <c:v>1065286.1154585478</c:v>
                </c:pt>
                <c:pt idx="1486">
                  <c:v>1076500.3561626668</c:v>
                </c:pt>
                <c:pt idx="1487">
                  <c:v>1059766.1577940905</c:v>
                </c:pt>
                <c:pt idx="1488">
                  <c:v>1070830.5035684234</c:v>
                </c:pt>
                <c:pt idx="1489">
                  <c:v>1075085.6811013767</c:v>
                </c:pt>
                <c:pt idx="1490">
                  <c:v>1055663.5851050755</c:v>
                </c:pt>
                <c:pt idx="1491">
                  <c:v>1083595.7730612759</c:v>
                </c:pt>
                <c:pt idx="1492">
                  <c:v>1057027.5754629914</c:v>
                </c:pt>
                <c:pt idx="1493">
                  <c:v>1076466.6301575864</c:v>
                </c:pt>
                <c:pt idx="1494">
                  <c:v>1079340.9049443991</c:v>
                </c:pt>
                <c:pt idx="1495">
                  <c:v>1066641.988265607</c:v>
                </c:pt>
                <c:pt idx="1496">
                  <c:v>1072267.4562476594</c:v>
                </c:pt>
                <c:pt idx="1497">
                  <c:v>1070830.5035684234</c:v>
                </c:pt>
                <c:pt idx="1498">
                  <c:v>1072267.4562476594</c:v>
                </c:pt>
                <c:pt idx="1499">
                  <c:v>1072233.9949446092</c:v>
                </c:pt>
                <c:pt idx="1500">
                  <c:v>1075085.6811013767</c:v>
                </c:pt>
                <c:pt idx="1501">
                  <c:v>1048896.0976860614</c:v>
                </c:pt>
                <c:pt idx="1502">
                  <c:v>1061140.7772699196</c:v>
                </c:pt>
                <c:pt idx="1503">
                  <c:v>1022.6705210566814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184"/>
        <c:axId val="121470976"/>
      </c:scatterChart>
      <c:valAx>
        <c:axId val="1214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70976"/>
        <c:crosses val="autoZero"/>
        <c:crossBetween val="midCat"/>
      </c:valAx>
      <c:valAx>
        <c:axId val="1214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6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9</xdr:row>
      <xdr:rowOff>142875</xdr:rowOff>
    </xdr:from>
    <xdr:to>
      <xdr:col>21</xdr:col>
      <xdr:colOff>180975</xdr:colOff>
      <xdr:row>43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5"/>
  <sheetViews>
    <sheetView tabSelected="1" workbookViewId="0">
      <selection activeCell="I5" sqref="I5"/>
    </sheetView>
  </sheetViews>
  <sheetFormatPr defaultRowHeight="15" x14ac:dyDescent="0.25"/>
  <sheetData>
    <row r="1" spans="1:5" x14ac:dyDescent="0.25">
      <c r="A1">
        <v>0</v>
      </c>
      <c r="B1">
        <v>1408137142.0466299</v>
      </c>
      <c r="C1">
        <v>8192</v>
      </c>
    </row>
    <row r="2" spans="1:5" x14ac:dyDescent="0.25">
      <c r="A2">
        <v>1</v>
      </c>
      <c r="B2">
        <v>1408137145.1240301</v>
      </c>
      <c r="C2">
        <v>8192</v>
      </c>
      <c r="D2">
        <f>B2-$B$1</f>
        <v>3.0774002075195313</v>
      </c>
    </row>
    <row r="3" spans="1:5" x14ac:dyDescent="0.25">
      <c r="A3">
        <v>2</v>
      </c>
      <c r="B3">
        <v>1408137145.1343999</v>
      </c>
      <c r="C3">
        <v>8192</v>
      </c>
      <c r="D3">
        <f t="shared" ref="D3" si="0">B3-$B$1</f>
        <v>3.0877699851989746</v>
      </c>
      <c r="E3">
        <f>C3/(D3-D2)</f>
        <v>789988.00680553645</v>
      </c>
    </row>
    <row r="4" spans="1:5" x14ac:dyDescent="0.25">
      <c r="A4">
        <v>3</v>
      </c>
      <c r="B4">
        <v>1408137145.1449499</v>
      </c>
      <c r="C4">
        <v>8192</v>
      </c>
      <c r="D4">
        <f t="shared" ref="D4:D67" si="1">B4-$B$1</f>
        <v>3.0983200073242187</v>
      </c>
      <c r="E4">
        <f t="shared" ref="E4:E67" si="2">C4/(D4-D3)</f>
        <v>776491.26255367231</v>
      </c>
    </row>
    <row r="5" spans="1:5" x14ac:dyDescent="0.25">
      <c r="A5">
        <v>4</v>
      </c>
      <c r="B5">
        <v>1408137145.1553099</v>
      </c>
      <c r="C5">
        <v>8192</v>
      </c>
      <c r="D5">
        <f t="shared" si="1"/>
        <v>3.1086800098419189</v>
      </c>
      <c r="E5">
        <f t="shared" si="2"/>
        <v>790733.39856856829</v>
      </c>
    </row>
    <row r="6" spans="1:5" x14ac:dyDescent="0.25">
      <c r="A6">
        <v>5</v>
      </c>
      <c r="B6">
        <v>1408137145.1657701</v>
      </c>
      <c r="C6">
        <v>8192</v>
      </c>
      <c r="D6">
        <f t="shared" si="1"/>
        <v>3.1191401481628418</v>
      </c>
      <c r="E6">
        <f t="shared" si="2"/>
        <v>783163.63977845141</v>
      </c>
    </row>
    <row r="7" spans="1:5" x14ac:dyDescent="0.25">
      <c r="A7">
        <v>6</v>
      </c>
      <c r="B7">
        <v>1408137145.17624</v>
      </c>
      <c r="C7">
        <v>8192</v>
      </c>
      <c r="D7">
        <f t="shared" si="1"/>
        <v>3.1296100616455078</v>
      </c>
      <c r="E7">
        <f t="shared" si="2"/>
        <v>782432.44450516917</v>
      </c>
    </row>
    <row r="8" spans="1:5" x14ac:dyDescent="0.25">
      <c r="A8">
        <v>7</v>
      </c>
      <c r="B8">
        <v>1408137145.1866701</v>
      </c>
      <c r="C8">
        <v>8192</v>
      </c>
      <c r="D8">
        <f t="shared" si="1"/>
        <v>3.1400401592254639</v>
      </c>
      <c r="E8">
        <f t="shared" si="2"/>
        <v>785419.30573525047</v>
      </c>
    </row>
    <row r="9" spans="1:5" x14ac:dyDescent="0.25">
      <c r="A9">
        <v>8</v>
      </c>
      <c r="B9">
        <v>1408137145.19713</v>
      </c>
      <c r="C9">
        <v>8192</v>
      </c>
      <c r="D9">
        <f t="shared" si="1"/>
        <v>3.1505000591278076</v>
      </c>
      <c r="E9">
        <f t="shared" si="2"/>
        <v>783181.49088256748</v>
      </c>
    </row>
    <row r="10" spans="1:5" x14ac:dyDescent="0.25">
      <c r="A10">
        <v>9</v>
      </c>
      <c r="B10">
        <v>1408137145.2075801</v>
      </c>
      <c r="C10">
        <v>8192</v>
      </c>
      <c r="D10">
        <f t="shared" si="1"/>
        <v>3.1609501838684082</v>
      </c>
      <c r="E10">
        <f t="shared" si="2"/>
        <v>783914.08747233695</v>
      </c>
    </row>
    <row r="11" spans="1:5" x14ac:dyDescent="0.25">
      <c r="A11">
        <v>10</v>
      </c>
      <c r="B11">
        <v>1408137145.2179899</v>
      </c>
      <c r="C11">
        <v>8192</v>
      </c>
      <c r="D11">
        <f t="shared" si="1"/>
        <v>3.1713600158691406</v>
      </c>
      <c r="E11">
        <f t="shared" si="2"/>
        <v>786948.33878429758</v>
      </c>
    </row>
    <row r="12" spans="1:5" x14ac:dyDescent="0.25">
      <c r="A12">
        <v>11</v>
      </c>
      <c r="B12">
        <v>1408137145.2284601</v>
      </c>
      <c r="C12">
        <v>8192</v>
      </c>
      <c r="D12">
        <f t="shared" si="1"/>
        <v>3.1818301677703857</v>
      </c>
      <c r="E12">
        <f t="shared" si="2"/>
        <v>782414.62753045652</v>
      </c>
    </row>
    <row r="13" spans="1:5" x14ac:dyDescent="0.25">
      <c r="A13">
        <v>12</v>
      </c>
      <c r="B13">
        <v>1408137145.2388799</v>
      </c>
      <c r="C13">
        <v>8192</v>
      </c>
      <c r="D13">
        <f t="shared" si="1"/>
        <v>3.1922500133514404</v>
      </c>
      <c r="E13">
        <f t="shared" si="2"/>
        <v>786192.07321984263</v>
      </c>
    </row>
    <row r="14" spans="1:5" x14ac:dyDescent="0.25">
      <c r="A14">
        <v>13</v>
      </c>
      <c r="B14">
        <v>1408137145.24933</v>
      </c>
      <c r="C14">
        <v>8192</v>
      </c>
      <c r="D14">
        <f t="shared" si="1"/>
        <v>3.202700138092041</v>
      </c>
      <c r="E14">
        <f t="shared" si="2"/>
        <v>783914.08747233695</v>
      </c>
    </row>
    <row r="15" spans="1:5" x14ac:dyDescent="0.25">
      <c r="A15">
        <v>14</v>
      </c>
      <c r="B15">
        <v>1408137145.2599001</v>
      </c>
      <c r="C15">
        <v>8192</v>
      </c>
      <c r="D15">
        <f t="shared" si="1"/>
        <v>3.2132701873779297</v>
      </c>
      <c r="E15">
        <f t="shared" si="2"/>
        <v>775020.03807461541</v>
      </c>
    </row>
    <row r="16" spans="1:5" x14ac:dyDescent="0.25">
      <c r="A16">
        <v>15</v>
      </c>
      <c r="B16">
        <v>1408137145.2702899</v>
      </c>
      <c r="C16">
        <v>8192</v>
      </c>
      <c r="D16">
        <f t="shared" si="1"/>
        <v>3.2236599922180176</v>
      </c>
      <c r="E16">
        <f t="shared" si="2"/>
        <v>788465.24319610815</v>
      </c>
    </row>
    <row r="17" spans="1:5" x14ac:dyDescent="0.25">
      <c r="A17">
        <v>16</v>
      </c>
      <c r="B17">
        <v>1408137145.2807901</v>
      </c>
      <c r="C17">
        <v>8192</v>
      </c>
      <c r="D17">
        <f t="shared" si="1"/>
        <v>3.2341601848602295</v>
      </c>
      <c r="E17">
        <f t="shared" si="2"/>
        <v>780176.1623941327</v>
      </c>
    </row>
    <row r="18" spans="1:5" x14ac:dyDescent="0.25">
      <c r="A18">
        <v>17</v>
      </c>
      <c r="B18">
        <v>1408137145.2912099</v>
      </c>
      <c r="C18">
        <v>8192</v>
      </c>
      <c r="D18">
        <f t="shared" si="1"/>
        <v>3.2445800304412842</v>
      </c>
      <c r="E18">
        <f t="shared" si="2"/>
        <v>786192.07321984263</v>
      </c>
    </row>
    <row r="19" spans="1:5" x14ac:dyDescent="0.25">
      <c r="A19">
        <v>18</v>
      </c>
      <c r="B19">
        <v>1408137145.3016601</v>
      </c>
      <c r="C19">
        <v>8192</v>
      </c>
      <c r="D19">
        <f t="shared" si="1"/>
        <v>3.2550301551818848</v>
      </c>
      <c r="E19">
        <f t="shared" si="2"/>
        <v>783914.08747233695</v>
      </c>
    </row>
    <row r="20" spans="1:5" x14ac:dyDescent="0.25">
      <c r="A20">
        <v>19</v>
      </c>
      <c r="B20">
        <v>1408137145.3120699</v>
      </c>
      <c r="C20">
        <v>8192</v>
      </c>
      <c r="D20">
        <f t="shared" si="1"/>
        <v>3.2654399871826172</v>
      </c>
      <c r="E20">
        <f t="shared" si="2"/>
        <v>786948.33878429758</v>
      </c>
    </row>
    <row r="21" spans="1:5" x14ac:dyDescent="0.25">
      <c r="A21">
        <v>20</v>
      </c>
      <c r="B21">
        <v>1408137145.32249</v>
      </c>
      <c r="C21">
        <v>8192</v>
      </c>
      <c r="D21">
        <f t="shared" si="1"/>
        <v>3.275860071182251</v>
      </c>
      <c r="E21">
        <f t="shared" si="2"/>
        <v>786174.08461274451</v>
      </c>
    </row>
    <row r="22" spans="1:5" x14ac:dyDescent="0.25">
      <c r="A22">
        <v>21</v>
      </c>
      <c r="B22">
        <v>1408137145.33304</v>
      </c>
      <c r="C22">
        <v>8192</v>
      </c>
      <c r="D22">
        <f t="shared" si="1"/>
        <v>3.2864100933074951</v>
      </c>
      <c r="E22">
        <f t="shared" si="2"/>
        <v>776491.26255367231</v>
      </c>
    </row>
    <row r="23" spans="1:5" x14ac:dyDescent="0.25">
      <c r="A23">
        <v>22</v>
      </c>
      <c r="B23">
        <v>1408137145.3434501</v>
      </c>
      <c r="C23">
        <v>8192</v>
      </c>
      <c r="D23">
        <f t="shared" si="1"/>
        <v>3.2968201637268066</v>
      </c>
      <c r="E23">
        <f t="shared" si="2"/>
        <v>786930.3155532144</v>
      </c>
    </row>
    <row r="24" spans="1:5" x14ac:dyDescent="0.25">
      <c r="A24">
        <v>23</v>
      </c>
      <c r="B24">
        <v>1408137145.35392</v>
      </c>
      <c r="C24">
        <v>8192</v>
      </c>
      <c r="D24">
        <f t="shared" si="1"/>
        <v>3.3072900772094727</v>
      </c>
      <c r="E24">
        <f t="shared" si="2"/>
        <v>782432.44450516917</v>
      </c>
    </row>
    <row r="25" spans="1:5" x14ac:dyDescent="0.25">
      <c r="A25">
        <v>24</v>
      </c>
      <c r="B25">
        <v>1408137145.3644099</v>
      </c>
      <c r="C25">
        <v>8192</v>
      </c>
      <c r="D25">
        <f t="shared" si="1"/>
        <v>3.3177800178527832</v>
      </c>
      <c r="E25">
        <f t="shared" si="2"/>
        <v>780938.64193826995</v>
      </c>
    </row>
    <row r="26" spans="1:5" x14ac:dyDescent="0.25">
      <c r="A26">
        <v>25</v>
      </c>
      <c r="B26">
        <v>1408137145.3748</v>
      </c>
      <c r="C26">
        <v>8192</v>
      </c>
      <c r="D26">
        <f t="shared" si="1"/>
        <v>3.3281700611114502</v>
      </c>
      <c r="E26">
        <f t="shared" si="2"/>
        <v>788447.15041648503</v>
      </c>
    </row>
    <row r="27" spans="1:5" x14ac:dyDescent="0.25">
      <c r="A27">
        <v>26</v>
      </c>
      <c r="B27">
        <v>1408137145.3852401</v>
      </c>
      <c r="C27">
        <v>8192</v>
      </c>
      <c r="D27">
        <f t="shared" si="1"/>
        <v>3.3386101722717285</v>
      </c>
      <c r="E27">
        <f t="shared" si="2"/>
        <v>784665.97474251525</v>
      </c>
    </row>
    <row r="28" spans="1:5" x14ac:dyDescent="0.25">
      <c r="A28">
        <v>27</v>
      </c>
      <c r="B28">
        <v>1408137145.39573</v>
      </c>
      <c r="C28">
        <v>8192</v>
      </c>
      <c r="D28">
        <f t="shared" si="1"/>
        <v>3.3491001129150391</v>
      </c>
      <c r="E28">
        <f t="shared" si="2"/>
        <v>780938.64193826995</v>
      </c>
    </row>
    <row r="29" spans="1:5" x14ac:dyDescent="0.25">
      <c r="A29">
        <v>28</v>
      </c>
      <c r="B29">
        <v>1408137145.4061201</v>
      </c>
      <c r="C29">
        <v>8192</v>
      </c>
      <c r="D29">
        <f t="shared" si="1"/>
        <v>3.3594901561737061</v>
      </c>
      <c r="E29">
        <f t="shared" si="2"/>
        <v>788447.15041648503</v>
      </c>
    </row>
    <row r="30" spans="1:5" x14ac:dyDescent="0.25">
      <c r="A30">
        <v>29</v>
      </c>
      <c r="B30">
        <v>1408137145.4166501</v>
      </c>
      <c r="C30">
        <v>8192</v>
      </c>
      <c r="D30">
        <f t="shared" si="1"/>
        <v>3.3700201511383057</v>
      </c>
      <c r="E30">
        <f t="shared" si="2"/>
        <v>777968.08332201245</v>
      </c>
    </row>
    <row r="31" spans="1:5" x14ac:dyDescent="0.25">
      <c r="A31">
        <v>30</v>
      </c>
      <c r="B31">
        <v>1408137145.4270599</v>
      </c>
      <c r="C31">
        <v>8192</v>
      </c>
      <c r="D31">
        <f t="shared" si="1"/>
        <v>3.3804299831390381</v>
      </c>
      <c r="E31">
        <f t="shared" si="2"/>
        <v>786948.33878429758</v>
      </c>
    </row>
    <row r="32" spans="1:5" x14ac:dyDescent="0.25">
      <c r="A32">
        <v>31</v>
      </c>
      <c r="B32">
        <v>1408137145.43747</v>
      </c>
      <c r="C32">
        <v>8192</v>
      </c>
      <c r="D32">
        <f t="shared" si="1"/>
        <v>3.3908400535583496</v>
      </c>
      <c r="E32">
        <f t="shared" si="2"/>
        <v>786930.3155532144</v>
      </c>
    </row>
    <row r="33" spans="1:5" x14ac:dyDescent="0.25">
      <c r="A33">
        <v>32</v>
      </c>
      <c r="B33">
        <v>1408137145.44806</v>
      </c>
      <c r="C33">
        <v>8192</v>
      </c>
      <c r="D33">
        <f t="shared" si="1"/>
        <v>3.4014301300048828</v>
      </c>
      <c r="E33">
        <f t="shared" si="2"/>
        <v>773554.37813499034</v>
      </c>
    </row>
    <row r="34" spans="1:5" x14ac:dyDescent="0.25">
      <c r="A34">
        <v>33</v>
      </c>
      <c r="B34">
        <v>1408137145.4585199</v>
      </c>
      <c r="C34">
        <v>8192</v>
      </c>
      <c r="D34">
        <f t="shared" si="1"/>
        <v>3.4118900299072266</v>
      </c>
      <c r="E34">
        <f t="shared" si="2"/>
        <v>783181.49088256748</v>
      </c>
    </row>
    <row r="35" spans="1:5" x14ac:dyDescent="0.25">
      <c r="A35">
        <v>34</v>
      </c>
      <c r="B35">
        <v>1408137145.4690001</v>
      </c>
      <c r="C35">
        <v>8192</v>
      </c>
      <c r="D35">
        <f t="shared" si="1"/>
        <v>3.4223701953887939</v>
      </c>
      <c r="E35">
        <f t="shared" si="2"/>
        <v>781667.04661373619</v>
      </c>
    </row>
    <row r="36" spans="1:5" x14ac:dyDescent="0.25">
      <c r="A36">
        <v>35</v>
      </c>
      <c r="B36">
        <v>1408137145.47949</v>
      </c>
      <c r="C36">
        <v>8192</v>
      </c>
      <c r="D36">
        <f t="shared" si="1"/>
        <v>3.4328601360321045</v>
      </c>
      <c r="E36">
        <f t="shared" si="2"/>
        <v>780938.64193826995</v>
      </c>
    </row>
    <row r="37" spans="1:5" x14ac:dyDescent="0.25">
      <c r="A37">
        <v>36</v>
      </c>
      <c r="B37">
        <v>1408137145.4899099</v>
      </c>
      <c r="C37">
        <v>8192</v>
      </c>
      <c r="D37">
        <f t="shared" si="1"/>
        <v>3.4432799816131592</v>
      </c>
      <c r="E37">
        <f t="shared" si="2"/>
        <v>786192.07321984263</v>
      </c>
    </row>
    <row r="38" spans="1:5" x14ac:dyDescent="0.25">
      <c r="A38">
        <v>37</v>
      </c>
      <c r="B38">
        <v>1408137145.50035</v>
      </c>
      <c r="C38">
        <v>8192</v>
      </c>
      <c r="D38">
        <f t="shared" si="1"/>
        <v>3.4537200927734375</v>
      </c>
      <c r="E38">
        <f t="shared" si="2"/>
        <v>784665.97474251525</v>
      </c>
    </row>
    <row r="39" spans="1:5" x14ac:dyDescent="0.25">
      <c r="A39">
        <v>38</v>
      </c>
      <c r="B39">
        <v>1408137145.5107701</v>
      </c>
      <c r="C39">
        <v>8192</v>
      </c>
      <c r="D39">
        <f t="shared" si="1"/>
        <v>3.4641401767730713</v>
      </c>
      <c r="E39">
        <f t="shared" si="2"/>
        <v>786174.08461274451</v>
      </c>
    </row>
    <row r="40" spans="1:5" x14ac:dyDescent="0.25">
      <c r="A40">
        <v>39</v>
      </c>
      <c r="B40">
        <v>1408137145.5211999</v>
      </c>
      <c r="C40">
        <v>8192</v>
      </c>
      <c r="D40">
        <f t="shared" si="1"/>
        <v>3.4745700359344482</v>
      </c>
      <c r="E40">
        <f t="shared" si="2"/>
        <v>785437.25981804053</v>
      </c>
    </row>
    <row r="41" spans="1:5" x14ac:dyDescent="0.25">
      <c r="A41">
        <v>40</v>
      </c>
      <c r="B41">
        <v>1408137145.5317099</v>
      </c>
      <c r="C41">
        <v>8192</v>
      </c>
      <c r="D41">
        <f t="shared" si="1"/>
        <v>3.4850800037384033</v>
      </c>
      <c r="E41">
        <f t="shared" si="2"/>
        <v>779450.53237148945</v>
      </c>
    </row>
    <row r="42" spans="1:5" x14ac:dyDescent="0.25">
      <c r="A42">
        <v>41</v>
      </c>
      <c r="B42">
        <v>1408137145.5420699</v>
      </c>
      <c r="C42">
        <v>8192</v>
      </c>
      <c r="D42">
        <f t="shared" si="1"/>
        <v>3.4954400062561035</v>
      </c>
      <c r="E42">
        <f t="shared" si="2"/>
        <v>790733.39856856829</v>
      </c>
    </row>
    <row r="43" spans="1:5" x14ac:dyDescent="0.25">
      <c r="A43">
        <v>42</v>
      </c>
      <c r="B43">
        <v>1408137145.5525501</v>
      </c>
      <c r="C43">
        <v>8192</v>
      </c>
      <c r="D43">
        <f t="shared" si="1"/>
        <v>3.5059201717376709</v>
      </c>
      <c r="E43">
        <f t="shared" si="2"/>
        <v>781667.04661373619</v>
      </c>
    </row>
    <row r="44" spans="1:5" x14ac:dyDescent="0.25">
      <c r="A44">
        <v>43</v>
      </c>
      <c r="B44">
        <v>1408137145.5629599</v>
      </c>
      <c r="C44">
        <v>8192</v>
      </c>
      <c r="D44">
        <f t="shared" si="1"/>
        <v>3.5163300037384033</v>
      </c>
      <c r="E44">
        <f t="shared" si="2"/>
        <v>786948.33878429758</v>
      </c>
    </row>
    <row r="45" spans="1:5" x14ac:dyDescent="0.25">
      <c r="A45">
        <v>44</v>
      </c>
      <c r="B45">
        <v>1408137145.5734401</v>
      </c>
      <c r="C45">
        <v>8192</v>
      </c>
      <c r="D45">
        <f t="shared" si="1"/>
        <v>3.5268101692199707</v>
      </c>
      <c r="E45">
        <f t="shared" si="2"/>
        <v>781667.04661373619</v>
      </c>
    </row>
    <row r="46" spans="1:5" x14ac:dyDescent="0.25">
      <c r="A46">
        <v>45</v>
      </c>
      <c r="B46">
        <v>1408137145.58394</v>
      </c>
      <c r="C46">
        <v>8192</v>
      </c>
      <c r="D46">
        <f t="shared" si="1"/>
        <v>3.5373101234436035</v>
      </c>
      <c r="E46">
        <f t="shared" si="2"/>
        <v>780193.87756584922</v>
      </c>
    </row>
    <row r="47" spans="1:5" x14ac:dyDescent="0.25">
      <c r="A47">
        <v>46</v>
      </c>
      <c r="B47">
        <v>1408137145.5943401</v>
      </c>
      <c r="C47">
        <v>8192</v>
      </c>
      <c r="D47">
        <f t="shared" si="1"/>
        <v>3.5477101802825928</v>
      </c>
      <c r="E47">
        <f t="shared" si="2"/>
        <v>787688.00275096856</v>
      </c>
    </row>
    <row r="48" spans="1:5" x14ac:dyDescent="0.25">
      <c r="A48">
        <v>47</v>
      </c>
      <c r="B48">
        <v>1408137145.6048601</v>
      </c>
      <c r="C48">
        <v>8192</v>
      </c>
      <c r="D48">
        <f t="shared" si="1"/>
        <v>3.5582301616668701</v>
      </c>
      <c r="E48">
        <f t="shared" si="2"/>
        <v>778708.60230260179</v>
      </c>
    </row>
    <row r="49" spans="1:5" x14ac:dyDescent="0.25">
      <c r="A49">
        <v>48</v>
      </c>
      <c r="B49">
        <v>1408137145.6152301</v>
      </c>
      <c r="C49">
        <v>8192</v>
      </c>
      <c r="D49">
        <f t="shared" si="1"/>
        <v>3.5686001777648926</v>
      </c>
      <c r="E49">
        <f t="shared" si="2"/>
        <v>789969.84407403145</v>
      </c>
    </row>
    <row r="50" spans="1:5" x14ac:dyDescent="0.25">
      <c r="A50">
        <v>49</v>
      </c>
      <c r="B50">
        <v>1408137145.6256299</v>
      </c>
      <c r="C50">
        <v>8192</v>
      </c>
      <c r="D50">
        <f t="shared" si="1"/>
        <v>3.5789999961853027</v>
      </c>
      <c r="E50">
        <f t="shared" si="2"/>
        <v>787706.0607060981</v>
      </c>
    </row>
    <row r="51" spans="1:5" x14ac:dyDescent="0.25">
      <c r="A51">
        <v>50</v>
      </c>
      <c r="B51">
        <v>1408137145.63606</v>
      </c>
      <c r="C51">
        <v>8192</v>
      </c>
      <c r="D51">
        <f t="shared" si="1"/>
        <v>3.5894300937652588</v>
      </c>
      <c r="E51">
        <f t="shared" si="2"/>
        <v>785419.30573525047</v>
      </c>
    </row>
    <row r="52" spans="1:5" x14ac:dyDescent="0.25">
      <c r="A52">
        <v>51</v>
      </c>
      <c r="B52">
        <v>1408137145.64659</v>
      </c>
      <c r="C52">
        <v>8192</v>
      </c>
      <c r="D52">
        <f t="shared" si="1"/>
        <v>3.5999600887298584</v>
      </c>
      <c r="E52">
        <f t="shared" si="2"/>
        <v>777968.08332201245</v>
      </c>
    </row>
    <row r="53" spans="1:5" x14ac:dyDescent="0.25">
      <c r="A53">
        <v>52</v>
      </c>
      <c r="B53">
        <v>1408137145.65711</v>
      </c>
      <c r="C53">
        <v>8192</v>
      </c>
      <c r="D53">
        <f t="shared" si="1"/>
        <v>3.6104800701141357</v>
      </c>
      <c r="E53">
        <f t="shared" si="2"/>
        <v>778708.60230260179</v>
      </c>
    </row>
    <row r="54" spans="1:5" x14ac:dyDescent="0.25">
      <c r="A54">
        <v>53</v>
      </c>
      <c r="B54">
        <v>1408137145.66752</v>
      </c>
      <c r="C54">
        <v>8192</v>
      </c>
      <c r="D54">
        <f t="shared" si="1"/>
        <v>3.6208901405334473</v>
      </c>
      <c r="E54">
        <f t="shared" si="2"/>
        <v>786930.3155532144</v>
      </c>
    </row>
    <row r="55" spans="1:5" x14ac:dyDescent="0.25">
      <c r="A55">
        <v>54</v>
      </c>
      <c r="B55">
        <v>1408137145.6779699</v>
      </c>
      <c r="C55">
        <v>8192</v>
      </c>
      <c r="D55">
        <f t="shared" si="1"/>
        <v>3.6313400268554687</v>
      </c>
      <c r="E55">
        <f t="shared" si="2"/>
        <v>783931.9728040155</v>
      </c>
    </row>
    <row r="56" spans="1:5" x14ac:dyDescent="0.25">
      <c r="A56">
        <v>55</v>
      </c>
      <c r="B56">
        <v>1408137145.68841</v>
      </c>
      <c r="C56">
        <v>8192</v>
      </c>
      <c r="D56">
        <f t="shared" si="1"/>
        <v>3.6417801380157471</v>
      </c>
      <c r="E56">
        <f t="shared" si="2"/>
        <v>784665.97474251525</v>
      </c>
    </row>
    <row r="57" spans="1:5" x14ac:dyDescent="0.25">
      <c r="A57">
        <v>56</v>
      </c>
      <c r="B57">
        <v>1408137145.6988399</v>
      </c>
      <c r="C57">
        <v>8192</v>
      </c>
      <c r="D57">
        <f t="shared" si="1"/>
        <v>3.652209997177124</v>
      </c>
      <c r="E57">
        <f t="shared" si="2"/>
        <v>785437.25981804053</v>
      </c>
    </row>
    <row r="58" spans="1:5" x14ac:dyDescent="0.25">
      <c r="A58">
        <v>57</v>
      </c>
      <c r="B58">
        <v>1408137145.7093</v>
      </c>
      <c r="C58">
        <v>8192</v>
      </c>
      <c r="D58">
        <f t="shared" si="1"/>
        <v>3.6626701354980469</v>
      </c>
      <c r="E58">
        <f t="shared" si="2"/>
        <v>783163.63977845141</v>
      </c>
    </row>
    <row r="59" spans="1:5" x14ac:dyDescent="0.25">
      <c r="A59">
        <v>58</v>
      </c>
      <c r="B59">
        <v>1408137145.7197199</v>
      </c>
      <c r="C59">
        <v>8192</v>
      </c>
      <c r="D59">
        <f t="shared" si="1"/>
        <v>3.6730899810791016</v>
      </c>
      <c r="E59">
        <f t="shared" si="2"/>
        <v>786192.07321984263</v>
      </c>
    </row>
    <row r="60" spans="1:5" x14ac:dyDescent="0.25">
      <c r="A60">
        <v>59</v>
      </c>
      <c r="B60">
        <v>1408137145.7302201</v>
      </c>
      <c r="C60">
        <v>8192</v>
      </c>
      <c r="D60">
        <f t="shared" si="1"/>
        <v>3.6835901737213135</v>
      </c>
      <c r="E60">
        <f t="shared" si="2"/>
        <v>780176.1623941327</v>
      </c>
    </row>
    <row r="61" spans="1:5" x14ac:dyDescent="0.25">
      <c r="A61">
        <v>60</v>
      </c>
      <c r="B61">
        <v>1408137145.74068</v>
      </c>
      <c r="C61">
        <v>8192</v>
      </c>
      <c r="D61">
        <f t="shared" si="1"/>
        <v>3.6940500736236572</v>
      </c>
      <c r="E61">
        <f t="shared" si="2"/>
        <v>783181.49088256748</v>
      </c>
    </row>
    <row r="62" spans="1:5" x14ac:dyDescent="0.25">
      <c r="A62">
        <v>61</v>
      </c>
      <c r="B62">
        <v>1408137145.7511001</v>
      </c>
      <c r="C62">
        <v>8192</v>
      </c>
      <c r="D62">
        <f t="shared" si="1"/>
        <v>3.704470157623291</v>
      </c>
      <c r="E62">
        <f t="shared" si="2"/>
        <v>786174.08461274451</v>
      </c>
    </row>
    <row r="63" spans="1:5" x14ac:dyDescent="0.25">
      <c r="A63">
        <v>62</v>
      </c>
      <c r="B63">
        <v>1408137145.7615299</v>
      </c>
      <c r="C63">
        <v>8192</v>
      </c>
      <c r="D63">
        <f t="shared" si="1"/>
        <v>3.714900016784668</v>
      </c>
      <c r="E63">
        <f t="shared" si="2"/>
        <v>785437.25981804053</v>
      </c>
    </row>
    <row r="64" spans="1:5" x14ac:dyDescent="0.25">
      <c r="A64">
        <v>63</v>
      </c>
      <c r="B64">
        <v>1408137145.7720101</v>
      </c>
      <c r="C64">
        <v>8192</v>
      </c>
      <c r="D64">
        <f t="shared" si="1"/>
        <v>3.7253801822662354</v>
      </c>
      <c r="E64">
        <f t="shared" si="2"/>
        <v>781667.04661373619</v>
      </c>
    </row>
    <row r="65" spans="1:5" x14ac:dyDescent="0.25">
      <c r="A65">
        <v>64</v>
      </c>
      <c r="B65">
        <v>1408137145.7826099</v>
      </c>
      <c r="C65">
        <v>8192</v>
      </c>
      <c r="D65">
        <f t="shared" si="1"/>
        <v>3.7359800338745117</v>
      </c>
      <c r="E65">
        <f t="shared" si="2"/>
        <v>772841.00784992916</v>
      </c>
    </row>
    <row r="66" spans="1:5" x14ac:dyDescent="0.25">
      <c r="A66">
        <v>65</v>
      </c>
      <c r="B66">
        <v>1408137145.7930601</v>
      </c>
      <c r="C66">
        <v>8192</v>
      </c>
      <c r="D66">
        <f t="shared" si="1"/>
        <v>3.7464301586151123</v>
      </c>
      <c r="E66">
        <f t="shared" si="2"/>
        <v>783914.08747233695</v>
      </c>
    </row>
    <row r="67" spans="1:5" x14ac:dyDescent="0.25">
      <c r="A67">
        <v>66</v>
      </c>
      <c r="B67">
        <v>1408137145.80353</v>
      </c>
      <c r="C67">
        <v>8192</v>
      </c>
      <c r="D67">
        <f t="shared" si="1"/>
        <v>3.7569000720977783</v>
      </c>
      <c r="E67">
        <f t="shared" si="2"/>
        <v>782432.44450516917</v>
      </c>
    </row>
    <row r="68" spans="1:5" x14ac:dyDescent="0.25">
      <c r="A68">
        <v>67</v>
      </c>
      <c r="B68">
        <v>1408137145.8139501</v>
      </c>
      <c r="C68">
        <v>8192</v>
      </c>
      <c r="D68">
        <f t="shared" ref="D68:D131" si="3">B68-$B$1</f>
        <v>3.7673201560974121</v>
      </c>
      <c r="E68">
        <f t="shared" ref="E68:E131" si="4">C68/(D68-D67)</f>
        <v>786174.08461274451</v>
      </c>
    </row>
    <row r="69" spans="1:5" x14ac:dyDescent="0.25">
      <c r="A69">
        <v>68</v>
      </c>
      <c r="B69">
        <v>1408137145.8243999</v>
      </c>
      <c r="C69">
        <v>8192</v>
      </c>
      <c r="D69">
        <f t="shared" si="3"/>
        <v>3.7777700424194336</v>
      </c>
      <c r="E69">
        <f t="shared" si="4"/>
        <v>783931.9728040155</v>
      </c>
    </row>
    <row r="70" spans="1:5" x14ac:dyDescent="0.25">
      <c r="A70">
        <v>69</v>
      </c>
      <c r="B70">
        <v>1408137145.83483</v>
      </c>
      <c r="C70">
        <v>8192</v>
      </c>
      <c r="D70">
        <f t="shared" si="3"/>
        <v>3.7882001399993896</v>
      </c>
      <c r="E70">
        <f t="shared" si="4"/>
        <v>785419.30573525047</v>
      </c>
    </row>
    <row r="71" spans="1:5" x14ac:dyDescent="0.25">
      <c r="A71">
        <v>70</v>
      </c>
      <c r="B71">
        <v>1408137145.8452699</v>
      </c>
      <c r="C71">
        <v>8192</v>
      </c>
      <c r="D71">
        <f t="shared" si="3"/>
        <v>3.7986400127410889</v>
      </c>
      <c r="E71">
        <f t="shared" si="4"/>
        <v>784683.89440029231</v>
      </c>
    </row>
    <row r="72" spans="1:5" x14ac:dyDescent="0.25">
      <c r="A72">
        <v>71</v>
      </c>
      <c r="B72">
        <v>1408137145.8557501</v>
      </c>
      <c r="C72">
        <v>8192</v>
      </c>
      <c r="D72">
        <f t="shared" si="3"/>
        <v>3.8091201782226562</v>
      </c>
      <c r="E72">
        <f t="shared" si="4"/>
        <v>781667.04661373619</v>
      </c>
    </row>
    <row r="73" spans="1:5" x14ac:dyDescent="0.25">
      <c r="A73">
        <v>72</v>
      </c>
      <c r="B73">
        <v>1408137145.86622</v>
      </c>
      <c r="C73">
        <v>8192</v>
      </c>
      <c r="D73">
        <f t="shared" si="3"/>
        <v>3.8195900917053223</v>
      </c>
      <c r="E73">
        <f t="shared" si="4"/>
        <v>782432.44450516917</v>
      </c>
    </row>
    <row r="74" spans="1:5" x14ac:dyDescent="0.25">
      <c r="A74">
        <v>73</v>
      </c>
      <c r="B74">
        <v>1408137145.8766501</v>
      </c>
      <c r="C74">
        <v>8192</v>
      </c>
      <c r="D74">
        <f t="shared" si="3"/>
        <v>3.8300201892852783</v>
      </c>
      <c r="E74">
        <f t="shared" si="4"/>
        <v>785419.30573525047</v>
      </c>
    </row>
    <row r="75" spans="1:5" x14ac:dyDescent="0.25">
      <c r="A75">
        <v>74</v>
      </c>
      <c r="B75">
        <v>1408137145.88715</v>
      </c>
      <c r="C75">
        <v>8192</v>
      </c>
      <c r="D75">
        <f t="shared" si="3"/>
        <v>3.8405201435089111</v>
      </c>
      <c r="E75">
        <f t="shared" si="4"/>
        <v>780193.87756584922</v>
      </c>
    </row>
    <row r="76" spans="1:5" x14ac:dyDescent="0.25">
      <c r="A76">
        <v>75</v>
      </c>
      <c r="B76">
        <v>1408137145.8976099</v>
      </c>
      <c r="C76">
        <v>8192</v>
      </c>
      <c r="D76">
        <f t="shared" si="3"/>
        <v>3.8509800434112549</v>
      </c>
      <c r="E76">
        <f t="shared" si="4"/>
        <v>783181.49088256748</v>
      </c>
    </row>
    <row r="77" spans="1:5" x14ac:dyDescent="0.25">
      <c r="A77">
        <v>76</v>
      </c>
      <c r="B77">
        <v>1408137145.90804</v>
      </c>
      <c r="C77">
        <v>8192</v>
      </c>
      <c r="D77">
        <f t="shared" si="3"/>
        <v>3.8614101409912109</v>
      </c>
      <c r="E77">
        <f t="shared" si="4"/>
        <v>785419.30573525047</v>
      </c>
    </row>
    <row r="78" spans="1:5" x14ac:dyDescent="0.25">
      <c r="A78">
        <v>77</v>
      </c>
      <c r="B78">
        <v>1408137145.9184699</v>
      </c>
      <c r="C78">
        <v>8192</v>
      </c>
      <c r="D78">
        <f t="shared" si="3"/>
        <v>3.8718400001525879</v>
      </c>
      <c r="E78">
        <f t="shared" si="4"/>
        <v>785437.25981804053</v>
      </c>
    </row>
    <row r="79" spans="1:5" x14ac:dyDescent="0.25">
      <c r="A79">
        <v>78</v>
      </c>
      <c r="B79">
        <v>1408137145.9290099</v>
      </c>
      <c r="C79">
        <v>8192</v>
      </c>
      <c r="D79">
        <f t="shared" si="3"/>
        <v>3.8823800086975098</v>
      </c>
      <c r="E79">
        <f t="shared" si="4"/>
        <v>777228.97140788997</v>
      </c>
    </row>
    <row r="80" spans="1:5" x14ac:dyDescent="0.25">
      <c r="A80">
        <v>79</v>
      </c>
      <c r="B80">
        <v>1408137145.93943</v>
      </c>
      <c r="C80">
        <v>8192</v>
      </c>
      <c r="D80">
        <f t="shared" si="3"/>
        <v>3.8928000926971436</v>
      </c>
      <c r="E80">
        <f t="shared" si="4"/>
        <v>786174.08461274451</v>
      </c>
    </row>
    <row r="81" spans="1:5" x14ac:dyDescent="0.25">
      <c r="A81">
        <v>80</v>
      </c>
      <c r="B81">
        <v>1408137145.9498601</v>
      </c>
      <c r="C81">
        <v>8192</v>
      </c>
      <c r="D81">
        <f t="shared" si="3"/>
        <v>3.9032301902770996</v>
      </c>
      <c r="E81">
        <f t="shared" si="4"/>
        <v>785419.30573525047</v>
      </c>
    </row>
    <row r="82" spans="1:5" x14ac:dyDescent="0.25">
      <c r="A82">
        <v>81</v>
      </c>
      <c r="B82">
        <v>1408137145.96035</v>
      </c>
      <c r="C82">
        <v>8192</v>
      </c>
      <c r="D82">
        <f t="shared" si="3"/>
        <v>3.9137201309204102</v>
      </c>
      <c r="E82">
        <f t="shared" si="4"/>
        <v>780938.64193826995</v>
      </c>
    </row>
    <row r="83" spans="1:5" x14ac:dyDescent="0.25">
      <c r="A83">
        <v>82</v>
      </c>
      <c r="B83">
        <v>1408137145.9707501</v>
      </c>
      <c r="C83">
        <v>8192</v>
      </c>
      <c r="D83">
        <f t="shared" si="3"/>
        <v>3.9241201877593994</v>
      </c>
      <c r="E83">
        <f t="shared" si="4"/>
        <v>787688.00275096856</v>
      </c>
    </row>
    <row r="84" spans="1:5" x14ac:dyDescent="0.25">
      <c r="A84">
        <v>83</v>
      </c>
      <c r="B84">
        <v>1408137145.9812</v>
      </c>
      <c r="C84">
        <v>8192</v>
      </c>
      <c r="D84">
        <f t="shared" si="3"/>
        <v>3.9345700740814209</v>
      </c>
      <c r="E84">
        <f t="shared" si="4"/>
        <v>783931.9728040155</v>
      </c>
    </row>
    <row r="85" spans="1:5" x14ac:dyDescent="0.25">
      <c r="A85">
        <v>84</v>
      </c>
      <c r="B85">
        <v>1408137145.9916799</v>
      </c>
      <c r="C85">
        <v>8192</v>
      </c>
      <c r="D85">
        <f t="shared" si="3"/>
        <v>3.9450500011444092</v>
      </c>
      <c r="E85">
        <f t="shared" si="4"/>
        <v>781684.82955682953</v>
      </c>
    </row>
    <row r="86" spans="1:5" x14ac:dyDescent="0.25">
      <c r="A86">
        <v>85</v>
      </c>
      <c r="B86">
        <v>1408137146.0021</v>
      </c>
      <c r="C86">
        <v>8192</v>
      </c>
      <c r="D86">
        <f t="shared" si="3"/>
        <v>3.955470085144043</v>
      </c>
      <c r="E86">
        <f t="shared" si="4"/>
        <v>786174.08461274451</v>
      </c>
    </row>
    <row r="87" spans="1:5" x14ac:dyDescent="0.25">
      <c r="A87">
        <v>86</v>
      </c>
      <c r="B87">
        <v>1408137146.0125501</v>
      </c>
      <c r="C87">
        <v>8192</v>
      </c>
      <c r="D87">
        <f t="shared" si="3"/>
        <v>3.9659202098846436</v>
      </c>
      <c r="E87">
        <f t="shared" si="4"/>
        <v>783914.08747233695</v>
      </c>
    </row>
    <row r="88" spans="1:5" x14ac:dyDescent="0.25">
      <c r="A88">
        <v>87</v>
      </c>
      <c r="B88">
        <v>1408137146.02299</v>
      </c>
      <c r="C88">
        <v>8192</v>
      </c>
      <c r="D88">
        <f t="shared" si="3"/>
        <v>3.9763600826263428</v>
      </c>
      <c r="E88">
        <f t="shared" si="4"/>
        <v>784683.89440029231</v>
      </c>
    </row>
    <row r="89" spans="1:5" x14ac:dyDescent="0.25">
      <c r="A89">
        <v>88</v>
      </c>
      <c r="B89">
        <v>1408137146.0334101</v>
      </c>
      <c r="C89">
        <v>8192</v>
      </c>
      <c r="D89">
        <f t="shared" si="3"/>
        <v>3.9867801666259766</v>
      </c>
      <c r="E89">
        <f t="shared" si="4"/>
        <v>786174.08461274451</v>
      </c>
    </row>
    <row r="90" spans="1:5" x14ac:dyDescent="0.25">
      <c r="A90">
        <v>89</v>
      </c>
      <c r="B90">
        <v>1408137146.0439301</v>
      </c>
      <c r="C90">
        <v>8192</v>
      </c>
      <c r="D90">
        <f t="shared" si="3"/>
        <v>3.9973001480102539</v>
      </c>
      <c r="E90">
        <f t="shared" si="4"/>
        <v>778708.60230260179</v>
      </c>
    </row>
    <row r="91" spans="1:5" x14ac:dyDescent="0.25">
      <c r="A91">
        <v>90</v>
      </c>
      <c r="B91">
        <v>1408137146.0543699</v>
      </c>
      <c r="C91">
        <v>8192</v>
      </c>
      <c r="D91">
        <f t="shared" si="3"/>
        <v>4.0077400207519531</v>
      </c>
      <c r="E91">
        <f t="shared" si="4"/>
        <v>784683.89440029231</v>
      </c>
    </row>
    <row r="92" spans="1:5" x14ac:dyDescent="0.25">
      <c r="A92">
        <v>91</v>
      </c>
      <c r="B92">
        <v>1408137146.0648701</v>
      </c>
      <c r="C92">
        <v>8192</v>
      </c>
      <c r="D92">
        <f t="shared" si="3"/>
        <v>4.018240213394165</v>
      </c>
      <c r="E92">
        <f t="shared" si="4"/>
        <v>780176.1623941327</v>
      </c>
    </row>
    <row r="93" spans="1:5" x14ac:dyDescent="0.25">
      <c r="A93">
        <v>92</v>
      </c>
      <c r="B93">
        <v>1408137146.0752399</v>
      </c>
      <c r="C93">
        <v>8192</v>
      </c>
      <c r="D93">
        <f t="shared" si="3"/>
        <v>4.0286099910736084</v>
      </c>
      <c r="E93">
        <f t="shared" si="4"/>
        <v>789988.00680553645</v>
      </c>
    </row>
    <row r="94" spans="1:5" x14ac:dyDescent="0.25">
      <c r="A94">
        <v>93</v>
      </c>
      <c r="B94">
        <v>1408137146.08569</v>
      </c>
      <c r="C94">
        <v>8192</v>
      </c>
      <c r="D94">
        <f t="shared" si="3"/>
        <v>4.039060115814209</v>
      </c>
      <c r="E94">
        <f t="shared" si="4"/>
        <v>783914.08747233695</v>
      </c>
    </row>
    <row r="95" spans="1:5" x14ac:dyDescent="0.25">
      <c r="A95">
        <v>94</v>
      </c>
      <c r="B95">
        <v>1408137146.0960901</v>
      </c>
      <c r="C95">
        <v>8192</v>
      </c>
      <c r="D95">
        <f t="shared" si="3"/>
        <v>4.0494601726531982</v>
      </c>
      <c r="E95">
        <f t="shared" si="4"/>
        <v>787688.00275096856</v>
      </c>
    </row>
    <row r="96" spans="1:5" x14ac:dyDescent="0.25">
      <c r="A96">
        <v>95</v>
      </c>
      <c r="B96">
        <v>1408137146.10655</v>
      </c>
      <c r="C96">
        <v>8192</v>
      </c>
      <c r="D96">
        <f t="shared" si="3"/>
        <v>4.059920072555542</v>
      </c>
      <c r="E96">
        <f t="shared" si="4"/>
        <v>783181.49088256748</v>
      </c>
    </row>
    <row r="97" spans="1:5" x14ac:dyDescent="0.25">
      <c r="A97">
        <v>96</v>
      </c>
      <c r="B97">
        <v>1408137146.11689</v>
      </c>
      <c r="C97">
        <v>8192</v>
      </c>
      <c r="D97">
        <f t="shared" si="3"/>
        <v>4.0702600479125977</v>
      </c>
      <c r="E97">
        <f t="shared" si="4"/>
        <v>792264.94426894782</v>
      </c>
    </row>
    <row r="98" spans="1:5" x14ac:dyDescent="0.25">
      <c r="A98">
        <v>97</v>
      </c>
      <c r="B98">
        <v>1408137146.1266501</v>
      </c>
      <c r="C98">
        <v>8192</v>
      </c>
      <c r="D98">
        <f t="shared" si="3"/>
        <v>4.0800201892852783</v>
      </c>
      <c r="E98">
        <f t="shared" si="4"/>
        <v>839332.10464860639</v>
      </c>
    </row>
    <row r="99" spans="1:5" x14ac:dyDescent="0.25">
      <c r="A99">
        <v>98</v>
      </c>
      <c r="B99">
        <v>1408137146.1364601</v>
      </c>
      <c r="C99">
        <v>8192</v>
      </c>
      <c r="D99">
        <f t="shared" si="3"/>
        <v>4.0898301601409912</v>
      </c>
      <c r="E99">
        <f t="shared" si="4"/>
        <v>835068.73980459827</v>
      </c>
    </row>
    <row r="100" spans="1:5" x14ac:dyDescent="0.25">
      <c r="A100">
        <v>99</v>
      </c>
      <c r="B100">
        <v>1408137146.1463301</v>
      </c>
      <c r="C100">
        <v>8192</v>
      </c>
      <c r="D100">
        <f t="shared" si="3"/>
        <v>4.0997002124786377</v>
      </c>
      <c r="E100">
        <f t="shared" si="4"/>
        <v>829985.46712401567</v>
      </c>
    </row>
    <row r="101" spans="1:5" x14ac:dyDescent="0.25">
      <c r="A101">
        <v>100</v>
      </c>
      <c r="B101">
        <v>1408137146.1561301</v>
      </c>
      <c r="C101">
        <v>8192</v>
      </c>
      <c r="D101">
        <f t="shared" si="3"/>
        <v>4.1095001697540283</v>
      </c>
      <c r="E101">
        <f t="shared" si="4"/>
        <v>835922.01167769555</v>
      </c>
    </row>
    <row r="102" spans="1:5" x14ac:dyDescent="0.25">
      <c r="A102">
        <v>101</v>
      </c>
      <c r="B102">
        <v>1408137146.1659999</v>
      </c>
      <c r="C102">
        <v>8192</v>
      </c>
      <c r="D102">
        <f t="shared" si="3"/>
        <v>4.1193699836730957</v>
      </c>
      <c r="E102">
        <f t="shared" si="4"/>
        <v>830005.51653501461</v>
      </c>
    </row>
    <row r="103" spans="1:5" x14ac:dyDescent="0.25">
      <c r="A103">
        <v>102</v>
      </c>
      <c r="B103">
        <v>1408137146.1758399</v>
      </c>
      <c r="C103">
        <v>8192</v>
      </c>
      <c r="D103">
        <f t="shared" si="3"/>
        <v>4.1292099952697754</v>
      </c>
      <c r="E103">
        <f t="shared" si="4"/>
        <v>832519.3440589261</v>
      </c>
    </row>
    <row r="104" spans="1:5" x14ac:dyDescent="0.25">
      <c r="A104">
        <v>103</v>
      </c>
      <c r="B104">
        <v>1408137146.1856599</v>
      </c>
      <c r="C104">
        <v>8192</v>
      </c>
      <c r="D104">
        <f t="shared" si="3"/>
        <v>4.1390299797058105</v>
      </c>
      <c r="E104">
        <f t="shared" si="4"/>
        <v>834217.20811886957</v>
      </c>
    </row>
    <row r="105" spans="1:5" x14ac:dyDescent="0.25">
      <c r="A105">
        <v>104</v>
      </c>
      <c r="B105">
        <v>1408137146.19555</v>
      </c>
      <c r="C105">
        <v>8192</v>
      </c>
      <c r="D105">
        <f t="shared" si="3"/>
        <v>4.1489200592041016</v>
      </c>
      <c r="E105">
        <f t="shared" si="4"/>
        <v>828304.76756183407</v>
      </c>
    </row>
    <row r="106" spans="1:5" x14ac:dyDescent="0.25">
      <c r="A106">
        <v>105</v>
      </c>
      <c r="B106">
        <v>1408137146.20555</v>
      </c>
      <c r="C106">
        <v>8192</v>
      </c>
      <c r="D106">
        <f t="shared" si="3"/>
        <v>4.1589200496673584</v>
      </c>
      <c r="E106">
        <f t="shared" si="4"/>
        <v>819200.78125074506</v>
      </c>
    </row>
    <row r="107" spans="1:5" x14ac:dyDescent="0.25">
      <c r="A107">
        <v>106</v>
      </c>
      <c r="B107">
        <v>1408137146.21542</v>
      </c>
      <c r="C107">
        <v>8192</v>
      </c>
      <c r="D107">
        <f t="shared" si="3"/>
        <v>4.1687901020050049</v>
      </c>
      <c r="E107">
        <f t="shared" si="4"/>
        <v>829985.46712401567</v>
      </c>
    </row>
    <row r="108" spans="1:5" x14ac:dyDescent="0.25">
      <c r="A108">
        <v>107</v>
      </c>
      <c r="B108">
        <v>1408137146.22523</v>
      </c>
      <c r="C108">
        <v>8192</v>
      </c>
      <c r="D108">
        <f t="shared" si="3"/>
        <v>4.1786000728607178</v>
      </c>
      <c r="E108">
        <f t="shared" si="4"/>
        <v>835068.73980459827</v>
      </c>
    </row>
    <row r="109" spans="1:5" x14ac:dyDescent="0.25">
      <c r="A109">
        <v>108</v>
      </c>
      <c r="B109">
        <v>1408137146.23507</v>
      </c>
      <c r="C109">
        <v>8192</v>
      </c>
      <c r="D109">
        <f t="shared" si="3"/>
        <v>4.1884400844573975</v>
      </c>
      <c r="E109">
        <f t="shared" si="4"/>
        <v>832519.3440589261</v>
      </c>
    </row>
    <row r="110" spans="1:5" x14ac:dyDescent="0.25">
      <c r="A110">
        <v>109</v>
      </c>
      <c r="B110">
        <v>1408137146.2449999</v>
      </c>
      <c r="C110">
        <v>8192</v>
      </c>
      <c r="D110">
        <f t="shared" si="3"/>
        <v>4.1983699798583984</v>
      </c>
      <c r="E110">
        <f t="shared" si="4"/>
        <v>824983.51384186896</v>
      </c>
    </row>
    <row r="111" spans="1:5" x14ac:dyDescent="0.25">
      <c r="A111">
        <v>110</v>
      </c>
      <c r="B111">
        <v>1408137146.25476</v>
      </c>
      <c r="C111">
        <v>8192</v>
      </c>
      <c r="D111">
        <f t="shared" si="3"/>
        <v>4.2081301212310791</v>
      </c>
      <c r="E111">
        <f t="shared" si="4"/>
        <v>839332.10464860639</v>
      </c>
    </row>
    <row r="112" spans="1:5" x14ac:dyDescent="0.25">
      <c r="A112">
        <v>111</v>
      </c>
      <c r="B112">
        <v>1408137146.2646599</v>
      </c>
      <c r="C112">
        <v>8192</v>
      </c>
      <c r="D112">
        <f t="shared" si="3"/>
        <v>4.2180299758911133</v>
      </c>
      <c r="E112">
        <f t="shared" si="4"/>
        <v>827486.89564819494</v>
      </c>
    </row>
    <row r="113" spans="1:5" x14ac:dyDescent="0.25">
      <c r="A113">
        <v>112</v>
      </c>
      <c r="B113">
        <v>1408137146.2744501</v>
      </c>
      <c r="C113">
        <v>8192</v>
      </c>
      <c r="D113">
        <f t="shared" si="3"/>
        <v>4.2278201580047607</v>
      </c>
      <c r="E113">
        <f t="shared" si="4"/>
        <v>836756.65119450598</v>
      </c>
    </row>
    <row r="114" spans="1:5" x14ac:dyDescent="0.25">
      <c r="A114">
        <v>113</v>
      </c>
      <c r="B114">
        <v>1408137146.2844</v>
      </c>
      <c r="C114">
        <v>8192</v>
      </c>
      <c r="D114">
        <f t="shared" si="3"/>
        <v>4.2377700805664062</v>
      </c>
      <c r="E114">
        <f t="shared" si="4"/>
        <v>823322.99063091562</v>
      </c>
    </row>
    <row r="115" spans="1:5" x14ac:dyDescent="0.25">
      <c r="A115">
        <v>114</v>
      </c>
      <c r="B115">
        <v>1408137146.29421</v>
      </c>
      <c r="C115">
        <v>8192</v>
      </c>
      <c r="D115">
        <f t="shared" si="3"/>
        <v>4.2475800514221191</v>
      </c>
      <c r="E115">
        <f t="shared" si="4"/>
        <v>835068.73980459827</v>
      </c>
    </row>
    <row r="116" spans="1:5" x14ac:dyDescent="0.25">
      <c r="A116">
        <v>115</v>
      </c>
      <c r="B116">
        <v>1408137146.3040199</v>
      </c>
      <c r="C116">
        <v>8192</v>
      </c>
      <c r="D116">
        <f t="shared" si="3"/>
        <v>4.257390022277832</v>
      </c>
      <c r="E116">
        <f t="shared" si="4"/>
        <v>835068.73980459827</v>
      </c>
    </row>
    <row r="117" spans="1:5" x14ac:dyDescent="0.25">
      <c r="A117">
        <v>116</v>
      </c>
      <c r="B117">
        <v>1408137146.31387</v>
      </c>
      <c r="C117">
        <v>8192</v>
      </c>
      <c r="D117">
        <f t="shared" si="3"/>
        <v>4.267240047454834</v>
      </c>
      <c r="E117">
        <f t="shared" si="4"/>
        <v>831673.00111342408</v>
      </c>
    </row>
    <row r="118" spans="1:5" x14ac:dyDescent="0.25">
      <c r="A118">
        <v>117</v>
      </c>
      <c r="B118">
        <v>1408137146.3237901</v>
      </c>
      <c r="C118">
        <v>8192</v>
      </c>
      <c r="D118">
        <f t="shared" si="3"/>
        <v>4.2771601676940918</v>
      </c>
      <c r="E118">
        <f t="shared" si="4"/>
        <v>825796.44222264946</v>
      </c>
    </row>
    <row r="119" spans="1:5" x14ac:dyDescent="0.25">
      <c r="A119">
        <v>118</v>
      </c>
      <c r="B119">
        <v>1408137146.33358</v>
      </c>
      <c r="C119">
        <v>8192</v>
      </c>
      <c r="D119">
        <f t="shared" si="3"/>
        <v>4.2869501113891602</v>
      </c>
      <c r="E119">
        <f t="shared" si="4"/>
        <v>836777.02907797962</v>
      </c>
    </row>
    <row r="120" spans="1:5" x14ac:dyDescent="0.25">
      <c r="A120">
        <v>119</v>
      </c>
      <c r="B120">
        <v>1408137146.3434701</v>
      </c>
      <c r="C120">
        <v>8192</v>
      </c>
      <c r="D120">
        <f t="shared" si="3"/>
        <v>4.2968401908874512</v>
      </c>
      <c r="E120">
        <f t="shared" si="4"/>
        <v>828304.76756183407</v>
      </c>
    </row>
    <row r="121" spans="1:5" x14ac:dyDescent="0.25">
      <c r="A121">
        <v>120</v>
      </c>
      <c r="B121">
        <v>1408137146.3533499</v>
      </c>
      <c r="C121">
        <v>8192</v>
      </c>
      <c r="D121">
        <f t="shared" si="3"/>
        <v>4.3067200183868408</v>
      </c>
      <c r="E121">
        <f t="shared" si="4"/>
        <v>829164.27442747168</v>
      </c>
    </row>
    <row r="122" spans="1:5" x14ac:dyDescent="0.25">
      <c r="A122">
        <v>121</v>
      </c>
      <c r="B122">
        <v>1408137146.3631799</v>
      </c>
      <c r="C122">
        <v>8192</v>
      </c>
      <c r="D122">
        <f t="shared" si="3"/>
        <v>4.3165500164031982</v>
      </c>
      <c r="E122">
        <f t="shared" si="4"/>
        <v>833367.41130244965</v>
      </c>
    </row>
    <row r="123" spans="1:5" x14ac:dyDescent="0.25">
      <c r="A123">
        <v>122</v>
      </c>
      <c r="B123">
        <v>1408137146.3730099</v>
      </c>
      <c r="C123">
        <v>8192</v>
      </c>
      <c r="D123">
        <f t="shared" si="3"/>
        <v>4.3263800144195557</v>
      </c>
      <c r="E123">
        <f t="shared" si="4"/>
        <v>833367.41130244965</v>
      </c>
    </row>
    <row r="124" spans="1:5" x14ac:dyDescent="0.25">
      <c r="A124">
        <v>123</v>
      </c>
      <c r="B124">
        <v>1408137146.38289</v>
      </c>
      <c r="C124">
        <v>8192</v>
      </c>
      <c r="D124">
        <f t="shared" si="3"/>
        <v>4.3362600803375244</v>
      </c>
      <c r="E124">
        <f t="shared" si="4"/>
        <v>829144.26563706563</v>
      </c>
    </row>
    <row r="125" spans="1:5" x14ac:dyDescent="0.25">
      <c r="A125">
        <v>124</v>
      </c>
      <c r="B125">
        <v>1408137146.39274</v>
      </c>
      <c r="C125">
        <v>8192</v>
      </c>
      <c r="D125">
        <f t="shared" si="3"/>
        <v>4.3461101055145264</v>
      </c>
      <c r="E125">
        <f t="shared" si="4"/>
        <v>831673.00111342408</v>
      </c>
    </row>
    <row r="126" spans="1:5" x14ac:dyDescent="0.25">
      <c r="A126">
        <v>125</v>
      </c>
      <c r="B126">
        <v>1408137146.40259</v>
      </c>
      <c r="C126">
        <v>8192</v>
      </c>
      <c r="D126">
        <f t="shared" si="3"/>
        <v>4.3559601306915283</v>
      </c>
      <c r="E126">
        <f t="shared" si="4"/>
        <v>831673.00111342408</v>
      </c>
    </row>
    <row r="127" spans="1:5" x14ac:dyDescent="0.25">
      <c r="A127">
        <v>126</v>
      </c>
      <c r="B127">
        <v>1408137146.4124801</v>
      </c>
      <c r="C127">
        <v>8192</v>
      </c>
      <c r="D127">
        <f t="shared" si="3"/>
        <v>4.3658502101898193</v>
      </c>
      <c r="E127">
        <f t="shared" si="4"/>
        <v>828304.76756183407</v>
      </c>
    </row>
    <row r="128" spans="1:5" x14ac:dyDescent="0.25">
      <c r="A128">
        <v>127</v>
      </c>
      <c r="B128">
        <v>1408137146.4222701</v>
      </c>
      <c r="C128">
        <v>8192</v>
      </c>
      <c r="D128">
        <f t="shared" si="3"/>
        <v>4.3756401538848877</v>
      </c>
      <c r="E128">
        <f t="shared" si="4"/>
        <v>836777.02907797962</v>
      </c>
    </row>
    <row r="129" spans="1:5" x14ac:dyDescent="0.25">
      <c r="A129">
        <v>128</v>
      </c>
      <c r="B129">
        <v>1408137146.4324601</v>
      </c>
      <c r="C129">
        <v>8192</v>
      </c>
      <c r="D129">
        <f t="shared" si="3"/>
        <v>4.3858301639556885</v>
      </c>
      <c r="E129">
        <f t="shared" si="4"/>
        <v>803924.62255498359</v>
      </c>
    </row>
    <row r="130" spans="1:5" x14ac:dyDescent="0.25">
      <c r="A130">
        <v>129</v>
      </c>
      <c r="B130">
        <v>1408137146.4423201</v>
      </c>
      <c r="C130">
        <v>8192</v>
      </c>
      <c r="D130">
        <f t="shared" si="3"/>
        <v>4.3956902027130127</v>
      </c>
      <c r="E130">
        <f t="shared" si="4"/>
        <v>830828.37721249636</v>
      </c>
    </row>
    <row r="131" spans="1:5" x14ac:dyDescent="0.25">
      <c r="A131">
        <v>130</v>
      </c>
      <c r="B131">
        <v>1408137146.4521599</v>
      </c>
      <c r="C131">
        <v>8192</v>
      </c>
      <c r="D131">
        <f t="shared" si="3"/>
        <v>4.4055299758911133</v>
      </c>
      <c r="E131">
        <f t="shared" si="4"/>
        <v>832539.51607666397</v>
      </c>
    </row>
    <row r="132" spans="1:5" x14ac:dyDescent="0.25">
      <c r="A132">
        <v>131</v>
      </c>
      <c r="B132">
        <v>1408137146.4620199</v>
      </c>
      <c r="C132">
        <v>8192</v>
      </c>
      <c r="D132">
        <f t="shared" ref="D132:D195" si="5">B132-$B$1</f>
        <v>4.4153900146484375</v>
      </c>
      <c r="E132">
        <f t="shared" ref="E132:E195" si="6">C132/(D132-D131)</f>
        <v>830828.37721249636</v>
      </c>
    </row>
    <row r="133" spans="1:5" x14ac:dyDescent="0.25">
      <c r="A133">
        <v>132</v>
      </c>
      <c r="B133">
        <v>1408137146.4718599</v>
      </c>
      <c r="C133">
        <v>8192</v>
      </c>
      <c r="D133">
        <f t="shared" si="5"/>
        <v>4.4252300262451172</v>
      </c>
      <c r="E133">
        <f t="shared" si="6"/>
        <v>832519.3440589261</v>
      </c>
    </row>
    <row r="134" spans="1:5" x14ac:dyDescent="0.25">
      <c r="A134">
        <v>133</v>
      </c>
      <c r="B134">
        <v>1408137146.48174</v>
      </c>
      <c r="C134">
        <v>8192</v>
      </c>
      <c r="D134">
        <f t="shared" si="5"/>
        <v>4.4351100921630859</v>
      </c>
      <c r="E134">
        <f t="shared" si="6"/>
        <v>829144.26563706563</v>
      </c>
    </row>
    <row r="135" spans="1:5" x14ac:dyDescent="0.25">
      <c r="A135">
        <v>134</v>
      </c>
      <c r="B135">
        <v>1408137146.49158</v>
      </c>
      <c r="C135">
        <v>8192</v>
      </c>
      <c r="D135">
        <f t="shared" si="5"/>
        <v>4.4449501037597656</v>
      </c>
      <c r="E135">
        <f t="shared" si="6"/>
        <v>832519.3440589261</v>
      </c>
    </row>
    <row r="136" spans="1:5" x14ac:dyDescent="0.25">
      <c r="A136">
        <v>135</v>
      </c>
      <c r="B136">
        <v>1408137146.5014701</v>
      </c>
      <c r="C136">
        <v>8192</v>
      </c>
      <c r="D136">
        <f t="shared" si="5"/>
        <v>4.4548401832580566</v>
      </c>
      <c r="E136">
        <f t="shared" si="6"/>
        <v>828304.76756183407</v>
      </c>
    </row>
    <row r="137" spans="1:5" x14ac:dyDescent="0.25">
      <c r="A137">
        <v>136</v>
      </c>
      <c r="B137">
        <v>1408137146.5112801</v>
      </c>
      <c r="C137">
        <v>8192</v>
      </c>
      <c r="D137">
        <f t="shared" si="5"/>
        <v>4.4646501541137695</v>
      </c>
      <c r="E137">
        <f t="shared" si="6"/>
        <v>835068.73980459827</v>
      </c>
    </row>
    <row r="138" spans="1:5" x14ac:dyDescent="0.25">
      <c r="A138">
        <v>137</v>
      </c>
      <c r="B138">
        <v>1408137146.5211101</v>
      </c>
      <c r="C138">
        <v>8192</v>
      </c>
      <c r="D138">
        <f t="shared" si="5"/>
        <v>4.474480152130127</v>
      </c>
      <c r="E138">
        <f t="shared" si="6"/>
        <v>833367.41130244965</v>
      </c>
    </row>
    <row r="139" spans="1:5" x14ac:dyDescent="0.25">
      <c r="A139">
        <v>138</v>
      </c>
      <c r="B139">
        <v>1408137146.5309701</v>
      </c>
      <c r="C139">
        <v>8192</v>
      </c>
      <c r="D139">
        <f t="shared" si="5"/>
        <v>4.4843401908874512</v>
      </c>
      <c r="E139">
        <f t="shared" si="6"/>
        <v>830828.37721249636</v>
      </c>
    </row>
    <row r="140" spans="1:5" x14ac:dyDescent="0.25">
      <c r="A140">
        <v>139</v>
      </c>
      <c r="B140">
        <v>1408137146.54093</v>
      </c>
      <c r="C140">
        <v>8192</v>
      </c>
      <c r="D140">
        <f t="shared" si="5"/>
        <v>4.4943001270294189</v>
      </c>
      <c r="E140">
        <f t="shared" si="6"/>
        <v>822495.23322561337</v>
      </c>
    </row>
    <row r="141" spans="1:5" x14ac:dyDescent="0.25">
      <c r="A141">
        <v>140</v>
      </c>
      <c r="B141">
        <v>1408137146.5506599</v>
      </c>
      <c r="C141">
        <v>8192</v>
      </c>
      <c r="D141">
        <f t="shared" si="5"/>
        <v>4.5040299892425537</v>
      </c>
      <c r="E141">
        <f t="shared" si="6"/>
        <v>841944.09135015926</v>
      </c>
    </row>
    <row r="142" spans="1:5" x14ac:dyDescent="0.25">
      <c r="A142">
        <v>141</v>
      </c>
      <c r="B142">
        <v>1408137146.56057</v>
      </c>
      <c r="C142">
        <v>8192</v>
      </c>
      <c r="D142">
        <f t="shared" si="5"/>
        <v>4.5139400959014893</v>
      </c>
      <c r="E142">
        <f t="shared" si="6"/>
        <v>826630.86099215702</v>
      </c>
    </row>
    <row r="143" spans="1:5" x14ac:dyDescent="0.25">
      <c r="A143">
        <v>142</v>
      </c>
      <c r="B143">
        <v>1408137146.5703599</v>
      </c>
      <c r="C143">
        <v>8192</v>
      </c>
      <c r="D143">
        <f t="shared" si="5"/>
        <v>4.5237300395965576</v>
      </c>
      <c r="E143">
        <f t="shared" si="6"/>
        <v>836777.02907797962</v>
      </c>
    </row>
    <row r="144" spans="1:5" x14ac:dyDescent="0.25">
      <c r="A144">
        <v>143</v>
      </c>
      <c r="B144">
        <v>1408137146.5801899</v>
      </c>
      <c r="C144">
        <v>8192</v>
      </c>
      <c r="D144">
        <f t="shared" si="5"/>
        <v>4.533560037612915</v>
      </c>
      <c r="E144">
        <f t="shared" si="6"/>
        <v>833367.41130244965</v>
      </c>
    </row>
    <row r="145" spans="1:5" x14ac:dyDescent="0.25">
      <c r="A145">
        <v>144</v>
      </c>
      <c r="B145">
        <v>1408137146.59007</v>
      </c>
      <c r="C145">
        <v>8192</v>
      </c>
      <c r="D145">
        <f t="shared" si="5"/>
        <v>4.5434401035308838</v>
      </c>
      <c r="E145">
        <f t="shared" si="6"/>
        <v>829144.26563706563</v>
      </c>
    </row>
    <row r="146" spans="1:5" x14ac:dyDescent="0.25">
      <c r="A146">
        <v>145</v>
      </c>
      <c r="B146">
        <v>1408137146.59992</v>
      </c>
      <c r="C146">
        <v>8192</v>
      </c>
      <c r="D146">
        <f t="shared" si="5"/>
        <v>4.5532901287078857</v>
      </c>
      <c r="E146">
        <f t="shared" si="6"/>
        <v>831673.00111342408</v>
      </c>
    </row>
    <row r="147" spans="1:5" x14ac:dyDescent="0.25">
      <c r="A147">
        <v>146</v>
      </c>
      <c r="B147">
        <v>1408137146.60974</v>
      </c>
      <c r="C147">
        <v>8192</v>
      </c>
      <c r="D147">
        <f t="shared" si="5"/>
        <v>4.5631101131439209</v>
      </c>
      <c r="E147">
        <f t="shared" si="6"/>
        <v>834217.20811886957</v>
      </c>
    </row>
    <row r="148" spans="1:5" x14ac:dyDescent="0.25">
      <c r="A148">
        <v>147</v>
      </c>
      <c r="B148">
        <v>1408137146.6197</v>
      </c>
      <c r="C148">
        <v>8192</v>
      </c>
      <c r="D148">
        <f t="shared" si="5"/>
        <v>4.5730700492858887</v>
      </c>
      <c r="E148">
        <f t="shared" si="6"/>
        <v>822495.23322561337</v>
      </c>
    </row>
    <row r="149" spans="1:5" x14ac:dyDescent="0.25">
      <c r="A149">
        <v>148</v>
      </c>
      <c r="B149">
        <v>1408137146.6295199</v>
      </c>
      <c r="C149">
        <v>8192</v>
      </c>
      <c r="D149">
        <f t="shared" si="5"/>
        <v>4.5828900337219238</v>
      </c>
      <c r="E149">
        <f t="shared" si="6"/>
        <v>834217.20811886957</v>
      </c>
    </row>
    <row r="150" spans="1:5" x14ac:dyDescent="0.25">
      <c r="A150">
        <v>149</v>
      </c>
      <c r="B150">
        <v>1408137146.6393299</v>
      </c>
      <c r="C150">
        <v>8192</v>
      </c>
      <c r="D150">
        <f t="shared" si="5"/>
        <v>4.5927000045776367</v>
      </c>
      <c r="E150">
        <f t="shared" si="6"/>
        <v>835068.73980459827</v>
      </c>
    </row>
    <row r="151" spans="1:5" x14ac:dyDescent="0.25">
      <c r="A151">
        <v>150</v>
      </c>
      <c r="B151">
        <v>1408137146.6491799</v>
      </c>
      <c r="C151">
        <v>8192</v>
      </c>
      <c r="D151">
        <f t="shared" si="5"/>
        <v>4.6025500297546387</v>
      </c>
      <c r="E151">
        <f t="shared" si="6"/>
        <v>831673.00111342408</v>
      </c>
    </row>
    <row r="152" spans="1:5" x14ac:dyDescent="0.25">
      <c r="A152">
        <v>151</v>
      </c>
      <c r="B152">
        <v>1408137146.6590199</v>
      </c>
      <c r="C152">
        <v>8192</v>
      </c>
      <c r="D152">
        <f t="shared" si="5"/>
        <v>4.6123900413513184</v>
      </c>
      <c r="E152">
        <f t="shared" si="6"/>
        <v>832519.3440589261</v>
      </c>
    </row>
    <row r="153" spans="1:5" x14ac:dyDescent="0.25">
      <c r="A153">
        <v>152</v>
      </c>
      <c r="B153">
        <v>1408137146.6689601</v>
      </c>
      <c r="C153">
        <v>8192</v>
      </c>
      <c r="D153">
        <f t="shared" si="5"/>
        <v>4.6223301887512207</v>
      </c>
      <c r="E153">
        <f t="shared" si="6"/>
        <v>824132.64818190539</v>
      </c>
    </row>
    <row r="154" spans="1:5" x14ac:dyDescent="0.25">
      <c r="A154">
        <v>153</v>
      </c>
      <c r="B154">
        <v>1408137146.67869</v>
      </c>
      <c r="C154">
        <v>8192</v>
      </c>
      <c r="D154">
        <f t="shared" si="5"/>
        <v>4.6320600509643555</v>
      </c>
      <c r="E154">
        <f t="shared" si="6"/>
        <v>841944.09135015926</v>
      </c>
    </row>
    <row r="155" spans="1:5" x14ac:dyDescent="0.25">
      <c r="A155">
        <v>154</v>
      </c>
      <c r="B155">
        <v>1408137146.68855</v>
      </c>
      <c r="C155">
        <v>8192</v>
      </c>
      <c r="D155">
        <f t="shared" si="5"/>
        <v>4.6419200897216797</v>
      </c>
      <c r="E155">
        <f t="shared" si="6"/>
        <v>830828.37721249636</v>
      </c>
    </row>
    <row r="156" spans="1:5" x14ac:dyDescent="0.25">
      <c r="A156">
        <v>155</v>
      </c>
      <c r="B156">
        <v>1408137146.6984301</v>
      </c>
      <c r="C156">
        <v>8192</v>
      </c>
      <c r="D156">
        <f t="shared" si="5"/>
        <v>4.6518001556396484</v>
      </c>
      <c r="E156">
        <f t="shared" si="6"/>
        <v>829144.26563706563</v>
      </c>
    </row>
    <row r="157" spans="1:5" x14ac:dyDescent="0.25">
      <c r="A157">
        <v>156</v>
      </c>
      <c r="B157">
        <v>1408137146.7083001</v>
      </c>
      <c r="C157">
        <v>8192</v>
      </c>
      <c r="D157">
        <f t="shared" si="5"/>
        <v>4.6616702079772949</v>
      </c>
      <c r="E157">
        <f t="shared" si="6"/>
        <v>829985.46712401567</v>
      </c>
    </row>
    <row r="158" spans="1:5" x14ac:dyDescent="0.25">
      <c r="A158">
        <v>157</v>
      </c>
      <c r="B158">
        <v>1408137146.7181001</v>
      </c>
      <c r="C158">
        <v>8192</v>
      </c>
      <c r="D158">
        <f t="shared" si="5"/>
        <v>4.6714701652526855</v>
      </c>
      <c r="E158">
        <f t="shared" si="6"/>
        <v>835922.01167769555</v>
      </c>
    </row>
    <row r="159" spans="1:5" x14ac:dyDescent="0.25">
      <c r="A159">
        <v>158</v>
      </c>
      <c r="B159">
        <v>1408137146.7279501</v>
      </c>
      <c r="C159">
        <v>8192</v>
      </c>
      <c r="D159">
        <f t="shared" si="5"/>
        <v>4.6813201904296875</v>
      </c>
      <c r="E159">
        <f t="shared" si="6"/>
        <v>831673.00111342408</v>
      </c>
    </row>
    <row r="160" spans="1:5" x14ac:dyDescent="0.25">
      <c r="A160">
        <v>159</v>
      </c>
      <c r="B160">
        <v>1408137146.7378199</v>
      </c>
      <c r="C160">
        <v>8192</v>
      </c>
      <c r="D160">
        <f t="shared" si="5"/>
        <v>4.6911900043487549</v>
      </c>
      <c r="E160">
        <f t="shared" si="6"/>
        <v>830005.51653501461</v>
      </c>
    </row>
    <row r="161" spans="1:5" x14ac:dyDescent="0.25">
      <c r="A161">
        <v>160</v>
      </c>
      <c r="B161">
        <v>1408137146.7477</v>
      </c>
      <c r="C161">
        <v>8192</v>
      </c>
      <c r="D161">
        <f t="shared" si="5"/>
        <v>4.7010700702667236</v>
      </c>
      <c r="E161">
        <f t="shared" si="6"/>
        <v>829144.26563706563</v>
      </c>
    </row>
    <row r="162" spans="1:5" x14ac:dyDescent="0.25">
      <c r="A162">
        <v>161</v>
      </c>
      <c r="B162">
        <v>1408137146.7574601</v>
      </c>
      <c r="C162">
        <v>8192</v>
      </c>
      <c r="D162">
        <f t="shared" si="5"/>
        <v>4.7108302116394043</v>
      </c>
      <c r="E162">
        <f t="shared" si="6"/>
        <v>839332.10464860639</v>
      </c>
    </row>
    <row r="163" spans="1:5" x14ac:dyDescent="0.25">
      <c r="A163">
        <v>162</v>
      </c>
      <c r="B163">
        <v>1408137146.7672999</v>
      </c>
      <c r="C163">
        <v>8192</v>
      </c>
      <c r="D163">
        <f t="shared" si="5"/>
        <v>4.7206699848175049</v>
      </c>
      <c r="E163">
        <f t="shared" si="6"/>
        <v>832539.51607666397</v>
      </c>
    </row>
    <row r="164" spans="1:5" x14ac:dyDescent="0.25">
      <c r="A164">
        <v>163</v>
      </c>
      <c r="B164">
        <v>1408137146.7772</v>
      </c>
      <c r="C164">
        <v>8192</v>
      </c>
      <c r="D164">
        <f t="shared" si="5"/>
        <v>4.7305700778961182</v>
      </c>
      <c r="E164">
        <f t="shared" si="6"/>
        <v>827466.96772950585</v>
      </c>
    </row>
    <row r="165" spans="1:5" x14ac:dyDescent="0.25">
      <c r="A165">
        <v>164</v>
      </c>
      <c r="B165">
        <v>1408137146.78705</v>
      </c>
      <c r="C165">
        <v>8192</v>
      </c>
      <c r="D165">
        <f t="shared" si="5"/>
        <v>4.7404201030731201</v>
      </c>
      <c r="E165">
        <f t="shared" si="6"/>
        <v>831673.00111342408</v>
      </c>
    </row>
    <row r="166" spans="1:5" x14ac:dyDescent="0.25">
      <c r="A166">
        <v>165</v>
      </c>
      <c r="B166">
        <v>1408137146.79702</v>
      </c>
      <c r="C166">
        <v>8192</v>
      </c>
      <c r="D166">
        <f t="shared" si="5"/>
        <v>4.7503900527954102</v>
      </c>
      <c r="E166">
        <f t="shared" si="6"/>
        <v>821669.1385800034</v>
      </c>
    </row>
    <row r="167" spans="1:5" x14ac:dyDescent="0.25">
      <c r="A167">
        <v>166</v>
      </c>
      <c r="B167">
        <v>1408137146.8068099</v>
      </c>
      <c r="C167">
        <v>8192</v>
      </c>
      <c r="D167">
        <f t="shared" si="5"/>
        <v>4.7601799964904785</v>
      </c>
      <c r="E167">
        <f t="shared" si="6"/>
        <v>836777.02907797962</v>
      </c>
    </row>
    <row r="168" spans="1:5" x14ac:dyDescent="0.25">
      <c r="A168">
        <v>167</v>
      </c>
      <c r="B168">
        <v>1408137146.8166499</v>
      </c>
      <c r="C168">
        <v>8192</v>
      </c>
      <c r="D168">
        <f t="shared" si="5"/>
        <v>4.7700200080871582</v>
      </c>
      <c r="E168">
        <f t="shared" si="6"/>
        <v>832519.3440589261</v>
      </c>
    </row>
    <row r="169" spans="1:5" x14ac:dyDescent="0.25">
      <c r="A169">
        <v>168</v>
      </c>
      <c r="B169">
        <v>1408137146.8264999</v>
      </c>
      <c r="C169">
        <v>8192</v>
      </c>
      <c r="D169">
        <f t="shared" si="5"/>
        <v>4.7798700332641602</v>
      </c>
      <c r="E169">
        <f t="shared" si="6"/>
        <v>831673.00111342408</v>
      </c>
    </row>
    <row r="170" spans="1:5" x14ac:dyDescent="0.25">
      <c r="A170">
        <v>169</v>
      </c>
      <c r="B170">
        <v>1408137146.83634</v>
      </c>
      <c r="C170">
        <v>8192</v>
      </c>
      <c r="D170">
        <f t="shared" si="5"/>
        <v>4.7897100448608398</v>
      </c>
      <c r="E170">
        <f t="shared" si="6"/>
        <v>832519.3440589261</v>
      </c>
    </row>
    <row r="171" spans="1:5" x14ac:dyDescent="0.25">
      <c r="A171">
        <v>170</v>
      </c>
      <c r="B171">
        <v>1408137146.8462</v>
      </c>
      <c r="C171">
        <v>8192</v>
      </c>
      <c r="D171">
        <f t="shared" si="5"/>
        <v>4.7995700836181641</v>
      </c>
      <c r="E171">
        <f t="shared" si="6"/>
        <v>830828.37721249636</v>
      </c>
    </row>
    <row r="172" spans="1:5" x14ac:dyDescent="0.25">
      <c r="A172">
        <v>171</v>
      </c>
      <c r="B172">
        <v>1408137146.8561101</v>
      </c>
      <c r="C172">
        <v>8192</v>
      </c>
      <c r="D172">
        <f t="shared" si="5"/>
        <v>4.8094801902770996</v>
      </c>
      <c r="E172">
        <f t="shared" si="6"/>
        <v>826630.86099215702</v>
      </c>
    </row>
    <row r="173" spans="1:5" x14ac:dyDescent="0.25">
      <c r="A173">
        <v>172</v>
      </c>
      <c r="B173">
        <v>1408137146.86586</v>
      </c>
      <c r="C173">
        <v>8192</v>
      </c>
      <c r="D173">
        <f t="shared" si="5"/>
        <v>4.8192300796508789</v>
      </c>
      <c r="E173">
        <f t="shared" si="6"/>
        <v>840214.66151513672</v>
      </c>
    </row>
    <row r="174" spans="1:5" x14ac:dyDescent="0.25">
      <c r="A174">
        <v>173</v>
      </c>
      <c r="B174">
        <v>1408137146.87573</v>
      </c>
      <c r="C174">
        <v>8192</v>
      </c>
      <c r="D174">
        <f t="shared" si="5"/>
        <v>4.8291001319885254</v>
      </c>
      <c r="E174">
        <f t="shared" si="6"/>
        <v>829985.46712401567</v>
      </c>
    </row>
    <row r="175" spans="1:5" x14ac:dyDescent="0.25">
      <c r="A175">
        <v>174</v>
      </c>
      <c r="B175">
        <v>1408137146.8855801</v>
      </c>
      <c r="C175">
        <v>8192</v>
      </c>
      <c r="D175">
        <f t="shared" si="5"/>
        <v>4.8389501571655273</v>
      </c>
      <c r="E175">
        <f t="shared" si="6"/>
        <v>831673.00111342408</v>
      </c>
    </row>
    <row r="176" spans="1:5" x14ac:dyDescent="0.25">
      <c r="A176">
        <v>175</v>
      </c>
      <c r="B176">
        <v>1408137146.8954101</v>
      </c>
      <c r="C176">
        <v>8192</v>
      </c>
      <c r="D176">
        <f t="shared" si="5"/>
        <v>4.8487801551818848</v>
      </c>
      <c r="E176">
        <f t="shared" si="6"/>
        <v>833367.41130244965</v>
      </c>
    </row>
    <row r="177" spans="1:5" x14ac:dyDescent="0.25">
      <c r="A177">
        <v>176</v>
      </c>
      <c r="B177">
        <v>1408137146.90523</v>
      </c>
      <c r="C177">
        <v>8192</v>
      </c>
      <c r="D177">
        <f t="shared" si="5"/>
        <v>4.8586001396179199</v>
      </c>
      <c r="E177">
        <f t="shared" si="6"/>
        <v>834217.20811886957</v>
      </c>
    </row>
    <row r="178" spans="1:5" x14ac:dyDescent="0.25">
      <c r="A178">
        <v>177</v>
      </c>
      <c r="B178">
        <v>1408137146.9151299</v>
      </c>
      <c r="C178">
        <v>8192</v>
      </c>
      <c r="D178">
        <f t="shared" si="5"/>
        <v>4.8684999942779541</v>
      </c>
      <c r="E178">
        <f t="shared" si="6"/>
        <v>827486.89564819494</v>
      </c>
    </row>
    <row r="179" spans="1:5" x14ac:dyDescent="0.25">
      <c r="A179">
        <v>178</v>
      </c>
      <c r="B179">
        <v>1408137146.9251599</v>
      </c>
      <c r="C179">
        <v>8192</v>
      </c>
      <c r="D179">
        <f t="shared" si="5"/>
        <v>4.8785300254821777</v>
      </c>
      <c r="E179">
        <f t="shared" si="6"/>
        <v>816747.20977441827</v>
      </c>
    </row>
    <row r="180" spans="1:5" x14ac:dyDescent="0.25">
      <c r="A180">
        <v>179</v>
      </c>
      <c r="B180">
        <v>1408137146.9351201</v>
      </c>
      <c r="C180">
        <v>8192</v>
      </c>
      <c r="D180">
        <f t="shared" si="5"/>
        <v>4.8884902000427246</v>
      </c>
      <c r="E180">
        <f t="shared" si="6"/>
        <v>822475.54500191496</v>
      </c>
    </row>
    <row r="181" spans="1:5" x14ac:dyDescent="0.25">
      <c r="A181">
        <v>180</v>
      </c>
      <c r="B181">
        <v>1408137146.9450901</v>
      </c>
      <c r="C181">
        <v>8192</v>
      </c>
      <c r="D181">
        <f t="shared" si="5"/>
        <v>4.8984601497650146</v>
      </c>
      <c r="E181">
        <f t="shared" si="6"/>
        <v>821669.1385800034</v>
      </c>
    </row>
    <row r="182" spans="1:5" x14ac:dyDescent="0.25">
      <c r="A182">
        <v>181</v>
      </c>
      <c r="B182">
        <v>1408137146.95471</v>
      </c>
      <c r="C182">
        <v>8192</v>
      </c>
      <c r="D182">
        <f t="shared" si="5"/>
        <v>4.9080801010131836</v>
      </c>
      <c r="E182">
        <f t="shared" si="6"/>
        <v>851563.56707725103</v>
      </c>
    </row>
    <row r="183" spans="1:5" x14ac:dyDescent="0.25">
      <c r="A183">
        <v>182</v>
      </c>
      <c r="B183">
        <v>1408137146.96456</v>
      </c>
      <c r="C183">
        <v>8192</v>
      </c>
      <c r="D183">
        <f t="shared" si="5"/>
        <v>4.9179301261901855</v>
      </c>
      <c r="E183">
        <f t="shared" si="6"/>
        <v>831673.00111342408</v>
      </c>
    </row>
    <row r="184" spans="1:5" x14ac:dyDescent="0.25">
      <c r="A184">
        <v>183</v>
      </c>
      <c r="B184">
        <v>1408137146.9744</v>
      </c>
      <c r="C184">
        <v>8192</v>
      </c>
      <c r="D184">
        <f t="shared" si="5"/>
        <v>4.9277701377868652</v>
      </c>
      <c r="E184">
        <f t="shared" si="6"/>
        <v>832519.3440589261</v>
      </c>
    </row>
    <row r="185" spans="1:5" x14ac:dyDescent="0.25">
      <c r="A185">
        <v>184</v>
      </c>
      <c r="B185">
        <v>1408137146.98422</v>
      </c>
      <c r="C185">
        <v>8192</v>
      </c>
      <c r="D185">
        <f t="shared" si="5"/>
        <v>4.9375901222229004</v>
      </c>
      <c r="E185">
        <f t="shared" si="6"/>
        <v>834217.20811886957</v>
      </c>
    </row>
    <row r="186" spans="1:5" x14ac:dyDescent="0.25">
      <c r="A186">
        <v>185</v>
      </c>
      <c r="B186">
        <v>1408137146.9941199</v>
      </c>
      <c r="C186">
        <v>8192</v>
      </c>
      <c r="D186">
        <f t="shared" si="5"/>
        <v>4.9474899768829346</v>
      </c>
      <c r="E186">
        <f t="shared" si="6"/>
        <v>827486.89564819494</v>
      </c>
    </row>
    <row r="187" spans="1:5" x14ac:dyDescent="0.25">
      <c r="A187">
        <v>186</v>
      </c>
      <c r="B187">
        <v>1408137147.00401</v>
      </c>
      <c r="C187">
        <v>8192</v>
      </c>
      <c r="D187">
        <f t="shared" si="5"/>
        <v>4.9573800563812256</v>
      </c>
      <c r="E187">
        <f t="shared" si="6"/>
        <v>828304.76756183407</v>
      </c>
    </row>
    <row r="188" spans="1:5" x14ac:dyDescent="0.25">
      <c r="A188">
        <v>187</v>
      </c>
      <c r="B188">
        <v>1408137147.0137701</v>
      </c>
      <c r="C188">
        <v>8192</v>
      </c>
      <c r="D188">
        <f t="shared" si="5"/>
        <v>4.9671401977539062</v>
      </c>
      <c r="E188">
        <f t="shared" si="6"/>
        <v>839332.10464860639</v>
      </c>
    </row>
    <row r="189" spans="1:5" x14ac:dyDescent="0.25">
      <c r="A189">
        <v>188</v>
      </c>
      <c r="B189">
        <v>1408137147.0237501</v>
      </c>
      <c r="C189">
        <v>8192</v>
      </c>
      <c r="D189">
        <f t="shared" si="5"/>
        <v>4.9771201610565186</v>
      </c>
      <c r="E189">
        <f t="shared" si="6"/>
        <v>820844.70168900362</v>
      </c>
    </row>
    <row r="190" spans="1:5" x14ac:dyDescent="0.25">
      <c r="A190">
        <v>189</v>
      </c>
      <c r="B190">
        <v>1408137147.03356</v>
      </c>
      <c r="C190">
        <v>8192</v>
      </c>
      <c r="D190">
        <f t="shared" si="5"/>
        <v>4.9869301319122314</v>
      </c>
      <c r="E190">
        <f t="shared" si="6"/>
        <v>835068.73980459827</v>
      </c>
    </row>
    <row r="191" spans="1:5" x14ac:dyDescent="0.25">
      <c r="A191">
        <v>190</v>
      </c>
      <c r="B191">
        <v>1408137147.04334</v>
      </c>
      <c r="C191">
        <v>8192</v>
      </c>
      <c r="D191">
        <f t="shared" si="5"/>
        <v>4.9967100620269775</v>
      </c>
      <c r="E191">
        <f t="shared" si="6"/>
        <v>837633.79736713797</v>
      </c>
    </row>
    <row r="192" spans="1:5" x14ac:dyDescent="0.25">
      <c r="A192">
        <v>191</v>
      </c>
      <c r="B192">
        <v>1408137147.05318</v>
      </c>
      <c r="C192">
        <v>8192</v>
      </c>
      <c r="D192">
        <f t="shared" si="5"/>
        <v>5.0065500736236572</v>
      </c>
      <c r="E192">
        <f t="shared" si="6"/>
        <v>832519.3440589261</v>
      </c>
    </row>
    <row r="193" spans="1:5" x14ac:dyDescent="0.25">
      <c r="A193">
        <v>192</v>
      </c>
      <c r="B193">
        <v>1408137147.06302</v>
      </c>
      <c r="C193">
        <v>8192</v>
      </c>
      <c r="D193">
        <f t="shared" si="5"/>
        <v>5.0163900852203369</v>
      </c>
      <c r="E193">
        <f t="shared" si="6"/>
        <v>832519.3440589261</v>
      </c>
    </row>
    <row r="194" spans="1:5" x14ac:dyDescent="0.25">
      <c r="A194">
        <v>193</v>
      </c>
      <c r="B194">
        <v>1408137147.07304</v>
      </c>
      <c r="C194">
        <v>8192</v>
      </c>
      <c r="D194">
        <f t="shared" si="5"/>
        <v>5.0264101028442383</v>
      </c>
      <c r="E194">
        <f t="shared" si="6"/>
        <v>817563.43226973142</v>
      </c>
    </row>
    <row r="195" spans="1:5" x14ac:dyDescent="0.25">
      <c r="A195">
        <v>194</v>
      </c>
      <c r="B195">
        <v>1408137147.08288</v>
      </c>
      <c r="C195">
        <v>8192</v>
      </c>
      <c r="D195">
        <f t="shared" si="5"/>
        <v>5.036250114440918</v>
      </c>
      <c r="E195">
        <f t="shared" si="6"/>
        <v>832519.3440589261</v>
      </c>
    </row>
    <row r="196" spans="1:5" x14ac:dyDescent="0.25">
      <c r="A196">
        <v>195</v>
      </c>
      <c r="B196">
        <v>1408137147.0927601</v>
      </c>
      <c r="C196">
        <v>8192</v>
      </c>
      <c r="D196">
        <f t="shared" ref="D196:D259" si="7">B196-$B$1</f>
        <v>5.0461301803588867</v>
      </c>
      <c r="E196">
        <f t="shared" ref="E196:E259" si="8">C196/(D196-D195)</f>
        <v>829144.26563706563</v>
      </c>
    </row>
    <row r="197" spans="1:5" x14ac:dyDescent="0.25">
      <c r="A197">
        <v>196</v>
      </c>
      <c r="B197">
        <v>1408137147.1025901</v>
      </c>
      <c r="C197">
        <v>8192</v>
      </c>
      <c r="D197">
        <f t="shared" si="7"/>
        <v>5.0559601783752441</v>
      </c>
      <c r="E197">
        <f t="shared" si="8"/>
        <v>833367.41130244965</v>
      </c>
    </row>
    <row r="198" spans="1:5" x14ac:dyDescent="0.25">
      <c r="A198">
        <v>197</v>
      </c>
      <c r="B198">
        <v>1408137147.1124201</v>
      </c>
      <c r="C198">
        <v>8192</v>
      </c>
      <c r="D198">
        <f t="shared" si="7"/>
        <v>5.0657901763916016</v>
      </c>
      <c r="E198">
        <f t="shared" si="8"/>
        <v>833367.41130244965</v>
      </c>
    </row>
    <row r="199" spans="1:5" x14ac:dyDescent="0.25">
      <c r="A199">
        <v>199</v>
      </c>
      <c r="B199">
        <v>1408137147.1291101</v>
      </c>
      <c r="C199">
        <v>8192</v>
      </c>
      <c r="D199">
        <f t="shared" si="7"/>
        <v>5.0824801921844482</v>
      </c>
      <c r="E199">
        <f t="shared" si="8"/>
        <v>490832.36958416068</v>
      </c>
    </row>
    <row r="200" spans="1:5" x14ac:dyDescent="0.25">
      <c r="A200">
        <v>201</v>
      </c>
      <c r="B200">
        <v>1408137147.14551</v>
      </c>
      <c r="C200">
        <v>8192</v>
      </c>
      <c r="D200">
        <f t="shared" si="7"/>
        <v>5.0988800525665283</v>
      </c>
      <c r="E200">
        <f t="shared" si="8"/>
        <v>499516.44764923095</v>
      </c>
    </row>
    <row r="201" spans="1:5" x14ac:dyDescent="0.25">
      <c r="A201">
        <v>203</v>
      </c>
      <c r="B201">
        <v>1408137147.1619101</v>
      </c>
      <c r="C201">
        <v>8192</v>
      </c>
      <c r="D201">
        <f t="shared" si="7"/>
        <v>5.1152801513671875</v>
      </c>
      <c r="E201">
        <f t="shared" si="8"/>
        <v>499509.18586360797</v>
      </c>
    </row>
    <row r="202" spans="1:5" x14ac:dyDescent="0.25">
      <c r="A202">
        <v>205</v>
      </c>
      <c r="B202">
        <v>1408137147.1783299</v>
      </c>
      <c r="C202">
        <v>8192</v>
      </c>
      <c r="D202">
        <f t="shared" si="7"/>
        <v>5.1317000389099121</v>
      </c>
      <c r="E202">
        <f t="shared" si="8"/>
        <v>498907.19279802527</v>
      </c>
    </row>
    <row r="203" spans="1:5" x14ac:dyDescent="0.25">
      <c r="A203">
        <v>207</v>
      </c>
      <c r="B203">
        <v>1408137147.1946499</v>
      </c>
      <c r="C203">
        <v>8192</v>
      </c>
      <c r="D203">
        <f t="shared" si="7"/>
        <v>5.1480200290679932</v>
      </c>
      <c r="E203">
        <f t="shared" si="8"/>
        <v>501961.08702575567</v>
      </c>
    </row>
    <row r="204" spans="1:5" x14ac:dyDescent="0.25">
      <c r="A204">
        <v>209</v>
      </c>
      <c r="B204">
        <v>1408137147.2111101</v>
      </c>
      <c r="C204">
        <v>8192</v>
      </c>
      <c r="D204">
        <f t="shared" si="7"/>
        <v>5.1644802093505859</v>
      </c>
      <c r="E204">
        <f t="shared" si="8"/>
        <v>497685.92198612378</v>
      </c>
    </row>
    <row r="205" spans="1:5" x14ac:dyDescent="0.25">
      <c r="A205">
        <v>211</v>
      </c>
      <c r="B205">
        <v>1408137147.22752</v>
      </c>
      <c r="C205">
        <v>8192</v>
      </c>
      <c r="D205">
        <f t="shared" si="7"/>
        <v>5.1808900833129883</v>
      </c>
      <c r="E205">
        <f t="shared" si="8"/>
        <v>499211.63433486375</v>
      </c>
    </row>
    <row r="206" spans="1:5" x14ac:dyDescent="0.25">
      <c r="A206">
        <v>213</v>
      </c>
      <c r="B206">
        <v>1408137147.2439201</v>
      </c>
      <c r="C206">
        <v>8192</v>
      </c>
      <c r="D206">
        <f t="shared" si="7"/>
        <v>5.1972901821136475</v>
      </c>
      <c r="E206">
        <f t="shared" si="8"/>
        <v>499509.18586360797</v>
      </c>
    </row>
    <row r="207" spans="1:5" x14ac:dyDescent="0.25">
      <c r="A207">
        <v>215</v>
      </c>
      <c r="B207">
        <v>1408137147.26034</v>
      </c>
      <c r="C207">
        <v>8192</v>
      </c>
      <c r="D207">
        <f t="shared" si="7"/>
        <v>5.2137100696563721</v>
      </c>
      <c r="E207">
        <f t="shared" si="8"/>
        <v>498907.19279802527</v>
      </c>
    </row>
    <row r="208" spans="1:5" x14ac:dyDescent="0.25">
      <c r="A208">
        <v>217</v>
      </c>
      <c r="B208">
        <v>1408137147.2767799</v>
      </c>
      <c r="C208">
        <v>8192</v>
      </c>
      <c r="D208">
        <f t="shared" si="7"/>
        <v>5.2301499843597412</v>
      </c>
      <c r="E208">
        <f t="shared" si="8"/>
        <v>498299.42233953072</v>
      </c>
    </row>
    <row r="209" spans="1:5" x14ac:dyDescent="0.25">
      <c r="A209">
        <v>219</v>
      </c>
      <c r="B209">
        <v>1408137147.2932</v>
      </c>
      <c r="C209">
        <v>8192</v>
      </c>
      <c r="D209">
        <f t="shared" si="7"/>
        <v>5.2465701103210449</v>
      </c>
      <c r="E209">
        <f t="shared" si="8"/>
        <v>498899.94871571491</v>
      </c>
    </row>
    <row r="210" spans="1:5" x14ac:dyDescent="0.25">
      <c r="A210">
        <v>221</v>
      </c>
      <c r="B210">
        <v>1408137147.3096001</v>
      </c>
      <c r="C210">
        <v>8192</v>
      </c>
      <c r="D210">
        <f t="shared" si="7"/>
        <v>5.2629702091217041</v>
      </c>
      <c r="E210">
        <f t="shared" si="8"/>
        <v>499509.18586360797</v>
      </c>
    </row>
    <row r="211" spans="1:5" x14ac:dyDescent="0.25">
      <c r="A211">
        <v>223</v>
      </c>
      <c r="B211">
        <v>1408137147.3260901</v>
      </c>
      <c r="C211">
        <v>8192</v>
      </c>
      <c r="D211">
        <f t="shared" si="7"/>
        <v>5.2794601917266846</v>
      </c>
      <c r="E211">
        <f t="shared" si="8"/>
        <v>496786.45491874387</v>
      </c>
    </row>
    <row r="212" spans="1:5" x14ac:dyDescent="0.25">
      <c r="A212">
        <v>225</v>
      </c>
      <c r="B212">
        <v>1408137147.3424599</v>
      </c>
      <c r="C212">
        <v>8192</v>
      </c>
      <c r="D212">
        <f t="shared" si="7"/>
        <v>5.2958300113677979</v>
      </c>
      <c r="E212">
        <f t="shared" si="8"/>
        <v>500433.12508010486</v>
      </c>
    </row>
    <row r="213" spans="1:5" x14ac:dyDescent="0.25">
      <c r="A213">
        <v>227</v>
      </c>
      <c r="B213">
        <v>1408137147.35886</v>
      </c>
      <c r="C213">
        <v>8192</v>
      </c>
      <c r="D213">
        <f t="shared" si="7"/>
        <v>5.312230110168457</v>
      </c>
      <c r="E213">
        <f t="shared" si="8"/>
        <v>499509.18586360797</v>
      </c>
    </row>
    <row r="214" spans="1:5" x14ac:dyDescent="0.25">
      <c r="A214">
        <v>229</v>
      </c>
      <c r="B214">
        <v>1408137147.3752999</v>
      </c>
      <c r="C214">
        <v>8192</v>
      </c>
      <c r="D214">
        <f t="shared" si="7"/>
        <v>5.3286700248718262</v>
      </c>
      <c r="E214">
        <f t="shared" si="8"/>
        <v>498299.42233953072</v>
      </c>
    </row>
    <row r="215" spans="1:5" x14ac:dyDescent="0.25">
      <c r="A215">
        <v>231</v>
      </c>
      <c r="B215">
        <v>1408137147.3917201</v>
      </c>
      <c r="C215">
        <v>8192</v>
      </c>
      <c r="D215">
        <f t="shared" si="7"/>
        <v>5.3450901508331299</v>
      </c>
      <c r="E215">
        <f t="shared" si="8"/>
        <v>498899.94871571491</v>
      </c>
    </row>
    <row r="216" spans="1:5" x14ac:dyDescent="0.25">
      <c r="A216">
        <v>233</v>
      </c>
      <c r="B216">
        <v>1408137147.4080901</v>
      </c>
      <c r="C216">
        <v>8192</v>
      </c>
      <c r="D216">
        <f t="shared" si="7"/>
        <v>5.3614602088928223</v>
      </c>
      <c r="E216">
        <f t="shared" si="8"/>
        <v>500425.83661758492</v>
      </c>
    </row>
    <row r="217" spans="1:5" x14ac:dyDescent="0.25">
      <c r="A217">
        <v>235</v>
      </c>
      <c r="B217">
        <v>1408137147.42449</v>
      </c>
      <c r="C217">
        <v>8192</v>
      </c>
      <c r="D217">
        <f t="shared" si="7"/>
        <v>5.3778600692749023</v>
      </c>
      <c r="E217">
        <f t="shared" si="8"/>
        <v>499516.44764923095</v>
      </c>
    </row>
    <row r="218" spans="1:5" x14ac:dyDescent="0.25">
      <c r="A218">
        <v>237</v>
      </c>
      <c r="B218">
        <v>1408137147.4409399</v>
      </c>
      <c r="C218">
        <v>8192</v>
      </c>
      <c r="D218">
        <f t="shared" si="7"/>
        <v>5.3943099975585937</v>
      </c>
      <c r="E218">
        <f t="shared" si="8"/>
        <v>497996.09206330799</v>
      </c>
    </row>
    <row r="219" spans="1:5" x14ac:dyDescent="0.25">
      <c r="A219">
        <v>239</v>
      </c>
      <c r="B219">
        <v>1408137147.4574499</v>
      </c>
      <c r="C219">
        <v>8192</v>
      </c>
      <c r="D219">
        <f t="shared" si="7"/>
        <v>5.4108200073242187</v>
      </c>
      <c r="E219">
        <f t="shared" si="8"/>
        <v>496183.83733826247</v>
      </c>
    </row>
    <row r="220" spans="1:5" x14ac:dyDescent="0.25">
      <c r="A220">
        <v>241</v>
      </c>
      <c r="B220">
        <v>1408137147.4738901</v>
      </c>
      <c r="C220">
        <v>8192</v>
      </c>
      <c r="D220">
        <f t="shared" si="7"/>
        <v>5.427260160446167</v>
      </c>
      <c r="E220">
        <f t="shared" si="8"/>
        <v>498292.19589587412</v>
      </c>
    </row>
    <row r="221" spans="1:5" x14ac:dyDescent="0.25">
      <c r="A221">
        <v>243</v>
      </c>
      <c r="B221">
        <v>1408137147.49031</v>
      </c>
      <c r="C221">
        <v>8192</v>
      </c>
      <c r="D221">
        <f t="shared" si="7"/>
        <v>5.4436800479888916</v>
      </c>
      <c r="E221">
        <f t="shared" si="8"/>
        <v>498907.19279802527</v>
      </c>
    </row>
    <row r="222" spans="1:5" x14ac:dyDescent="0.25">
      <c r="A222">
        <v>245</v>
      </c>
      <c r="B222">
        <v>1408137147.5067101</v>
      </c>
      <c r="C222">
        <v>8192</v>
      </c>
      <c r="D222">
        <f t="shared" si="7"/>
        <v>5.4600801467895508</v>
      </c>
      <c r="E222">
        <f t="shared" si="8"/>
        <v>499509.18586360797</v>
      </c>
    </row>
    <row r="223" spans="1:5" x14ac:dyDescent="0.25">
      <c r="A223">
        <v>247</v>
      </c>
      <c r="B223">
        <v>1408137147.5231199</v>
      </c>
      <c r="C223">
        <v>8192</v>
      </c>
      <c r="D223">
        <f t="shared" si="7"/>
        <v>5.4764900207519531</v>
      </c>
      <c r="E223">
        <f t="shared" si="8"/>
        <v>499211.63433486375</v>
      </c>
    </row>
    <row r="224" spans="1:5" x14ac:dyDescent="0.25">
      <c r="A224">
        <v>249</v>
      </c>
      <c r="B224">
        <v>1408137147.53951</v>
      </c>
      <c r="C224">
        <v>8192</v>
      </c>
      <c r="D224">
        <f t="shared" si="7"/>
        <v>5.49288010597229</v>
      </c>
      <c r="E224">
        <f t="shared" si="8"/>
        <v>499814.36276092805</v>
      </c>
    </row>
    <row r="225" spans="1:5" x14ac:dyDescent="0.25">
      <c r="A225">
        <v>251</v>
      </c>
      <c r="B225">
        <v>1408137147.55597</v>
      </c>
      <c r="C225">
        <v>8192</v>
      </c>
      <c r="D225">
        <f t="shared" si="7"/>
        <v>5.5093400478363037</v>
      </c>
      <c r="E225">
        <f t="shared" si="8"/>
        <v>497693.1308554709</v>
      </c>
    </row>
    <row r="226" spans="1:5" x14ac:dyDescent="0.25">
      <c r="A226">
        <v>253</v>
      </c>
      <c r="B226">
        <v>1408137147.5724499</v>
      </c>
      <c r="C226">
        <v>8192</v>
      </c>
      <c r="D226">
        <f t="shared" si="7"/>
        <v>5.5258200168609619</v>
      </c>
      <c r="E226">
        <f t="shared" si="8"/>
        <v>497088.31295390759</v>
      </c>
    </row>
    <row r="227" spans="1:5" x14ac:dyDescent="0.25">
      <c r="A227">
        <v>255</v>
      </c>
      <c r="B227">
        <v>1408137147.58883</v>
      </c>
      <c r="C227">
        <v>8192</v>
      </c>
      <c r="D227">
        <f t="shared" si="7"/>
        <v>5.5422000885009766</v>
      </c>
      <c r="E227">
        <f t="shared" si="8"/>
        <v>500119.91278401233</v>
      </c>
    </row>
    <row r="228" spans="1:5" x14ac:dyDescent="0.25">
      <c r="A228">
        <v>256</v>
      </c>
      <c r="B228">
        <v>1408137147.59776</v>
      </c>
      <c r="C228">
        <v>8192</v>
      </c>
      <c r="D228">
        <f t="shared" si="7"/>
        <v>5.5511300563812256</v>
      </c>
      <c r="E228">
        <f t="shared" si="8"/>
        <v>917360.52244026167</v>
      </c>
    </row>
    <row r="229" spans="1:5" x14ac:dyDescent="0.25">
      <c r="A229">
        <v>258</v>
      </c>
      <c r="B229">
        <v>1408137147.6141801</v>
      </c>
      <c r="C229">
        <v>8192</v>
      </c>
      <c r="D229">
        <f t="shared" si="7"/>
        <v>5.5675501823425293</v>
      </c>
      <c r="E229">
        <f t="shared" si="8"/>
        <v>498899.94871571491</v>
      </c>
    </row>
    <row r="230" spans="1:5" x14ac:dyDescent="0.25">
      <c r="A230">
        <v>260</v>
      </c>
      <c r="B230">
        <v>1408137147.6306</v>
      </c>
      <c r="C230">
        <v>8192</v>
      </c>
      <c r="D230">
        <f t="shared" si="7"/>
        <v>5.5839700698852539</v>
      </c>
      <c r="E230">
        <f t="shared" si="8"/>
        <v>498907.19279802527</v>
      </c>
    </row>
    <row r="231" spans="1:5" x14ac:dyDescent="0.25">
      <c r="A231">
        <v>262</v>
      </c>
      <c r="B231">
        <v>1408137147.6469901</v>
      </c>
      <c r="C231">
        <v>8192</v>
      </c>
      <c r="D231">
        <f t="shared" si="7"/>
        <v>5.6003601551055908</v>
      </c>
      <c r="E231">
        <f t="shared" si="8"/>
        <v>499814.36276092805</v>
      </c>
    </row>
    <row r="232" spans="1:5" x14ac:dyDescent="0.25">
      <c r="A232">
        <v>264</v>
      </c>
      <c r="B232">
        <v>1408137147.6634099</v>
      </c>
      <c r="C232">
        <v>8192</v>
      </c>
      <c r="D232">
        <f t="shared" si="7"/>
        <v>5.6167800426483154</v>
      </c>
      <c r="E232">
        <f t="shared" si="8"/>
        <v>498907.19279802527</v>
      </c>
    </row>
    <row r="233" spans="1:5" x14ac:dyDescent="0.25">
      <c r="A233">
        <v>266</v>
      </c>
      <c r="B233">
        <v>1408137147.6798</v>
      </c>
      <c r="C233">
        <v>8192</v>
      </c>
      <c r="D233">
        <f t="shared" si="7"/>
        <v>5.6331701278686523</v>
      </c>
      <c r="E233">
        <f t="shared" si="8"/>
        <v>499814.36276092805</v>
      </c>
    </row>
    <row r="234" spans="1:5" x14ac:dyDescent="0.25">
      <c r="A234">
        <v>268</v>
      </c>
      <c r="B234">
        <v>1408137147.6962399</v>
      </c>
      <c r="C234">
        <v>8192</v>
      </c>
      <c r="D234">
        <f t="shared" si="7"/>
        <v>5.6496100425720215</v>
      </c>
      <c r="E234">
        <f t="shared" si="8"/>
        <v>498299.42233953072</v>
      </c>
    </row>
    <row r="235" spans="1:5" x14ac:dyDescent="0.25">
      <c r="A235">
        <v>270</v>
      </c>
      <c r="B235">
        <v>1408137147.7127099</v>
      </c>
      <c r="C235">
        <v>8192</v>
      </c>
      <c r="D235">
        <f t="shared" si="7"/>
        <v>5.6660799980163574</v>
      </c>
      <c r="E235">
        <f t="shared" si="8"/>
        <v>497390.53804284887</v>
      </c>
    </row>
    <row r="236" spans="1:5" x14ac:dyDescent="0.25">
      <c r="A236">
        <v>272</v>
      </c>
      <c r="B236">
        <v>1408137147.7290399</v>
      </c>
      <c r="C236">
        <v>8192</v>
      </c>
      <c r="D236">
        <f t="shared" si="7"/>
        <v>5.6824100017547607</v>
      </c>
      <c r="E236">
        <f t="shared" si="8"/>
        <v>501653.28381002438</v>
      </c>
    </row>
    <row r="237" spans="1:5" x14ac:dyDescent="0.25">
      <c r="A237">
        <v>274</v>
      </c>
      <c r="B237">
        <v>1408137147.74541</v>
      </c>
      <c r="C237">
        <v>8192</v>
      </c>
      <c r="D237">
        <f t="shared" si="7"/>
        <v>5.6987800598144531</v>
      </c>
      <c r="E237">
        <f t="shared" si="8"/>
        <v>500425.83661758492</v>
      </c>
    </row>
    <row r="238" spans="1:5" x14ac:dyDescent="0.25">
      <c r="A238">
        <v>276</v>
      </c>
      <c r="B238">
        <v>1408137147.7618599</v>
      </c>
      <c r="C238">
        <v>8192</v>
      </c>
      <c r="D238">
        <f t="shared" si="7"/>
        <v>5.7152299880981445</v>
      </c>
      <c r="E238">
        <f t="shared" si="8"/>
        <v>497996.09206330799</v>
      </c>
    </row>
    <row r="239" spans="1:5" x14ac:dyDescent="0.25">
      <c r="A239">
        <v>278</v>
      </c>
      <c r="B239">
        <v>1408137147.7782199</v>
      </c>
      <c r="C239">
        <v>8192</v>
      </c>
      <c r="D239">
        <f t="shared" si="7"/>
        <v>5.7315900325775146</v>
      </c>
      <c r="E239">
        <f t="shared" si="8"/>
        <v>500732.13494804647</v>
      </c>
    </row>
    <row r="240" spans="1:5" x14ac:dyDescent="0.25">
      <c r="A240">
        <v>280</v>
      </c>
      <c r="B240">
        <v>1408137147.7946301</v>
      </c>
      <c r="C240">
        <v>8192</v>
      </c>
      <c r="D240">
        <f t="shared" si="7"/>
        <v>5.7480001449584961</v>
      </c>
      <c r="E240">
        <f t="shared" si="8"/>
        <v>499204.38140899909</v>
      </c>
    </row>
    <row r="241" spans="1:5" x14ac:dyDescent="0.25">
      <c r="A241">
        <v>282</v>
      </c>
      <c r="B241">
        <v>1408137147.8111</v>
      </c>
      <c r="C241">
        <v>8192</v>
      </c>
      <c r="D241">
        <f t="shared" si="7"/>
        <v>5.764470100402832</v>
      </c>
      <c r="E241">
        <f t="shared" si="8"/>
        <v>497390.53804284887</v>
      </c>
    </row>
    <row r="242" spans="1:5" x14ac:dyDescent="0.25">
      <c r="A242">
        <v>284</v>
      </c>
      <c r="B242">
        <v>1408137147.8274701</v>
      </c>
      <c r="C242">
        <v>8192</v>
      </c>
      <c r="D242">
        <f t="shared" si="7"/>
        <v>5.7808401584625244</v>
      </c>
      <c r="E242">
        <f t="shared" si="8"/>
        <v>500425.83661758492</v>
      </c>
    </row>
    <row r="243" spans="1:5" x14ac:dyDescent="0.25">
      <c r="A243">
        <v>286</v>
      </c>
      <c r="B243">
        <v>1408137147.8439</v>
      </c>
      <c r="C243">
        <v>8192</v>
      </c>
      <c r="D243">
        <f t="shared" si="7"/>
        <v>5.7972700595855713</v>
      </c>
      <c r="E243">
        <f t="shared" si="8"/>
        <v>498603.12235895055</v>
      </c>
    </row>
    <row r="244" spans="1:5" x14ac:dyDescent="0.25">
      <c r="A244">
        <v>288</v>
      </c>
      <c r="B244">
        <v>1408137147.86027</v>
      </c>
      <c r="C244">
        <v>8192</v>
      </c>
      <c r="D244">
        <f t="shared" si="7"/>
        <v>5.8136401176452637</v>
      </c>
      <c r="E244">
        <f t="shared" si="8"/>
        <v>500425.83661758492</v>
      </c>
    </row>
    <row r="245" spans="1:5" x14ac:dyDescent="0.25">
      <c r="A245">
        <v>290</v>
      </c>
      <c r="B245">
        <v>1408137147.8766699</v>
      </c>
      <c r="C245">
        <v>8192</v>
      </c>
      <c r="D245">
        <f t="shared" si="7"/>
        <v>5.8300399780273438</v>
      </c>
      <c r="E245">
        <f t="shared" si="8"/>
        <v>499516.44764923095</v>
      </c>
    </row>
    <row r="246" spans="1:5" x14ac:dyDescent="0.25">
      <c r="A246">
        <v>292</v>
      </c>
      <c r="B246">
        <v>1408137147.89308</v>
      </c>
      <c r="C246">
        <v>8192</v>
      </c>
      <c r="D246">
        <f t="shared" si="7"/>
        <v>5.8464500904083252</v>
      </c>
      <c r="E246">
        <f t="shared" si="8"/>
        <v>499204.38140899909</v>
      </c>
    </row>
    <row r="247" spans="1:5" x14ac:dyDescent="0.25">
      <c r="A247">
        <v>294</v>
      </c>
      <c r="B247">
        <v>1408137147.9094701</v>
      </c>
      <c r="C247">
        <v>8192</v>
      </c>
      <c r="D247">
        <f t="shared" si="7"/>
        <v>5.8628401756286621</v>
      </c>
      <c r="E247">
        <f t="shared" si="8"/>
        <v>499814.36276092805</v>
      </c>
    </row>
    <row r="248" spans="1:5" x14ac:dyDescent="0.25">
      <c r="A248">
        <v>296</v>
      </c>
      <c r="B248">
        <v>1408137147.92588</v>
      </c>
      <c r="C248">
        <v>8192</v>
      </c>
      <c r="D248">
        <f t="shared" si="7"/>
        <v>5.8792500495910645</v>
      </c>
      <c r="E248">
        <f t="shared" si="8"/>
        <v>499211.63433486375</v>
      </c>
    </row>
    <row r="249" spans="1:5" x14ac:dyDescent="0.25">
      <c r="A249">
        <v>298</v>
      </c>
      <c r="B249">
        <v>1408137147.9423499</v>
      </c>
      <c r="C249">
        <v>8192</v>
      </c>
      <c r="D249">
        <f t="shared" si="7"/>
        <v>5.8957200050354004</v>
      </c>
      <c r="E249">
        <f t="shared" si="8"/>
        <v>497390.53804284887</v>
      </c>
    </row>
    <row r="250" spans="1:5" x14ac:dyDescent="0.25">
      <c r="A250">
        <v>300</v>
      </c>
      <c r="B250">
        <v>1408137147.9588301</v>
      </c>
      <c r="C250">
        <v>8192</v>
      </c>
      <c r="D250">
        <f t="shared" si="7"/>
        <v>5.9122002124786377</v>
      </c>
      <c r="E250">
        <f t="shared" si="8"/>
        <v>497081.12159483822</v>
      </c>
    </row>
    <row r="251" spans="1:5" x14ac:dyDescent="0.25">
      <c r="A251">
        <v>302</v>
      </c>
      <c r="B251">
        <v>1408137147.9751201</v>
      </c>
      <c r="C251">
        <v>8192</v>
      </c>
      <c r="D251">
        <f t="shared" si="7"/>
        <v>5.928490161895752</v>
      </c>
      <c r="E251">
        <f t="shared" si="8"/>
        <v>502886.76718624221</v>
      </c>
    </row>
    <row r="252" spans="1:5" x14ac:dyDescent="0.25">
      <c r="A252">
        <v>304</v>
      </c>
      <c r="B252">
        <v>1408137147.99156</v>
      </c>
      <c r="C252">
        <v>8192</v>
      </c>
      <c r="D252">
        <f t="shared" si="7"/>
        <v>5.9449300765991211</v>
      </c>
      <c r="E252">
        <f t="shared" si="8"/>
        <v>498299.42233953072</v>
      </c>
    </row>
    <row r="253" spans="1:5" x14ac:dyDescent="0.25">
      <c r="A253">
        <v>306</v>
      </c>
      <c r="B253">
        <v>1408137148.0079601</v>
      </c>
      <c r="C253">
        <v>8192</v>
      </c>
      <c r="D253">
        <f t="shared" si="7"/>
        <v>5.9613301753997803</v>
      </c>
      <c r="E253">
        <f t="shared" si="8"/>
        <v>499509.18586360797</v>
      </c>
    </row>
    <row r="254" spans="1:5" x14ac:dyDescent="0.25">
      <c r="A254">
        <v>308</v>
      </c>
      <c r="B254">
        <v>1408137148.0243199</v>
      </c>
      <c r="C254">
        <v>8192</v>
      </c>
      <c r="D254">
        <f t="shared" si="7"/>
        <v>5.9776899814605713</v>
      </c>
      <c r="E254">
        <f t="shared" si="8"/>
        <v>500739.43233553879</v>
      </c>
    </row>
    <row r="255" spans="1:5" x14ac:dyDescent="0.25">
      <c r="A255">
        <v>310</v>
      </c>
      <c r="B255">
        <v>1408137148.0407701</v>
      </c>
      <c r="C255">
        <v>8192</v>
      </c>
      <c r="D255">
        <f t="shared" si="7"/>
        <v>5.9941401481628418</v>
      </c>
      <c r="E255">
        <f t="shared" si="8"/>
        <v>497988.87441482965</v>
      </c>
    </row>
    <row r="256" spans="1:5" x14ac:dyDescent="0.25">
      <c r="A256">
        <v>312</v>
      </c>
      <c r="B256">
        <v>1408137148.0572</v>
      </c>
      <c r="C256">
        <v>8192</v>
      </c>
      <c r="D256">
        <f t="shared" si="7"/>
        <v>6.0105700492858887</v>
      </c>
      <c r="E256">
        <f t="shared" si="8"/>
        <v>498603.12235895055</v>
      </c>
    </row>
    <row r="257" spans="1:5" x14ac:dyDescent="0.25">
      <c r="A257">
        <v>314</v>
      </c>
      <c r="B257">
        <v>1408137148.07358</v>
      </c>
      <c r="C257">
        <v>8192</v>
      </c>
      <c r="D257">
        <f t="shared" si="7"/>
        <v>6.0269501209259033</v>
      </c>
      <c r="E257">
        <f t="shared" si="8"/>
        <v>500119.91278401233</v>
      </c>
    </row>
    <row r="258" spans="1:5" x14ac:dyDescent="0.25">
      <c r="A258">
        <v>316</v>
      </c>
      <c r="B258">
        <v>1408137148.0899899</v>
      </c>
      <c r="C258">
        <v>8192</v>
      </c>
      <c r="D258">
        <f t="shared" si="7"/>
        <v>6.0433599948883057</v>
      </c>
      <c r="E258">
        <f t="shared" si="8"/>
        <v>499211.63433486375</v>
      </c>
    </row>
    <row r="259" spans="1:5" x14ac:dyDescent="0.25">
      <c r="A259">
        <v>318</v>
      </c>
      <c r="B259">
        <v>1408137148.1064301</v>
      </c>
      <c r="C259">
        <v>8192</v>
      </c>
      <c r="D259">
        <f t="shared" si="7"/>
        <v>6.0598001480102539</v>
      </c>
      <c r="E259">
        <f t="shared" si="8"/>
        <v>498292.19589587412</v>
      </c>
    </row>
    <row r="260" spans="1:5" x14ac:dyDescent="0.25">
      <c r="A260">
        <v>320</v>
      </c>
      <c r="B260">
        <v>1408137148.12304</v>
      </c>
      <c r="C260">
        <v>8192</v>
      </c>
      <c r="D260">
        <f t="shared" ref="D260:D323" si="9">B260-$B$1</f>
        <v>6.0764100551605225</v>
      </c>
      <c r="E260">
        <f t="shared" ref="E260:E323" si="10">C260/(D260-D259)</f>
        <v>493199.62633671612</v>
      </c>
    </row>
    <row r="261" spans="1:5" x14ac:dyDescent="0.25">
      <c r="A261">
        <v>321</v>
      </c>
      <c r="B261">
        <v>1408137148.1314099</v>
      </c>
      <c r="C261">
        <v>8192</v>
      </c>
      <c r="D261">
        <f t="shared" si="9"/>
        <v>6.0847799777984619</v>
      </c>
      <c r="E261">
        <f t="shared" si="10"/>
        <v>978742.61858371785</v>
      </c>
    </row>
    <row r="262" spans="1:5" x14ac:dyDescent="0.25">
      <c r="A262">
        <v>322</v>
      </c>
      <c r="B262">
        <v>1408137148.13989</v>
      </c>
      <c r="C262">
        <v>8192</v>
      </c>
      <c r="D262">
        <f t="shared" si="9"/>
        <v>6.0932600498199463</v>
      </c>
      <c r="E262">
        <f t="shared" si="10"/>
        <v>966029.53126405762</v>
      </c>
    </row>
    <row r="263" spans="1:5" x14ac:dyDescent="0.25">
      <c r="A263">
        <v>323</v>
      </c>
      <c r="B263">
        <v>1408137148.1482</v>
      </c>
      <c r="C263">
        <v>8192</v>
      </c>
      <c r="D263">
        <f t="shared" si="9"/>
        <v>6.1015701293945313</v>
      </c>
      <c r="E263">
        <f t="shared" si="10"/>
        <v>985790.80097546976</v>
      </c>
    </row>
    <row r="264" spans="1:5" x14ac:dyDescent="0.25">
      <c r="A264">
        <v>324</v>
      </c>
      <c r="B264">
        <v>1408137148.1566601</v>
      </c>
      <c r="C264">
        <v>8192</v>
      </c>
      <c r="D264">
        <f t="shared" si="9"/>
        <v>6.1100301742553711</v>
      </c>
      <c r="E264">
        <f t="shared" si="10"/>
        <v>968316.37831135164</v>
      </c>
    </row>
    <row r="265" spans="1:5" x14ac:dyDescent="0.25">
      <c r="A265">
        <v>325</v>
      </c>
      <c r="B265">
        <v>1408137148.1651001</v>
      </c>
      <c r="C265">
        <v>8192</v>
      </c>
      <c r="D265">
        <f t="shared" si="9"/>
        <v>6.1184701919555664</v>
      </c>
      <c r="E265">
        <f t="shared" si="10"/>
        <v>970614.07819209038</v>
      </c>
    </row>
    <row r="266" spans="1:5" x14ac:dyDescent="0.25">
      <c r="A266">
        <v>326</v>
      </c>
      <c r="B266">
        <v>1408137148.17348</v>
      </c>
      <c r="C266">
        <v>8192</v>
      </c>
      <c r="D266">
        <f t="shared" si="9"/>
        <v>6.1268501281738281</v>
      </c>
      <c r="E266">
        <f t="shared" si="10"/>
        <v>977573.07294867421</v>
      </c>
    </row>
    <row r="267" spans="1:5" x14ac:dyDescent="0.25">
      <c r="A267">
        <v>327</v>
      </c>
      <c r="B267">
        <v>1408137148.1819501</v>
      </c>
      <c r="C267">
        <v>8192</v>
      </c>
      <c r="D267">
        <f t="shared" si="9"/>
        <v>6.1353201866149902</v>
      </c>
      <c r="E267">
        <f t="shared" si="10"/>
        <v>967171.6029949896</v>
      </c>
    </row>
    <row r="268" spans="1:5" x14ac:dyDescent="0.25">
      <c r="A268">
        <v>328</v>
      </c>
      <c r="B268">
        <v>1408137148.1903999</v>
      </c>
      <c r="C268">
        <v>8192</v>
      </c>
      <c r="D268">
        <f t="shared" si="9"/>
        <v>6.1437699794769287</v>
      </c>
      <c r="E268">
        <f t="shared" si="10"/>
        <v>969491.22112807201</v>
      </c>
    </row>
    <row r="269" spans="1:5" x14ac:dyDescent="0.25">
      <c r="A269">
        <v>329</v>
      </c>
      <c r="B269">
        <v>1408137148.19876</v>
      </c>
      <c r="C269">
        <v>8192</v>
      </c>
      <c r="D269">
        <f t="shared" si="9"/>
        <v>6.152130126953125</v>
      </c>
      <c r="E269">
        <f t="shared" si="10"/>
        <v>979887.02033366601</v>
      </c>
    </row>
    <row r="270" spans="1:5" x14ac:dyDescent="0.25">
      <c r="A270">
        <v>330</v>
      </c>
      <c r="B270">
        <v>1408137148.20716</v>
      </c>
      <c r="C270">
        <v>8192</v>
      </c>
      <c r="D270">
        <f t="shared" si="9"/>
        <v>6.1605300903320313</v>
      </c>
      <c r="E270">
        <f t="shared" si="10"/>
        <v>975242.3469573115</v>
      </c>
    </row>
    <row r="271" spans="1:5" x14ac:dyDescent="0.25">
      <c r="A271">
        <v>331</v>
      </c>
      <c r="B271">
        <v>1408137148.2157099</v>
      </c>
      <c r="C271">
        <v>8192</v>
      </c>
      <c r="D271">
        <f t="shared" si="9"/>
        <v>6.1690800189971924</v>
      </c>
      <c r="E271">
        <f t="shared" si="10"/>
        <v>958136.64895011298</v>
      </c>
    </row>
    <row r="272" spans="1:5" x14ac:dyDescent="0.25">
      <c r="A272">
        <v>332</v>
      </c>
      <c r="B272">
        <v>1408137148.2239699</v>
      </c>
      <c r="C272">
        <v>8192</v>
      </c>
      <c r="D272">
        <f t="shared" si="9"/>
        <v>6.177340030670166</v>
      </c>
      <c r="E272">
        <f t="shared" si="10"/>
        <v>991766.15292249969</v>
      </c>
    </row>
    <row r="273" spans="1:5" x14ac:dyDescent="0.25">
      <c r="A273">
        <v>333</v>
      </c>
      <c r="B273">
        <v>1408137148.2323501</v>
      </c>
      <c r="C273">
        <v>8192</v>
      </c>
      <c r="D273">
        <f t="shared" si="9"/>
        <v>6.1857202053070068</v>
      </c>
      <c r="E273">
        <f t="shared" si="10"/>
        <v>977545.26069020457</v>
      </c>
    </row>
    <row r="274" spans="1:5" x14ac:dyDescent="0.25">
      <c r="A274">
        <v>334</v>
      </c>
      <c r="B274">
        <v>1408137148.2407801</v>
      </c>
      <c r="C274">
        <v>8192</v>
      </c>
      <c r="D274">
        <f t="shared" si="9"/>
        <v>6.1941502094268799</v>
      </c>
      <c r="E274">
        <f t="shared" si="10"/>
        <v>971767.02211663558</v>
      </c>
    </row>
    <row r="275" spans="1:5" x14ac:dyDescent="0.25">
      <c r="A275">
        <v>335</v>
      </c>
      <c r="B275">
        <v>1408137148.24915</v>
      </c>
      <c r="C275">
        <v>8192</v>
      </c>
      <c r="D275">
        <f t="shared" si="9"/>
        <v>6.2025201320648193</v>
      </c>
      <c r="E275">
        <f t="shared" si="10"/>
        <v>978742.61858371785</v>
      </c>
    </row>
    <row r="276" spans="1:5" x14ac:dyDescent="0.25">
      <c r="A276">
        <v>336</v>
      </c>
      <c r="B276">
        <v>1408137148.2576001</v>
      </c>
      <c r="C276">
        <v>8192</v>
      </c>
      <c r="D276">
        <f t="shared" si="9"/>
        <v>6.2109701633453369</v>
      </c>
      <c r="E276">
        <f t="shared" si="10"/>
        <v>969463.86682467128</v>
      </c>
    </row>
    <row r="277" spans="1:5" x14ac:dyDescent="0.25">
      <c r="A277">
        <v>337</v>
      </c>
      <c r="B277">
        <v>1408137148.26596</v>
      </c>
      <c r="C277">
        <v>8192</v>
      </c>
      <c r="D277">
        <f t="shared" si="9"/>
        <v>6.2193300724029541</v>
      </c>
      <c r="E277">
        <f t="shared" si="10"/>
        <v>979914.96600501938</v>
      </c>
    </row>
    <row r="278" spans="1:5" x14ac:dyDescent="0.25">
      <c r="A278">
        <v>338</v>
      </c>
      <c r="B278">
        <v>1408137148.2743599</v>
      </c>
      <c r="C278">
        <v>8192</v>
      </c>
      <c r="D278">
        <f t="shared" si="9"/>
        <v>6.2277300357818604</v>
      </c>
      <c r="E278">
        <f t="shared" si="10"/>
        <v>975242.3469573115</v>
      </c>
    </row>
    <row r="279" spans="1:5" x14ac:dyDescent="0.25">
      <c r="A279">
        <v>339</v>
      </c>
      <c r="B279">
        <v>1408137148.2827599</v>
      </c>
      <c r="C279">
        <v>8192</v>
      </c>
      <c r="D279">
        <f t="shared" si="9"/>
        <v>6.2361299991607666</v>
      </c>
      <c r="E279">
        <f t="shared" si="10"/>
        <v>975242.3469573115</v>
      </c>
    </row>
    <row r="280" spans="1:5" x14ac:dyDescent="0.25">
      <c r="A280">
        <v>340</v>
      </c>
      <c r="B280">
        <v>1408137148.2911699</v>
      </c>
      <c r="C280">
        <v>8192</v>
      </c>
      <c r="D280">
        <f t="shared" si="9"/>
        <v>6.2445399761199951</v>
      </c>
      <c r="E280">
        <f t="shared" si="10"/>
        <v>974081.1466802744</v>
      </c>
    </row>
    <row r="281" spans="1:5" x14ac:dyDescent="0.25">
      <c r="A281">
        <v>341</v>
      </c>
      <c r="B281">
        <v>1408137148.2995701</v>
      </c>
      <c r="C281">
        <v>8192</v>
      </c>
      <c r="D281">
        <f t="shared" si="9"/>
        <v>6.2529401779174805</v>
      </c>
      <c r="E281">
        <f t="shared" si="10"/>
        <v>975214.66715862975</v>
      </c>
    </row>
    <row r="282" spans="1:5" x14ac:dyDescent="0.25">
      <c r="A282">
        <v>342</v>
      </c>
      <c r="B282">
        <v>1408137148.3080299</v>
      </c>
      <c r="C282">
        <v>8192</v>
      </c>
      <c r="D282">
        <f t="shared" si="9"/>
        <v>6.2613999843597412</v>
      </c>
      <c r="E282">
        <f t="shared" si="10"/>
        <v>968343.66789730289</v>
      </c>
    </row>
    <row r="283" spans="1:5" x14ac:dyDescent="0.25">
      <c r="A283">
        <v>343</v>
      </c>
      <c r="B283">
        <v>1408137148.3164599</v>
      </c>
      <c r="C283">
        <v>8192</v>
      </c>
      <c r="D283">
        <f t="shared" si="9"/>
        <v>6.2698299884796143</v>
      </c>
      <c r="E283">
        <f t="shared" si="10"/>
        <v>971767.02211663558</v>
      </c>
    </row>
    <row r="284" spans="1:5" x14ac:dyDescent="0.25">
      <c r="A284">
        <v>344</v>
      </c>
      <c r="B284">
        <v>1408137148.3249199</v>
      </c>
      <c r="C284">
        <v>8192</v>
      </c>
      <c r="D284">
        <f t="shared" si="9"/>
        <v>6.2782900333404541</v>
      </c>
      <c r="E284">
        <f t="shared" si="10"/>
        <v>968316.37831135164</v>
      </c>
    </row>
    <row r="285" spans="1:5" x14ac:dyDescent="0.25">
      <c r="A285">
        <v>345</v>
      </c>
      <c r="B285">
        <v>1408137148.33322</v>
      </c>
      <c r="C285">
        <v>8192</v>
      </c>
      <c r="D285">
        <f t="shared" si="9"/>
        <v>6.2865900993347168</v>
      </c>
      <c r="E285">
        <f t="shared" si="10"/>
        <v>986980.10421394312</v>
      </c>
    </row>
    <row r="286" spans="1:5" x14ac:dyDescent="0.25">
      <c r="A286">
        <v>346</v>
      </c>
      <c r="B286">
        <v>1408137148.34168</v>
      </c>
      <c r="C286">
        <v>8192</v>
      </c>
      <c r="D286">
        <f t="shared" si="9"/>
        <v>6.2950501441955566</v>
      </c>
      <c r="E286">
        <f t="shared" si="10"/>
        <v>968316.37831135164</v>
      </c>
    </row>
    <row r="287" spans="1:5" x14ac:dyDescent="0.25">
      <c r="A287">
        <v>347</v>
      </c>
      <c r="B287">
        <v>1408137148.3500099</v>
      </c>
      <c r="C287">
        <v>8192</v>
      </c>
      <c r="D287">
        <f t="shared" si="9"/>
        <v>6.303380012512207</v>
      </c>
      <c r="E287">
        <f t="shared" si="10"/>
        <v>983448.92002976697</v>
      </c>
    </row>
    <row r="288" spans="1:5" x14ac:dyDescent="0.25">
      <c r="A288">
        <v>348</v>
      </c>
      <c r="B288">
        <v>1408137148.3584099</v>
      </c>
      <c r="C288">
        <v>8192</v>
      </c>
      <c r="D288">
        <f t="shared" si="9"/>
        <v>6.3117799758911133</v>
      </c>
      <c r="E288">
        <f t="shared" si="10"/>
        <v>975242.3469573115</v>
      </c>
    </row>
    <row r="289" spans="1:5" x14ac:dyDescent="0.25">
      <c r="A289">
        <v>349</v>
      </c>
      <c r="B289">
        <v>1408137148.3668399</v>
      </c>
      <c r="C289">
        <v>8192</v>
      </c>
      <c r="D289">
        <f t="shared" si="9"/>
        <v>6.3202099800109863</v>
      </c>
      <c r="E289">
        <f t="shared" si="10"/>
        <v>971767.02211663558</v>
      </c>
    </row>
    <row r="290" spans="1:5" x14ac:dyDescent="0.25">
      <c r="A290">
        <v>350</v>
      </c>
      <c r="B290">
        <v>1408137148.37519</v>
      </c>
      <c r="C290">
        <v>8192</v>
      </c>
      <c r="D290">
        <f t="shared" si="9"/>
        <v>6.3285601139068604</v>
      </c>
      <c r="E290">
        <f t="shared" si="10"/>
        <v>981062.11255460698</v>
      </c>
    </row>
    <row r="291" spans="1:5" x14ac:dyDescent="0.25">
      <c r="A291">
        <v>351</v>
      </c>
      <c r="B291">
        <v>1408137148.3837199</v>
      </c>
      <c r="C291">
        <v>8192</v>
      </c>
      <c r="D291">
        <f t="shared" si="9"/>
        <v>6.337090015411377</v>
      </c>
      <c r="E291">
        <f t="shared" si="10"/>
        <v>960386.23607345496</v>
      </c>
    </row>
    <row r="292" spans="1:5" x14ac:dyDescent="0.25">
      <c r="A292">
        <v>352</v>
      </c>
      <c r="B292">
        <v>1408137148.39201</v>
      </c>
      <c r="C292">
        <v>8192</v>
      </c>
      <c r="D292">
        <f t="shared" si="9"/>
        <v>6.3453800678253174</v>
      </c>
      <c r="E292">
        <f t="shared" si="10"/>
        <v>988172.28057864308</v>
      </c>
    </row>
    <row r="293" spans="1:5" x14ac:dyDescent="0.25">
      <c r="A293">
        <v>353</v>
      </c>
      <c r="B293">
        <v>1408137148.40042</v>
      </c>
      <c r="C293">
        <v>8192</v>
      </c>
      <c r="D293">
        <f t="shared" si="9"/>
        <v>6.3537900447845459</v>
      </c>
      <c r="E293">
        <f t="shared" si="10"/>
        <v>974081.1466802744</v>
      </c>
    </row>
    <row r="294" spans="1:5" x14ac:dyDescent="0.25">
      <c r="A294">
        <v>354</v>
      </c>
      <c r="B294">
        <v>1408137148.4088399</v>
      </c>
      <c r="C294">
        <v>8192</v>
      </c>
      <c r="D294">
        <f t="shared" si="9"/>
        <v>6.3622100353240967</v>
      </c>
      <c r="E294">
        <f t="shared" si="10"/>
        <v>972922.70834749122</v>
      </c>
    </row>
    <row r="295" spans="1:5" x14ac:dyDescent="0.25">
      <c r="A295">
        <v>355</v>
      </c>
      <c r="B295">
        <v>1408137148.4172201</v>
      </c>
      <c r="C295">
        <v>8192</v>
      </c>
      <c r="D295">
        <f t="shared" si="9"/>
        <v>6.3705902099609375</v>
      </c>
      <c r="E295">
        <f t="shared" si="10"/>
        <v>977545.26069020457</v>
      </c>
    </row>
    <row r="296" spans="1:5" x14ac:dyDescent="0.25">
      <c r="A296">
        <v>356</v>
      </c>
      <c r="B296">
        <v>1408137148.4256101</v>
      </c>
      <c r="C296">
        <v>8192</v>
      </c>
      <c r="D296">
        <f t="shared" si="9"/>
        <v>6.3789801597595215</v>
      </c>
      <c r="E296">
        <f t="shared" si="10"/>
        <v>976406.31906791707</v>
      </c>
    </row>
    <row r="297" spans="1:5" x14ac:dyDescent="0.25">
      <c r="A297">
        <v>357</v>
      </c>
      <c r="B297">
        <v>1408137148.4340799</v>
      </c>
      <c r="C297">
        <v>8192</v>
      </c>
      <c r="D297">
        <f t="shared" si="9"/>
        <v>6.3874499797821045</v>
      </c>
      <c r="E297">
        <f t="shared" si="10"/>
        <v>967198.8280928923</v>
      </c>
    </row>
    <row r="298" spans="1:5" x14ac:dyDescent="0.25">
      <c r="A298">
        <v>358</v>
      </c>
      <c r="B298">
        <v>1408137148.4425199</v>
      </c>
      <c r="C298">
        <v>8192</v>
      </c>
      <c r="D298">
        <f t="shared" si="9"/>
        <v>6.3958899974822998</v>
      </c>
      <c r="E298">
        <f t="shared" si="10"/>
        <v>970614.07819209038</v>
      </c>
    </row>
    <row r="299" spans="1:5" x14ac:dyDescent="0.25">
      <c r="A299">
        <v>359</v>
      </c>
      <c r="B299">
        <v>1408137148.45087</v>
      </c>
      <c r="C299">
        <v>8192</v>
      </c>
      <c r="D299">
        <f t="shared" si="9"/>
        <v>6.4042401313781738</v>
      </c>
      <c r="E299">
        <f t="shared" si="10"/>
        <v>981062.11255460698</v>
      </c>
    </row>
    <row r="300" spans="1:5" x14ac:dyDescent="0.25">
      <c r="A300">
        <v>360</v>
      </c>
      <c r="B300">
        <v>1408137148.45942</v>
      </c>
      <c r="C300">
        <v>8192</v>
      </c>
      <c r="D300">
        <f t="shared" si="9"/>
        <v>6.412790060043335</v>
      </c>
      <c r="E300">
        <f t="shared" si="10"/>
        <v>958136.64895011298</v>
      </c>
    </row>
    <row r="301" spans="1:5" x14ac:dyDescent="0.25">
      <c r="A301">
        <v>361</v>
      </c>
      <c r="B301">
        <v>1408137148.4677801</v>
      </c>
      <c r="C301">
        <v>8192</v>
      </c>
      <c r="D301">
        <f t="shared" si="9"/>
        <v>6.4211502075195313</v>
      </c>
      <c r="E301">
        <f t="shared" si="10"/>
        <v>979887.02033366601</v>
      </c>
    </row>
    <row r="302" spans="1:5" x14ac:dyDescent="0.25">
      <c r="A302">
        <v>362</v>
      </c>
      <c r="B302">
        <v>1408137148.47611</v>
      </c>
      <c r="C302">
        <v>8192</v>
      </c>
      <c r="D302">
        <f t="shared" si="9"/>
        <v>6.4294800758361816</v>
      </c>
      <c r="E302">
        <f t="shared" si="10"/>
        <v>983448.92002976697</v>
      </c>
    </row>
    <row r="303" spans="1:5" x14ac:dyDescent="0.25">
      <c r="A303">
        <v>363</v>
      </c>
      <c r="B303">
        <v>1408137148.48454</v>
      </c>
      <c r="C303">
        <v>8192</v>
      </c>
      <c r="D303">
        <f t="shared" si="9"/>
        <v>6.4379100799560547</v>
      </c>
      <c r="E303">
        <f t="shared" si="10"/>
        <v>971767.02211663558</v>
      </c>
    </row>
    <row r="304" spans="1:5" x14ac:dyDescent="0.25">
      <c r="A304">
        <v>364</v>
      </c>
      <c r="B304">
        <v>1408137148.4930201</v>
      </c>
      <c r="C304">
        <v>8192</v>
      </c>
      <c r="D304">
        <f t="shared" si="9"/>
        <v>6.4463901519775391</v>
      </c>
      <c r="E304">
        <f t="shared" si="10"/>
        <v>966029.53126405762</v>
      </c>
    </row>
    <row r="305" spans="1:5" x14ac:dyDescent="0.25">
      <c r="A305">
        <v>365</v>
      </c>
      <c r="B305">
        <v>1408137148.5014601</v>
      </c>
      <c r="C305">
        <v>8192</v>
      </c>
      <c r="D305">
        <f t="shared" si="9"/>
        <v>6.4548301696777344</v>
      </c>
      <c r="E305">
        <f t="shared" si="10"/>
        <v>970614.07819209038</v>
      </c>
    </row>
    <row r="306" spans="1:5" x14ac:dyDescent="0.25">
      <c r="A306">
        <v>366</v>
      </c>
      <c r="B306">
        <v>1408137148.5097401</v>
      </c>
      <c r="C306">
        <v>8192</v>
      </c>
      <c r="D306">
        <f t="shared" si="9"/>
        <v>6.4631102085113525</v>
      </c>
      <c r="E306">
        <f t="shared" si="10"/>
        <v>989367.34049353562</v>
      </c>
    </row>
    <row r="307" spans="1:5" x14ac:dyDescent="0.25">
      <c r="A307">
        <v>367</v>
      </c>
      <c r="B307">
        <v>1408137148.5181899</v>
      </c>
      <c r="C307">
        <v>8192</v>
      </c>
      <c r="D307">
        <f t="shared" si="9"/>
        <v>6.471560001373291</v>
      </c>
      <c r="E307">
        <f t="shared" si="10"/>
        <v>969491.22112807201</v>
      </c>
    </row>
    <row r="308" spans="1:5" x14ac:dyDescent="0.25">
      <c r="A308">
        <v>368</v>
      </c>
      <c r="B308">
        <v>1408137148.52653</v>
      </c>
      <c r="C308">
        <v>8192</v>
      </c>
      <c r="D308">
        <f t="shared" si="9"/>
        <v>6.4799001216888428</v>
      </c>
      <c r="E308">
        <f t="shared" si="10"/>
        <v>982240.02652868698</v>
      </c>
    </row>
    <row r="309" spans="1:5" x14ac:dyDescent="0.25">
      <c r="A309">
        <v>369</v>
      </c>
      <c r="B309">
        <v>1408137148.53495</v>
      </c>
      <c r="C309">
        <v>8192</v>
      </c>
      <c r="D309">
        <f t="shared" si="9"/>
        <v>6.4883201122283936</v>
      </c>
      <c r="E309">
        <f t="shared" si="10"/>
        <v>972922.70834749122</v>
      </c>
    </row>
    <row r="310" spans="1:5" x14ac:dyDescent="0.25">
      <c r="A310">
        <v>370</v>
      </c>
      <c r="B310">
        <v>1408137148.54334</v>
      </c>
      <c r="C310">
        <v>8192</v>
      </c>
      <c r="D310">
        <f t="shared" si="9"/>
        <v>6.4967100620269775</v>
      </c>
      <c r="E310">
        <f t="shared" si="10"/>
        <v>976406.31906791707</v>
      </c>
    </row>
    <row r="311" spans="1:5" x14ac:dyDescent="0.25">
      <c r="A311">
        <v>371</v>
      </c>
      <c r="B311">
        <v>1408137148.55181</v>
      </c>
      <c r="C311">
        <v>8192</v>
      </c>
      <c r="D311">
        <f t="shared" si="9"/>
        <v>6.5051801204681396</v>
      </c>
      <c r="E311">
        <f t="shared" si="10"/>
        <v>967171.6029949896</v>
      </c>
    </row>
    <row r="312" spans="1:5" x14ac:dyDescent="0.25">
      <c r="A312">
        <v>372</v>
      </c>
      <c r="B312">
        <v>1408137148.56024</v>
      </c>
      <c r="C312">
        <v>8192</v>
      </c>
      <c r="D312">
        <f t="shared" si="9"/>
        <v>6.5136101245880127</v>
      </c>
      <c r="E312">
        <f t="shared" si="10"/>
        <v>971767.02211663558</v>
      </c>
    </row>
    <row r="313" spans="1:5" x14ac:dyDescent="0.25">
      <c r="A313">
        <v>373</v>
      </c>
      <c r="B313">
        <v>1408137148.56864</v>
      </c>
      <c r="C313">
        <v>8192</v>
      </c>
      <c r="D313">
        <f t="shared" si="9"/>
        <v>6.5220100879669189</v>
      </c>
      <c r="E313">
        <f t="shared" si="10"/>
        <v>975242.3469573115</v>
      </c>
    </row>
    <row r="314" spans="1:5" x14ac:dyDescent="0.25">
      <c r="A314">
        <v>374</v>
      </c>
      <c r="B314">
        <v>1408137148.5771101</v>
      </c>
      <c r="C314">
        <v>8192</v>
      </c>
      <c r="D314">
        <f t="shared" si="9"/>
        <v>6.5304801464080811</v>
      </c>
      <c r="E314">
        <f t="shared" si="10"/>
        <v>967171.6029949896</v>
      </c>
    </row>
    <row r="315" spans="1:5" x14ac:dyDescent="0.25">
      <c r="A315">
        <v>375</v>
      </c>
      <c r="B315">
        <v>1408137148.58547</v>
      </c>
      <c r="C315">
        <v>8192</v>
      </c>
      <c r="D315">
        <f t="shared" si="9"/>
        <v>6.5388400554656982</v>
      </c>
      <c r="E315">
        <f t="shared" si="10"/>
        <v>979914.96600501938</v>
      </c>
    </row>
    <row r="316" spans="1:5" x14ac:dyDescent="0.25">
      <c r="A316">
        <v>376</v>
      </c>
      <c r="B316">
        <v>1408137148.5938699</v>
      </c>
      <c r="C316">
        <v>8192</v>
      </c>
      <c r="D316">
        <f t="shared" si="9"/>
        <v>6.5472400188446045</v>
      </c>
      <c r="E316">
        <f t="shared" si="10"/>
        <v>975242.3469573115</v>
      </c>
    </row>
    <row r="317" spans="1:5" x14ac:dyDescent="0.25">
      <c r="A317">
        <v>377</v>
      </c>
      <c r="B317">
        <v>1408137148.6022799</v>
      </c>
      <c r="C317">
        <v>8192</v>
      </c>
      <c r="D317">
        <f t="shared" si="9"/>
        <v>6.555649995803833</v>
      </c>
      <c r="E317">
        <f t="shared" si="10"/>
        <v>974081.1466802744</v>
      </c>
    </row>
    <row r="318" spans="1:5" x14ac:dyDescent="0.25">
      <c r="A318">
        <v>378</v>
      </c>
      <c r="B318">
        <v>1408137148.6106601</v>
      </c>
      <c r="C318">
        <v>8192</v>
      </c>
      <c r="D318">
        <f t="shared" si="9"/>
        <v>6.5640301704406738</v>
      </c>
      <c r="E318">
        <f t="shared" si="10"/>
        <v>977545.26069020457</v>
      </c>
    </row>
    <row r="319" spans="1:5" x14ac:dyDescent="0.25">
      <c r="A319">
        <v>379</v>
      </c>
      <c r="B319">
        <v>1408137148.6190701</v>
      </c>
      <c r="C319">
        <v>8192</v>
      </c>
      <c r="D319">
        <f t="shared" si="9"/>
        <v>6.5724401473999023</v>
      </c>
      <c r="E319">
        <f t="shared" si="10"/>
        <v>974081.1466802744</v>
      </c>
    </row>
    <row r="320" spans="1:5" x14ac:dyDescent="0.25">
      <c r="A320">
        <v>380</v>
      </c>
      <c r="B320">
        <v>1408137148.62744</v>
      </c>
      <c r="C320">
        <v>8192</v>
      </c>
      <c r="D320">
        <f t="shared" si="9"/>
        <v>6.5808100700378418</v>
      </c>
      <c r="E320">
        <f t="shared" si="10"/>
        <v>978742.61858371785</v>
      </c>
    </row>
    <row r="321" spans="1:5" x14ac:dyDescent="0.25">
      <c r="A321">
        <v>381</v>
      </c>
      <c r="B321">
        <v>1408137148.6359301</v>
      </c>
      <c r="C321">
        <v>8192</v>
      </c>
      <c r="D321">
        <f t="shared" si="9"/>
        <v>6.5893001556396484</v>
      </c>
      <c r="E321">
        <f t="shared" si="10"/>
        <v>964890.15355237294</v>
      </c>
    </row>
    <row r="322" spans="1:5" x14ac:dyDescent="0.25">
      <c r="A322">
        <v>382</v>
      </c>
      <c r="B322">
        <v>1408137148.64432</v>
      </c>
      <c r="C322">
        <v>8192</v>
      </c>
      <c r="D322">
        <f t="shared" si="9"/>
        <v>6.5976901054382324</v>
      </c>
      <c r="E322">
        <f t="shared" si="10"/>
        <v>976406.31906791707</v>
      </c>
    </row>
    <row r="323" spans="1:5" x14ac:dyDescent="0.25">
      <c r="A323">
        <v>383</v>
      </c>
      <c r="B323">
        <v>1408137148.6526799</v>
      </c>
      <c r="C323">
        <v>8192</v>
      </c>
      <c r="D323">
        <f t="shared" si="9"/>
        <v>6.6060500144958496</v>
      </c>
      <c r="E323">
        <f t="shared" si="10"/>
        <v>979914.96600501938</v>
      </c>
    </row>
    <row r="324" spans="1:5" x14ac:dyDescent="0.25">
      <c r="A324">
        <v>384</v>
      </c>
      <c r="B324">
        <v>1408137148.6610401</v>
      </c>
      <c r="C324">
        <v>8192</v>
      </c>
      <c r="D324">
        <f t="shared" ref="D324:D387" si="11">B324-$B$1</f>
        <v>6.6144101619720459</v>
      </c>
      <c r="E324">
        <f t="shared" ref="E324:E387" si="12">C324/(D324-D323)</f>
        <v>979887.02033366601</v>
      </c>
    </row>
    <row r="325" spans="1:5" x14ac:dyDescent="0.25">
      <c r="A325">
        <v>385</v>
      </c>
      <c r="B325">
        <v>1408137148.6694701</v>
      </c>
      <c r="C325">
        <v>8192</v>
      </c>
      <c r="D325">
        <f t="shared" si="11"/>
        <v>6.6228401660919189</v>
      </c>
      <c r="E325">
        <f t="shared" si="12"/>
        <v>971767.02211663558</v>
      </c>
    </row>
    <row r="326" spans="1:5" x14ac:dyDescent="0.25">
      <c r="A326">
        <v>386</v>
      </c>
      <c r="B326">
        <v>1408137148.67781</v>
      </c>
      <c r="C326">
        <v>8192</v>
      </c>
      <c r="D326">
        <f t="shared" si="11"/>
        <v>6.6311800479888916</v>
      </c>
      <c r="E326">
        <f t="shared" si="12"/>
        <v>982268.10657518578</v>
      </c>
    </row>
    <row r="327" spans="1:5" x14ac:dyDescent="0.25">
      <c r="A327">
        <v>387</v>
      </c>
      <c r="B327">
        <v>1408137148.68629</v>
      </c>
      <c r="C327">
        <v>8192</v>
      </c>
      <c r="D327">
        <f t="shared" si="11"/>
        <v>6.639660120010376</v>
      </c>
      <c r="E327">
        <f t="shared" si="12"/>
        <v>966029.53126405762</v>
      </c>
    </row>
    <row r="328" spans="1:5" x14ac:dyDescent="0.25">
      <c r="A328">
        <v>388</v>
      </c>
      <c r="B328">
        <v>1408137148.69472</v>
      </c>
      <c r="C328">
        <v>8192</v>
      </c>
      <c r="D328">
        <f t="shared" si="11"/>
        <v>6.648090124130249</v>
      </c>
      <c r="E328">
        <f t="shared" si="12"/>
        <v>971767.02211663558</v>
      </c>
    </row>
    <row r="329" spans="1:5" x14ac:dyDescent="0.25">
      <c r="A329">
        <v>389</v>
      </c>
      <c r="B329">
        <v>1408137148.70312</v>
      </c>
      <c r="C329">
        <v>8192</v>
      </c>
      <c r="D329">
        <f t="shared" si="11"/>
        <v>6.6564900875091553</v>
      </c>
      <c r="E329">
        <f t="shared" si="12"/>
        <v>975242.3469573115</v>
      </c>
    </row>
    <row r="330" spans="1:5" x14ac:dyDescent="0.25">
      <c r="A330">
        <v>390</v>
      </c>
      <c r="B330">
        <v>1408137148.7114999</v>
      </c>
      <c r="C330">
        <v>8192</v>
      </c>
      <c r="D330">
        <f t="shared" si="11"/>
        <v>6.664870023727417</v>
      </c>
      <c r="E330">
        <f t="shared" si="12"/>
        <v>977573.07294867421</v>
      </c>
    </row>
    <row r="331" spans="1:5" x14ac:dyDescent="0.25">
      <c r="A331">
        <v>391</v>
      </c>
      <c r="B331">
        <v>1408137148.71996</v>
      </c>
      <c r="C331">
        <v>8192</v>
      </c>
      <c r="D331">
        <f t="shared" si="11"/>
        <v>6.6733300685882568</v>
      </c>
      <c r="E331">
        <f t="shared" si="12"/>
        <v>968316.37831135164</v>
      </c>
    </row>
    <row r="332" spans="1:5" x14ac:dyDescent="0.25">
      <c r="A332">
        <v>392</v>
      </c>
      <c r="B332">
        <v>1408137148.7283499</v>
      </c>
      <c r="C332">
        <v>8192</v>
      </c>
      <c r="D332">
        <f t="shared" si="11"/>
        <v>6.6817200183868408</v>
      </c>
      <c r="E332">
        <f t="shared" si="12"/>
        <v>976406.31906791707</v>
      </c>
    </row>
    <row r="333" spans="1:5" x14ac:dyDescent="0.25">
      <c r="A333">
        <v>393</v>
      </c>
      <c r="B333">
        <v>1408137148.7367001</v>
      </c>
      <c r="C333">
        <v>8192</v>
      </c>
      <c r="D333">
        <f t="shared" si="11"/>
        <v>6.6900701522827148</v>
      </c>
      <c r="E333">
        <f t="shared" si="12"/>
        <v>981062.11255460698</v>
      </c>
    </row>
    <row r="334" spans="1:5" x14ac:dyDescent="0.25">
      <c r="A334">
        <v>394</v>
      </c>
      <c r="B334">
        <v>1408137148.7451601</v>
      </c>
      <c r="C334">
        <v>8192</v>
      </c>
      <c r="D334">
        <f t="shared" si="11"/>
        <v>6.6985301971435547</v>
      </c>
      <c r="E334">
        <f t="shared" si="12"/>
        <v>968316.37831135164</v>
      </c>
    </row>
    <row r="335" spans="1:5" x14ac:dyDescent="0.25">
      <c r="A335">
        <v>395</v>
      </c>
      <c r="B335">
        <v>1408137148.7535</v>
      </c>
      <c r="C335">
        <v>8192</v>
      </c>
      <c r="D335">
        <f t="shared" si="11"/>
        <v>6.7068700790405273</v>
      </c>
      <c r="E335">
        <f t="shared" si="12"/>
        <v>982268.10657518578</v>
      </c>
    </row>
    <row r="336" spans="1:5" x14ac:dyDescent="0.25">
      <c r="A336">
        <v>396</v>
      </c>
      <c r="B336">
        <v>1408137148.76191</v>
      </c>
      <c r="C336">
        <v>8192</v>
      </c>
      <c r="D336">
        <f t="shared" si="11"/>
        <v>6.7152800559997559</v>
      </c>
      <c r="E336">
        <f t="shared" si="12"/>
        <v>974081.1466802744</v>
      </c>
    </row>
    <row r="337" spans="1:5" x14ac:dyDescent="0.25">
      <c r="A337">
        <v>397</v>
      </c>
      <c r="B337">
        <v>1408137148.77036</v>
      </c>
      <c r="C337">
        <v>8192</v>
      </c>
      <c r="D337">
        <f t="shared" si="11"/>
        <v>6.7237300872802734</v>
      </c>
      <c r="E337">
        <f t="shared" si="12"/>
        <v>969463.86682467128</v>
      </c>
    </row>
    <row r="338" spans="1:5" x14ac:dyDescent="0.25">
      <c r="A338">
        <v>398</v>
      </c>
      <c r="B338">
        <v>1408137148.7787001</v>
      </c>
      <c r="C338">
        <v>8192</v>
      </c>
      <c r="D338">
        <f t="shared" si="11"/>
        <v>6.7320702075958252</v>
      </c>
      <c r="E338">
        <f t="shared" si="12"/>
        <v>982240.02652868698</v>
      </c>
    </row>
    <row r="339" spans="1:5" x14ac:dyDescent="0.25">
      <c r="A339">
        <v>399</v>
      </c>
      <c r="B339">
        <v>1408137148.7871399</v>
      </c>
      <c r="C339">
        <v>8192</v>
      </c>
      <c r="D339">
        <f t="shared" si="11"/>
        <v>6.7405099868774414</v>
      </c>
      <c r="E339">
        <f t="shared" si="12"/>
        <v>970641.49744343059</v>
      </c>
    </row>
    <row r="340" spans="1:5" x14ac:dyDescent="0.25">
      <c r="A340">
        <v>400</v>
      </c>
      <c r="B340">
        <v>1408137148.7955</v>
      </c>
      <c r="C340">
        <v>8192</v>
      </c>
      <c r="D340">
        <f t="shared" si="11"/>
        <v>6.7488701343536377</v>
      </c>
      <c r="E340">
        <f t="shared" si="12"/>
        <v>979887.02033366601</v>
      </c>
    </row>
    <row r="341" spans="1:5" x14ac:dyDescent="0.25">
      <c r="A341">
        <v>401</v>
      </c>
      <c r="B341">
        <v>1408137148.80392</v>
      </c>
      <c r="C341">
        <v>8192</v>
      </c>
      <c r="D341">
        <f t="shared" si="11"/>
        <v>6.7572901248931885</v>
      </c>
      <c r="E341">
        <f t="shared" si="12"/>
        <v>972922.70834749122</v>
      </c>
    </row>
    <row r="342" spans="1:5" x14ac:dyDescent="0.25">
      <c r="A342">
        <v>402</v>
      </c>
      <c r="B342">
        <v>1408137148.8123701</v>
      </c>
      <c r="C342">
        <v>8192</v>
      </c>
      <c r="D342">
        <f t="shared" si="11"/>
        <v>6.7657401561737061</v>
      </c>
      <c r="E342">
        <f t="shared" si="12"/>
        <v>969463.86682467128</v>
      </c>
    </row>
    <row r="343" spans="1:5" x14ac:dyDescent="0.25">
      <c r="A343">
        <v>403</v>
      </c>
      <c r="B343">
        <v>1408137148.8208001</v>
      </c>
      <c r="C343">
        <v>8192</v>
      </c>
      <c r="D343">
        <f t="shared" si="11"/>
        <v>6.7741701602935791</v>
      </c>
      <c r="E343">
        <f t="shared" si="12"/>
        <v>971767.02211663558</v>
      </c>
    </row>
    <row r="344" spans="1:5" x14ac:dyDescent="0.25">
      <c r="A344">
        <v>404</v>
      </c>
      <c r="B344">
        <v>1408137148.8291299</v>
      </c>
      <c r="C344">
        <v>8192</v>
      </c>
      <c r="D344">
        <f t="shared" si="11"/>
        <v>6.7825000286102295</v>
      </c>
      <c r="E344">
        <f t="shared" si="12"/>
        <v>983448.92002976697</v>
      </c>
    </row>
    <row r="345" spans="1:5" x14ac:dyDescent="0.25">
      <c r="A345">
        <v>405</v>
      </c>
      <c r="B345">
        <v>1408137148.83757</v>
      </c>
      <c r="C345">
        <v>8192</v>
      </c>
      <c r="D345">
        <f t="shared" si="11"/>
        <v>6.7909400463104248</v>
      </c>
      <c r="E345">
        <f t="shared" si="12"/>
        <v>970614.07819209038</v>
      </c>
    </row>
    <row r="346" spans="1:5" x14ac:dyDescent="0.25">
      <c r="A346">
        <v>406</v>
      </c>
      <c r="B346">
        <v>1408137148.8459599</v>
      </c>
      <c r="C346">
        <v>8192</v>
      </c>
      <c r="D346">
        <f t="shared" si="11"/>
        <v>6.7993299961090088</v>
      </c>
      <c r="E346">
        <f t="shared" si="12"/>
        <v>976406.31906791707</v>
      </c>
    </row>
    <row r="347" spans="1:5" x14ac:dyDescent="0.25">
      <c r="A347">
        <v>407</v>
      </c>
      <c r="B347">
        <v>1408137148.8543401</v>
      </c>
      <c r="C347">
        <v>8192</v>
      </c>
      <c r="D347">
        <f t="shared" si="11"/>
        <v>6.8077101707458496</v>
      </c>
      <c r="E347">
        <f t="shared" si="12"/>
        <v>977545.26069020457</v>
      </c>
    </row>
    <row r="348" spans="1:5" x14ac:dyDescent="0.25">
      <c r="A348">
        <v>408</v>
      </c>
      <c r="B348">
        <v>1408137148.8627601</v>
      </c>
      <c r="C348">
        <v>8192</v>
      </c>
      <c r="D348">
        <f t="shared" si="11"/>
        <v>6.8161301612854004</v>
      </c>
      <c r="E348">
        <f t="shared" si="12"/>
        <v>972922.70834749122</v>
      </c>
    </row>
    <row r="349" spans="1:5" x14ac:dyDescent="0.25">
      <c r="A349">
        <v>409</v>
      </c>
      <c r="B349">
        <v>1408137148.87115</v>
      </c>
      <c r="C349">
        <v>8192</v>
      </c>
      <c r="D349">
        <f t="shared" si="11"/>
        <v>6.8245201110839844</v>
      </c>
      <c r="E349">
        <f t="shared" si="12"/>
        <v>976406.31906791707</v>
      </c>
    </row>
    <row r="350" spans="1:5" x14ac:dyDescent="0.25">
      <c r="A350">
        <v>410</v>
      </c>
      <c r="B350">
        <v>1408137148.87954</v>
      </c>
      <c r="C350">
        <v>8192</v>
      </c>
      <c r="D350">
        <f t="shared" si="11"/>
        <v>6.8329100608825684</v>
      </c>
      <c r="E350">
        <f t="shared" si="12"/>
        <v>976406.31906791707</v>
      </c>
    </row>
    <row r="351" spans="1:5" x14ac:dyDescent="0.25">
      <c r="A351">
        <v>411</v>
      </c>
      <c r="B351">
        <v>1408137148.8879399</v>
      </c>
      <c r="C351">
        <v>8192</v>
      </c>
      <c r="D351">
        <f t="shared" si="11"/>
        <v>6.8413100242614746</v>
      </c>
      <c r="E351">
        <f t="shared" si="12"/>
        <v>975242.3469573115</v>
      </c>
    </row>
    <row r="352" spans="1:5" x14ac:dyDescent="0.25">
      <c r="A352">
        <v>412</v>
      </c>
      <c r="B352">
        <v>1408137148.8963799</v>
      </c>
      <c r="C352">
        <v>8192</v>
      </c>
      <c r="D352">
        <f t="shared" si="11"/>
        <v>6.8497500419616699</v>
      </c>
      <c r="E352">
        <f t="shared" si="12"/>
        <v>970614.07819209038</v>
      </c>
    </row>
    <row r="353" spans="1:5" x14ac:dyDescent="0.25">
      <c r="A353">
        <v>413</v>
      </c>
      <c r="B353">
        <v>1408137148.9047599</v>
      </c>
      <c r="C353">
        <v>8192</v>
      </c>
      <c r="D353">
        <f t="shared" si="11"/>
        <v>6.8581299781799316</v>
      </c>
      <c r="E353">
        <f t="shared" si="12"/>
        <v>977573.07294867421</v>
      </c>
    </row>
    <row r="354" spans="1:5" x14ac:dyDescent="0.25">
      <c r="A354">
        <v>414</v>
      </c>
      <c r="B354">
        <v>1408137148.9131601</v>
      </c>
      <c r="C354">
        <v>8192</v>
      </c>
      <c r="D354">
        <f t="shared" si="11"/>
        <v>6.866530179977417</v>
      </c>
      <c r="E354">
        <f t="shared" si="12"/>
        <v>975214.66715862975</v>
      </c>
    </row>
    <row r="355" spans="1:5" x14ac:dyDescent="0.25">
      <c r="A355">
        <v>415</v>
      </c>
      <c r="B355">
        <v>1408137148.92154</v>
      </c>
      <c r="C355">
        <v>8192</v>
      </c>
      <c r="D355">
        <f t="shared" si="11"/>
        <v>6.8749101161956787</v>
      </c>
      <c r="E355">
        <f t="shared" si="12"/>
        <v>977573.07294867421</v>
      </c>
    </row>
    <row r="356" spans="1:5" x14ac:dyDescent="0.25">
      <c r="A356">
        <v>416</v>
      </c>
      <c r="B356">
        <v>1408137148.9298799</v>
      </c>
      <c r="C356">
        <v>8192</v>
      </c>
      <c r="D356">
        <f t="shared" si="11"/>
        <v>6.8832499980926514</v>
      </c>
      <c r="E356">
        <f t="shared" si="12"/>
        <v>982268.10657518578</v>
      </c>
    </row>
    <row r="357" spans="1:5" x14ac:dyDescent="0.25">
      <c r="A357">
        <v>417</v>
      </c>
      <c r="B357">
        <v>1408137148.93837</v>
      </c>
      <c r="C357">
        <v>8192</v>
      </c>
      <c r="D357">
        <f t="shared" si="11"/>
        <v>6.891740083694458</v>
      </c>
      <c r="E357">
        <f t="shared" si="12"/>
        <v>964890.15355237294</v>
      </c>
    </row>
    <row r="358" spans="1:5" x14ac:dyDescent="0.25">
      <c r="A358">
        <v>418</v>
      </c>
      <c r="B358">
        <v>1408137148.9467599</v>
      </c>
      <c r="C358">
        <v>8192</v>
      </c>
      <c r="D358">
        <f t="shared" si="11"/>
        <v>6.900130033493042</v>
      </c>
      <c r="E358">
        <f t="shared" si="12"/>
        <v>976406.31906791707</v>
      </c>
    </row>
    <row r="359" spans="1:5" x14ac:dyDescent="0.25">
      <c r="A359">
        <v>419</v>
      </c>
      <c r="B359">
        <v>1408137148.9551499</v>
      </c>
      <c r="C359">
        <v>8192</v>
      </c>
      <c r="D359">
        <f t="shared" si="11"/>
        <v>6.908519983291626</v>
      </c>
      <c r="E359">
        <f t="shared" si="12"/>
        <v>976406.31906791707</v>
      </c>
    </row>
    <row r="360" spans="1:5" x14ac:dyDescent="0.25">
      <c r="A360">
        <v>420</v>
      </c>
      <c r="B360">
        <v>1408137148.9635201</v>
      </c>
      <c r="C360">
        <v>8192</v>
      </c>
      <c r="D360">
        <f t="shared" si="11"/>
        <v>6.9168901443481445</v>
      </c>
      <c r="E360">
        <f t="shared" si="12"/>
        <v>978714.73973851372</v>
      </c>
    </row>
    <row r="361" spans="1:5" x14ac:dyDescent="0.25">
      <c r="A361">
        <v>421</v>
      </c>
      <c r="B361">
        <v>1408137148.9719601</v>
      </c>
      <c r="C361">
        <v>8192</v>
      </c>
      <c r="D361">
        <f t="shared" si="11"/>
        <v>6.9253301620483398</v>
      </c>
      <c r="E361">
        <f t="shared" si="12"/>
        <v>970614.07819209038</v>
      </c>
    </row>
    <row r="362" spans="1:5" x14ac:dyDescent="0.25">
      <c r="A362">
        <v>422</v>
      </c>
      <c r="B362">
        <v>1408137148.98037</v>
      </c>
      <c r="C362">
        <v>8192</v>
      </c>
      <c r="D362">
        <f t="shared" si="11"/>
        <v>6.9337401390075684</v>
      </c>
      <c r="E362">
        <f t="shared" si="12"/>
        <v>974081.1466802744</v>
      </c>
    </row>
    <row r="363" spans="1:5" x14ac:dyDescent="0.25">
      <c r="A363">
        <v>423</v>
      </c>
      <c r="B363">
        <v>1408137148.98876</v>
      </c>
      <c r="C363">
        <v>8192</v>
      </c>
      <c r="D363">
        <f t="shared" si="11"/>
        <v>6.9421300888061523</v>
      </c>
      <c r="E363">
        <f t="shared" si="12"/>
        <v>976406.31906791707</v>
      </c>
    </row>
    <row r="364" spans="1:5" x14ac:dyDescent="0.25">
      <c r="A364">
        <v>424</v>
      </c>
      <c r="B364">
        <v>1408137148.9971399</v>
      </c>
      <c r="C364">
        <v>8192</v>
      </c>
      <c r="D364">
        <f t="shared" si="11"/>
        <v>6.9505100250244141</v>
      </c>
      <c r="E364">
        <f t="shared" si="12"/>
        <v>977573.07294867421</v>
      </c>
    </row>
    <row r="365" spans="1:5" x14ac:dyDescent="0.25">
      <c r="A365">
        <v>425</v>
      </c>
      <c r="B365">
        <v>1408137149.0055399</v>
      </c>
      <c r="C365">
        <v>8192</v>
      </c>
      <c r="D365">
        <f t="shared" si="11"/>
        <v>6.9589099884033203</v>
      </c>
      <c r="E365">
        <f t="shared" si="12"/>
        <v>975242.3469573115</v>
      </c>
    </row>
    <row r="366" spans="1:5" x14ac:dyDescent="0.25">
      <c r="A366">
        <v>426</v>
      </c>
      <c r="B366">
        <v>1408137149.0139301</v>
      </c>
      <c r="C366">
        <v>8192</v>
      </c>
      <c r="D366">
        <f t="shared" si="11"/>
        <v>6.9673001766204834</v>
      </c>
      <c r="E366">
        <f t="shared" si="12"/>
        <v>976378.57315790968</v>
      </c>
    </row>
    <row r="367" spans="1:5" x14ac:dyDescent="0.25">
      <c r="A367">
        <v>427</v>
      </c>
      <c r="B367">
        <v>1408137149.0223401</v>
      </c>
      <c r="C367">
        <v>8192</v>
      </c>
      <c r="D367">
        <f t="shared" si="11"/>
        <v>6.9757101535797119</v>
      </c>
      <c r="E367">
        <f t="shared" si="12"/>
        <v>974081.1466802744</v>
      </c>
    </row>
    <row r="368" spans="1:5" x14ac:dyDescent="0.25">
      <c r="A368">
        <v>428</v>
      </c>
      <c r="B368">
        <v>1408137149.03072</v>
      </c>
      <c r="C368">
        <v>8192</v>
      </c>
      <c r="D368">
        <f t="shared" si="11"/>
        <v>6.9840900897979736</v>
      </c>
      <c r="E368">
        <f t="shared" si="12"/>
        <v>977573.07294867421</v>
      </c>
    </row>
    <row r="369" spans="1:5" x14ac:dyDescent="0.25">
      <c r="A369">
        <v>429</v>
      </c>
      <c r="B369">
        <v>1408137149.03913</v>
      </c>
      <c r="C369">
        <v>8192</v>
      </c>
      <c r="D369">
        <f t="shared" si="11"/>
        <v>6.9925000667572021</v>
      </c>
      <c r="E369">
        <f t="shared" si="12"/>
        <v>974081.1466802744</v>
      </c>
    </row>
    <row r="370" spans="1:5" x14ac:dyDescent="0.25">
      <c r="A370">
        <v>430</v>
      </c>
      <c r="B370">
        <v>1408137149.0475199</v>
      </c>
      <c r="C370">
        <v>8192</v>
      </c>
      <c r="D370">
        <f t="shared" si="11"/>
        <v>7.0008900165557861</v>
      </c>
      <c r="E370">
        <f t="shared" si="12"/>
        <v>976406.31906791707</v>
      </c>
    </row>
    <row r="371" spans="1:5" x14ac:dyDescent="0.25">
      <c r="A371">
        <v>431</v>
      </c>
      <c r="B371">
        <v>1408137149.0559399</v>
      </c>
      <c r="C371">
        <v>8192</v>
      </c>
      <c r="D371">
        <f t="shared" si="11"/>
        <v>7.0093100070953369</v>
      </c>
      <c r="E371">
        <f t="shared" si="12"/>
        <v>972922.70834749122</v>
      </c>
    </row>
    <row r="372" spans="1:5" x14ac:dyDescent="0.25">
      <c r="A372">
        <v>432</v>
      </c>
      <c r="B372">
        <v>1408137149.0643699</v>
      </c>
      <c r="C372">
        <v>8192</v>
      </c>
      <c r="D372">
        <f t="shared" si="11"/>
        <v>7.01774001121521</v>
      </c>
      <c r="E372">
        <f t="shared" si="12"/>
        <v>971767.02211663558</v>
      </c>
    </row>
    <row r="373" spans="1:5" x14ac:dyDescent="0.25">
      <c r="A373">
        <v>433</v>
      </c>
      <c r="B373">
        <v>1408137149.07286</v>
      </c>
      <c r="C373">
        <v>8192</v>
      </c>
      <c r="D373">
        <f t="shared" si="11"/>
        <v>7.0262300968170166</v>
      </c>
      <c r="E373">
        <f t="shared" si="12"/>
        <v>964890.15355237294</v>
      </c>
    </row>
    <row r="374" spans="1:5" x14ac:dyDescent="0.25">
      <c r="A374">
        <v>434</v>
      </c>
      <c r="B374">
        <v>1408137149.0811801</v>
      </c>
      <c r="C374">
        <v>8192</v>
      </c>
      <c r="D374">
        <f t="shared" si="11"/>
        <v>7.0345501899719238</v>
      </c>
      <c r="E374">
        <f t="shared" si="12"/>
        <v>984604.36048944038</v>
      </c>
    </row>
    <row r="375" spans="1:5" x14ac:dyDescent="0.25">
      <c r="A375">
        <v>435</v>
      </c>
      <c r="B375">
        <v>1408137149.08957</v>
      </c>
      <c r="C375">
        <v>8192</v>
      </c>
      <c r="D375">
        <f t="shared" si="11"/>
        <v>7.0429401397705078</v>
      </c>
      <c r="E375">
        <f t="shared" si="12"/>
        <v>976406.31906791707</v>
      </c>
    </row>
    <row r="376" spans="1:5" x14ac:dyDescent="0.25">
      <c r="A376">
        <v>436</v>
      </c>
      <c r="B376">
        <v>1408137149.09799</v>
      </c>
      <c r="C376">
        <v>8192</v>
      </c>
      <c r="D376">
        <f t="shared" si="11"/>
        <v>7.0513601303100586</v>
      </c>
      <c r="E376">
        <f t="shared" si="12"/>
        <v>972922.70834749122</v>
      </c>
    </row>
    <row r="377" spans="1:5" x14ac:dyDescent="0.25">
      <c r="A377">
        <v>437</v>
      </c>
      <c r="B377">
        <v>1408137149.10636</v>
      </c>
      <c r="C377">
        <v>8192</v>
      </c>
      <c r="D377">
        <f t="shared" si="11"/>
        <v>7.059730052947998</v>
      </c>
      <c r="E377">
        <f t="shared" si="12"/>
        <v>978742.61858371785</v>
      </c>
    </row>
    <row r="378" spans="1:5" x14ac:dyDescent="0.25">
      <c r="A378">
        <v>438</v>
      </c>
      <c r="B378">
        <v>1408137149.1147699</v>
      </c>
      <c r="C378">
        <v>8192</v>
      </c>
      <c r="D378">
        <f t="shared" si="11"/>
        <v>7.0681400299072266</v>
      </c>
      <c r="E378">
        <f t="shared" si="12"/>
        <v>974081.1466802744</v>
      </c>
    </row>
    <row r="379" spans="1:5" x14ac:dyDescent="0.25">
      <c r="A379">
        <v>439</v>
      </c>
      <c r="B379">
        <v>1408137149.1231201</v>
      </c>
      <c r="C379">
        <v>8192</v>
      </c>
      <c r="D379">
        <f t="shared" si="11"/>
        <v>7.0764901638031006</v>
      </c>
      <c r="E379">
        <f t="shared" si="12"/>
        <v>981062.11255460698</v>
      </c>
    </row>
    <row r="380" spans="1:5" x14ac:dyDescent="0.25">
      <c r="A380">
        <v>440</v>
      </c>
      <c r="B380">
        <v>1408137149.13147</v>
      </c>
      <c r="C380">
        <v>8192</v>
      </c>
      <c r="D380">
        <f t="shared" si="11"/>
        <v>7.0848400592803955</v>
      </c>
      <c r="E380">
        <f t="shared" si="12"/>
        <v>981090.12529267312</v>
      </c>
    </row>
    <row r="381" spans="1:5" x14ac:dyDescent="0.25">
      <c r="A381">
        <v>441</v>
      </c>
      <c r="B381">
        <v>1408137149.1398301</v>
      </c>
      <c r="C381">
        <v>8192</v>
      </c>
      <c r="D381">
        <f t="shared" si="11"/>
        <v>7.0932002067565918</v>
      </c>
      <c r="E381">
        <f t="shared" si="12"/>
        <v>979887.02033366601</v>
      </c>
    </row>
    <row r="382" spans="1:5" x14ac:dyDescent="0.25">
      <c r="A382">
        <v>442</v>
      </c>
      <c r="B382">
        <v>1408137149.1482301</v>
      </c>
      <c r="C382">
        <v>8192</v>
      </c>
      <c r="D382">
        <f t="shared" si="11"/>
        <v>7.101600170135498</v>
      </c>
      <c r="E382">
        <f t="shared" si="12"/>
        <v>975242.3469573115</v>
      </c>
    </row>
    <row r="383" spans="1:5" x14ac:dyDescent="0.25">
      <c r="A383">
        <v>443</v>
      </c>
      <c r="B383">
        <v>1408137149.1565399</v>
      </c>
      <c r="C383">
        <v>8192</v>
      </c>
      <c r="D383">
        <f t="shared" si="11"/>
        <v>7.1099100112915039</v>
      </c>
      <c r="E383">
        <f t="shared" si="12"/>
        <v>985819.08440925006</v>
      </c>
    </row>
    <row r="384" spans="1:5" x14ac:dyDescent="0.25">
      <c r="A384">
        <v>444</v>
      </c>
      <c r="B384">
        <v>1408137149.1649699</v>
      </c>
      <c r="C384">
        <v>8192</v>
      </c>
      <c r="D384">
        <f t="shared" si="11"/>
        <v>7.118340015411377</v>
      </c>
      <c r="E384">
        <f t="shared" si="12"/>
        <v>971767.02211663558</v>
      </c>
    </row>
    <row r="385" spans="1:5" x14ac:dyDescent="0.25">
      <c r="A385">
        <v>445</v>
      </c>
      <c r="B385">
        <v>1408137149.1733</v>
      </c>
      <c r="C385">
        <v>8192</v>
      </c>
      <c r="D385">
        <f t="shared" si="11"/>
        <v>7.1266701221466064</v>
      </c>
      <c r="E385">
        <f t="shared" si="12"/>
        <v>983420.77243195288</v>
      </c>
    </row>
    <row r="386" spans="1:5" x14ac:dyDescent="0.25">
      <c r="A386">
        <v>446</v>
      </c>
      <c r="B386">
        <v>1408137149.1816199</v>
      </c>
      <c r="C386">
        <v>8192</v>
      </c>
      <c r="D386">
        <f t="shared" si="11"/>
        <v>7.1349899768829346</v>
      </c>
      <c r="E386">
        <f t="shared" si="12"/>
        <v>984632.57588262262</v>
      </c>
    </row>
    <row r="387" spans="1:5" x14ac:dyDescent="0.25">
      <c r="A387">
        <v>447</v>
      </c>
      <c r="B387">
        <v>1408137149.1900599</v>
      </c>
      <c r="C387">
        <v>8192</v>
      </c>
      <c r="D387">
        <f t="shared" si="11"/>
        <v>7.1434299945831299</v>
      </c>
      <c r="E387">
        <f t="shared" si="12"/>
        <v>970614.07819209038</v>
      </c>
    </row>
    <row r="388" spans="1:5" x14ac:dyDescent="0.25">
      <c r="A388">
        <v>448</v>
      </c>
      <c r="B388">
        <v>1408137149.19841</v>
      </c>
      <c r="C388">
        <v>8192</v>
      </c>
      <c r="D388">
        <f t="shared" ref="D388:D451" si="13">B388-$B$1</f>
        <v>7.1517801284790039</v>
      </c>
      <c r="E388">
        <f t="shared" ref="E388:E451" si="14">C388/(D388-D387)</f>
        <v>981062.11255460698</v>
      </c>
    </row>
    <row r="389" spans="1:5" x14ac:dyDescent="0.25">
      <c r="A389">
        <v>449</v>
      </c>
      <c r="B389">
        <v>1408137149.2067399</v>
      </c>
      <c r="C389">
        <v>8192</v>
      </c>
      <c r="D389">
        <f t="shared" si="13"/>
        <v>7.1601099967956543</v>
      </c>
      <c r="E389">
        <f t="shared" si="14"/>
        <v>983448.92002976697</v>
      </c>
    </row>
    <row r="390" spans="1:5" x14ac:dyDescent="0.25">
      <c r="A390">
        <v>450</v>
      </c>
      <c r="B390">
        <v>1408137149.2151301</v>
      </c>
      <c r="C390">
        <v>8192</v>
      </c>
      <c r="D390">
        <f t="shared" si="13"/>
        <v>7.1685001850128174</v>
      </c>
      <c r="E390">
        <f t="shared" si="14"/>
        <v>976378.57315790968</v>
      </c>
    </row>
    <row r="391" spans="1:5" x14ac:dyDescent="0.25">
      <c r="A391">
        <v>451</v>
      </c>
      <c r="B391">
        <v>1408137149.22349</v>
      </c>
      <c r="C391">
        <v>8192</v>
      </c>
      <c r="D391">
        <f t="shared" si="13"/>
        <v>7.1768600940704346</v>
      </c>
      <c r="E391">
        <f t="shared" si="14"/>
        <v>979914.96600501938</v>
      </c>
    </row>
    <row r="392" spans="1:5" x14ac:dyDescent="0.25">
      <c r="A392">
        <v>452</v>
      </c>
      <c r="B392">
        <v>1408137149.2318799</v>
      </c>
      <c r="C392">
        <v>8192</v>
      </c>
      <c r="D392">
        <f t="shared" si="13"/>
        <v>7.1852500438690186</v>
      </c>
      <c r="E392">
        <f t="shared" si="14"/>
        <v>976406.31906791707</v>
      </c>
    </row>
    <row r="393" spans="1:5" x14ac:dyDescent="0.25">
      <c r="A393">
        <v>453</v>
      </c>
      <c r="B393">
        <v>1408137149.24019</v>
      </c>
      <c r="C393">
        <v>8192</v>
      </c>
      <c r="D393">
        <f t="shared" si="13"/>
        <v>7.1935601234436035</v>
      </c>
      <c r="E393">
        <f t="shared" si="14"/>
        <v>985790.80097546976</v>
      </c>
    </row>
    <row r="394" spans="1:5" x14ac:dyDescent="0.25">
      <c r="A394">
        <v>454</v>
      </c>
      <c r="B394">
        <v>1408137149.2485499</v>
      </c>
      <c r="C394">
        <v>8192</v>
      </c>
      <c r="D394">
        <f t="shared" si="13"/>
        <v>7.2019200325012207</v>
      </c>
      <c r="E394">
        <f t="shared" si="14"/>
        <v>979914.96600501938</v>
      </c>
    </row>
    <row r="395" spans="1:5" x14ac:dyDescent="0.25">
      <c r="A395">
        <v>455</v>
      </c>
      <c r="B395">
        <v>1408137149.2569699</v>
      </c>
      <c r="C395">
        <v>8192</v>
      </c>
      <c r="D395">
        <f t="shared" si="13"/>
        <v>7.2103400230407715</v>
      </c>
      <c r="E395">
        <f t="shared" si="14"/>
        <v>972922.70834749122</v>
      </c>
    </row>
    <row r="396" spans="1:5" x14ac:dyDescent="0.25">
      <c r="A396">
        <v>456</v>
      </c>
      <c r="B396">
        <v>1408137149.2653501</v>
      </c>
      <c r="C396">
        <v>8192</v>
      </c>
      <c r="D396">
        <f t="shared" si="13"/>
        <v>7.2187201976776123</v>
      </c>
      <c r="E396">
        <f t="shared" si="14"/>
        <v>977545.26069020457</v>
      </c>
    </row>
    <row r="397" spans="1:5" x14ac:dyDescent="0.25">
      <c r="A397">
        <v>457</v>
      </c>
      <c r="B397">
        <v>1408137149.2737701</v>
      </c>
      <c r="C397">
        <v>8192</v>
      </c>
      <c r="D397">
        <f t="shared" si="13"/>
        <v>7.2271401882171631</v>
      </c>
      <c r="E397">
        <f t="shared" si="14"/>
        <v>972922.70834749122</v>
      </c>
    </row>
    <row r="398" spans="1:5" x14ac:dyDescent="0.25">
      <c r="A398">
        <v>458</v>
      </c>
      <c r="B398">
        <v>1408137149.2820799</v>
      </c>
      <c r="C398">
        <v>8192</v>
      </c>
      <c r="D398">
        <f t="shared" si="13"/>
        <v>7.2354500293731689</v>
      </c>
      <c r="E398">
        <f t="shared" si="14"/>
        <v>985819.08440925006</v>
      </c>
    </row>
    <row r="399" spans="1:5" x14ac:dyDescent="0.25">
      <c r="A399">
        <v>459</v>
      </c>
      <c r="B399">
        <v>1408137149.2904501</v>
      </c>
      <c r="C399">
        <v>8192</v>
      </c>
      <c r="D399">
        <f t="shared" si="13"/>
        <v>7.2438201904296875</v>
      </c>
      <c r="E399">
        <f t="shared" si="14"/>
        <v>978714.73973851372</v>
      </c>
    </row>
    <row r="400" spans="1:5" x14ac:dyDescent="0.25">
      <c r="A400">
        <v>460</v>
      </c>
      <c r="B400">
        <v>1408137149.29878</v>
      </c>
      <c r="C400">
        <v>8192</v>
      </c>
      <c r="D400">
        <f t="shared" si="13"/>
        <v>7.2521500587463379</v>
      </c>
      <c r="E400">
        <f t="shared" si="14"/>
        <v>983448.92002976697</v>
      </c>
    </row>
    <row r="401" spans="1:5" x14ac:dyDescent="0.25">
      <c r="A401">
        <v>461</v>
      </c>
      <c r="B401">
        <v>1408137149.3071499</v>
      </c>
      <c r="C401">
        <v>8192</v>
      </c>
      <c r="D401">
        <f t="shared" si="13"/>
        <v>7.2605199813842773</v>
      </c>
      <c r="E401">
        <f t="shared" si="14"/>
        <v>978742.61858371785</v>
      </c>
    </row>
    <row r="402" spans="1:5" x14ac:dyDescent="0.25">
      <c r="A402">
        <v>462</v>
      </c>
      <c r="B402">
        <v>1408137149.3155401</v>
      </c>
      <c r="C402">
        <v>8192</v>
      </c>
      <c r="D402">
        <f t="shared" si="13"/>
        <v>7.2689101696014404</v>
      </c>
      <c r="E402">
        <f t="shared" si="14"/>
        <v>976378.57315790968</v>
      </c>
    </row>
    <row r="403" spans="1:5" x14ac:dyDescent="0.25">
      <c r="A403">
        <v>463</v>
      </c>
      <c r="B403">
        <v>1408137149.3239801</v>
      </c>
      <c r="C403">
        <v>8192</v>
      </c>
      <c r="D403">
        <f t="shared" si="13"/>
        <v>7.2773501873016357</v>
      </c>
      <c r="E403">
        <f t="shared" si="14"/>
        <v>970614.07819209038</v>
      </c>
    </row>
    <row r="404" spans="1:5" x14ac:dyDescent="0.25">
      <c r="A404">
        <v>464</v>
      </c>
      <c r="B404">
        <v>1408137149.3322999</v>
      </c>
      <c r="C404">
        <v>8192</v>
      </c>
      <c r="D404">
        <f t="shared" si="13"/>
        <v>7.2856700420379639</v>
      </c>
      <c r="E404">
        <f t="shared" si="14"/>
        <v>984632.57588262262</v>
      </c>
    </row>
    <row r="405" spans="1:5" x14ac:dyDescent="0.25">
      <c r="A405">
        <v>465</v>
      </c>
      <c r="B405">
        <v>1408137149.34062</v>
      </c>
      <c r="C405">
        <v>8192</v>
      </c>
      <c r="D405">
        <f t="shared" si="13"/>
        <v>7.2939901351928711</v>
      </c>
      <c r="E405">
        <f t="shared" si="14"/>
        <v>984604.36048944038</v>
      </c>
    </row>
    <row r="406" spans="1:5" x14ac:dyDescent="0.25">
      <c r="A406">
        <v>466</v>
      </c>
      <c r="B406">
        <v>1408137149.3491399</v>
      </c>
      <c r="C406">
        <v>8192</v>
      </c>
      <c r="D406">
        <f t="shared" si="13"/>
        <v>7.3025100231170654</v>
      </c>
      <c r="E406">
        <f t="shared" si="14"/>
        <v>961514.99560654815</v>
      </c>
    </row>
    <row r="407" spans="1:5" x14ac:dyDescent="0.25">
      <c r="A407">
        <v>467</v>
      </c>
      <c r="B407">
        <v>1408137149.3575101</v>
      </c>
      <c r="C407">
        <v>8192</v>
      </c>
      <c r="D407">
        <f t="shared" si="13"/>
        <v>7.310880184173584</v>
      </c>
      <c r="E407">
        <f t="shared" si="14"/>
        <v>978714.73973851372</v>
      </c>
    </row>
    <row r="408" spans="1:5" x14ac:dyDescent="0.25">
      <c r="A408">
        <v>468</v>
      </c>
      <c r="B408">
        <v>1408137149.3658199</v>
      </c>
      <c r="C408">
        <v>8192</v>
      </c>
      <c r="D408">
        <f t="shared" si="13"/>
        <v>7.3191900253295898</v>
      </c>
      <c r="E408">
        <f t="shared" si="14"/>
        <v>985819.08440925006</v>
      </c>
    </row>
    <row r="409" spans="1:5" x14ac:dyDescent="0.25">
      <c r="A409">
        <v>469</v>
      </c>
      <c r="B409">
        <v>1408137149.3741801</v>
      </c>
      <c r="C409">
        <v>8192</v>
      </c>
      <c r="D409">
        <f t="shared" si="13"/>
        <v>7.3275501728057861</v>
      </c>
      <c r="E409">
        <f t="shared" si="14"/>
        <v>979887.02033366601</v>
      </c>
    </row>
    <row r="410" spans="1:5" x14ac:dyDescent="0.25">
      <c r="A410">
        <v>470</v>
      </c>
      <c r="B410">
        <v>1408137149.3825901</v>
      </c>
      <c r="C410">
        <v>8192</v>
      </c>
      <c r="D410">
        <f t="shared" si="13"/>
        <v>7.3359601497650146</v>
      </c>
      <c r="E410">
        <f t="shared" si="14"/>
        <v>974081.1466802744</v>
      </c>
    </row>
    <row r="411" spans="1:5" x14ac:dyDescent="0.25">
      <c r="A411">
        <v>471</v>
      </c>
      <c r="B411">
        <v>1408137149.3908999</v>
      </c>
      <c r="C411">
        <v>8192</v>
      </c>
      <c r="D411">
        <f t="shared" si="13"/>
        <v>7.3442699909210205</v>
      </c>
      <c r="E411">
        <f t="shared" si="14"/>
        <v>985819.08440925006</v>
      </c>
    </row>
    <row r="412" spans="1:5" x14ac:dyDescent="0.25">
      <c r="A412">
        <v>472</v>
      </c>
      <c r="B412">
        <v>1408137149.3993499</v>
      </c>
      <c r="C412">
        <v>8192</v>
      </c>
      <c r="D412">
        <f t="shared" si="13"/>
        <v>7.3527200222015381</v>
      </c>
      <c r="E412">
        <f t="shared" si="14"/>
        <v>969463.86682467128</v>
      </c>
    </row>
    <row r="413" spans="1:5" x14ac:dyDescent="0.25">
      <c r="A413">
        <v>473</v>
      </c>
      <c r="B413">
        <v>1408137149.40767</v>
      </c>
      <c r="C413">
        <v>8192</v>
      </c>
      <c r="D413">
        <f t="shared" si="13"/>
        <v>7.3610401153564453</v>
      </c>
      <c r="E413">
        <f t="shared" si="14"/>
        <v>984604.36048944038</v>
      </c>
    </row>
    <row r="414" spans="1:5" x14ac:dyDescent="0.25">
      <c r="A414">
        <v>474</v>
      </c>
      <c r="B414">
        <v>1408137149.4159801</v>
      </c>
      <c r="C414">
        <v>8192</v>
      </c>
      <c r="D414">
        <f t="shared" si="13"/>
        <v>7.3693501949310303</v>
      </c>
      <c r="E414">
        <f t="shared" si="14"/>
        <v>985790.80097546976</v>
      </c>
    </row>
    <row r="415" spans="1:5" x14ac:dyDescent="0.25">
      <c r="A415">
        <v>475</v>
      </c>
      <c r="B415">
        <v>1408137149.42436</v>
      </c>
      <c r="C415">
        <v>8192</v>
      </c>
      <c r="D415">
        <f t="shared" si="13"/>
        <v>7.377730131149292</v>
      </c>
      <c r="E415">
        <f t="shared" si="14"/>
        <v>977573.07294867421</v>
      </c>
    </row>
    <row r="416" spans="1:5" x14ac:dyDescent="0.25">
      <c r="A416">
        <v>476</v>
      </c>
      <c r="B416">
        <v>1408137149.4328499</v>
      </c>
      <c r="C416">
        <v>8192</v>
      </c>
      <c r="D416">
        <f t="shared" si="13"/>
        <v>7.3862199783325195</v>
      </c>
      <c r="E416">
        <f t="shared" si="14"/>
        <v>964917.25035805558</v>
      </c>
    </row>
    <row r="417" spans="1:5" x14ac:dyDescent="0.25">
      <c r="A417">
        <v>477</v>
      </c>
      <c r="B417">
        <v>1408137149.4412</v>
      </c>
      <c r="C417">
        <v>8192</v>
      </c>
      <c r="D417">
        <f t="shared" si="13"/>
        <v>7.3945701122283936</v>
      </c>
      <c r="E417">
        <f t="shared" si="14"/>
        <v>981062.11255460698</v>
      </c>
    </row>
    <row r="418" spans="1:5" x14ac:dyDescent="0.25">
      <c r="A418">
        <v>478</v>
      </c>
      <c r="B418">
        <v>1408137149.4495499</v>
      </c>
      <c r="C418">
        <v>8192</v>
      </c>
      <c r="D418">
        <f t="shared" si="13"/>
        <v>7.4029200077056885</v>
      </c>
      <c r="E418">
        <f t="shared" si="14"/>
        <v>981090.12529267312</v>
      </c>
    </row>
    <row r="419" spans="1:5" x14ac:dyDescent="0.25">
      <c r="A419">
        <v>479</v>
      </c>
      <c r="B419">
        <v>1408137149.4579799</v>
      </c>
      <c r="C419">
        <v>8192</v>
      </c>
      <c r="D419">
        <f t="shared" si="13"/>
        <v>7.4113500118255615</v>
      </c>
      <c r="E419">
        <f t="shared" si="14"/>
        <v>971767.02211663558</v>
      </c>
    </row>
    <row r="420" spans="1:5" x14ac:dyDescent="0.25">
      <c r="A420">
        <v>480</v>
      </c>
      <c r="B420">
        <v>1408137149.4663899</v>
      </c>
      <c r="C420">
        <v>8192</v>
      </c>
      <c r="D420">
        <f t="shared" si="13"/>
        <v>7.41975998878479</v>
      </c>
      <c r="E420">
        <f t="shared" si="14"/>
        <v>974081.1466802744</v>
      </c>
    </row>
    <row r="421" spans="1:5" x14ac:dyDescent="0.25">
      <c r="A421">
        <v>481</v>
      </c>
      <c r="B421">
        <v>1408137149.4746799</v>
      </c>
      <c r="C421">
        <v>8192</v>
      </c>
      <c r="D421">
        <f t="shared" si="13"/>
        <v>7.4280500411987305</v>
      </c>
      <c r="E421">
        <f t="shared" si="14"/>
        <v>988172.28057864308</v>
      </c>
    </row>
    <row r="422" spans="1:5" x14ac:dyDescent="0.25">
      <c r="A422">
        <v>482</v>
      </c>
      <c r="B422">
        <v>1408137149.4830401</v>
      </c>
      <c r="C422">
        <v>8192</v>
      </c>
      <c r="D422">
        <f t="shared" si="13"/>
        <v>7.4364101886749268</v>
      </c>
      <c r="E422">
        <f t="shared" si="14"/>
        <v>979887.02033366601</v>
      </c>
    </row>
    <row r="423" spans="1:5" x14ac:dyDescent="0.25">
      <c r="A423">
        <v>483</v>
      </c>
      <c r="B423">
        <v>1408137149.49137</v>
      </c>
      <c r="C423">
        <v>8192</v>
      </c>
      <c r="D423">
        <f t="shared" si="13"/>
        <v>7.4447400569915771</v>
      </c>
      <c r="E423">
        <f t="shared" si="14"/>
        <v>983448.92002976697</v>
      </c>
    </row>
    <row r="424" spans="1:5" x14ac:dyDescent="0.25">
      <c r="A424">
        <v>484</v>
      </c>
      <c r="B424">
        <v>1408137149.49983</v>
      </c>
      <c r="C424">
        <v>8192</v>
      </c>
      <c r="D424">
        <f t="shared" si="13"/>
        <v>7.453200101852417</v>
      </c>
      <c r="E424">
        <f t="shared" si="14"/>
        <v>968316.37831135164</v>
      </c>
    </row>
    <row r="425" spans="1:5" x14ac:dyDescent="0.25">
      <c r="A425">
        <v>485</v>
      </c>
      <c r="B425">
        <v>1408137149.5081601</v>
      </c>
      <c r="C425">
        <v>8192</v>
      </c>
      <c r="D425">
        <f t="shared" si="13"/>
        <v>7.4615302085876465</v>
      </c>
      <c r="E425">
        <f t="shared" si="14"/>
        <v>983420.77243195288</v>
      </c>
    </row>
    <row r="426" spans="1:5" x14ac:dyDescent="0.25">
      <c r="A426">
        <v>486</v>
      </c>
      <c r="B426">
        <v>1408137149.51648</v>
      </c>
      <c r="C426">
        <v>8192</v>
      </c>
      <c r="D426">
        <f t="shared" si="13"/>
        <v>7.4698500633239746</v>
      </c>
      <c r="E426">
        <f t="shared" si="14"/>
        <v>984632.57588262262</v>
      </c>
    </row>
    <row r="427" spans="1:5" x14ac:dyDescent="0.25">
      <c r="A427">
        <v>487</v>
      </c>
      <c r="B427">
        <v>1408137149.52492</v>
      </c>
      <c r="C427">
        <v>8192</v>
      </c>
      <c r="D427">
        <f t="shared" si="13"/>
        <v>7.4782900810241699</v>
      </c>
      <c r="E427">
        <f t="shared" si="14"/>
        <v>970614.07819209038</v>
      </c>
    </row>
    <row r="428" spans="1:5" x14ac:dyDescent="0.25">
      <c r="A428">
        <v>488</v>
      </c>
      <c r="B428">
        <v>1408137149.53321</v>
      </c>
      <c r="C428">
        <v>8192</v>
      </c>
      <c r="D428">
        <f t="shared" si="13"/>
        <v>7.4865801334381104</v>
      </c>
      <c r="E428">
        <f t="shared" si="14"/>
        <v>988172.28057864308</v>
      </c>
    </row>
    <row r="429" spans="1:5" x14ac:dyDescent="0.25">
      <c r="A429">
        <v>489</v>
      </c>
      <c r="B429">
        <v>1408137149.5415699</v>
      </c>
      <c r="C429">
        <v>8192</v>
      </c>
      <c r="D429">
        <f t="shared" si="13"/>
        <v>7.4949400424957275</v>
      </c>
      <c r="E429">
        <f t="shared" si="14"/>
        <v>979914.96600501938</v>
      </c>
    </row>
    <row r="430" spans="1:5" x14ac:dyDescent="0.25">
      <c r="A430">
        <v>490</v>
      </c>
      <c r="B430">
        <v>1408137149.5499899</v>
      </c>
      <c r="C430">
        <v>8192</v>
      </c>
      <c r="D430">
        <f t="shared" si="13"/>
        <v>7.5033600330352783</v>
      </c>
      <c r="E430">
        <f t="shared" si="14"/>
        <v>972922.70834749122</v>
      </c>
    </row>
    <row r="431" spans="1:5" x14ac:dyDescent="0.25">
      <c r="A431">
        <v>491</v>
      </c>
      <c r="B431">
        <v>1408137149.5583</v>
      </c>
      <c r="C431">
        <v>8192</v>
      </c>
      <c r="D431">
        <f t="shared" si="13"/>
        <v>7.5116701126098633</v>
      </c>
      <c r="E431">
        <f t="shared" si="14"/>
        <v>985790.80097546976</v>
      </c>
    </row>
    <row r="432" spans="1:5" x14ac:dyDescent="0.25">
      <c r="A432">
        <v>492</v>
      </c>
      <c r="B432">
        <v>1408137149.56675</v>
      </c>
      <c r="C432">
        <v>8192</v>
      </c>
      <c r="D432">
        <f t="shared" si="13"/>
        <v>7.5201201438903809</v>
      </c>
      <c r="E432">
        <f t="shared" si="14"/>
        <v>969463.86682467128</v>
      </c>
    </row>
    <row r="433" spans="1:5" x14ac:dyDescent="0.25">
      <c r="A433">
        <v>493</v>
      </c>
      <c r="B433">
        <v>1408137149.5750799</v>
      </c>
      <c r="C433">
        <v>8192</v>
      </c>
      <c r="D433">
        <f t="shared" si="13"/>
        <v>7.5284500122070312</v>
      </c>
      <c r="E433">
        <f t="shared" si="14"/>
        <v>983448.92002976697</v>
      </c>
    </row>
    <row r="434" spans="1:5" x14ac:dyDescent="0.25">
      <c r="A434">
        <v>494</v>
      </c>
      <c r="B434">
        <v>1408137149.5834301</v>
      </c>
      <c r="C434">
        <v>8192</v>
      </c>
      <c r="D434">
        <f t="shared" si="13"/>
        <v>7.5368001461029053</v>
      </c>
      <c r="E434">
        <f t="shared" si="14"/>
        <v>981062.11255460698</v>
      </c>
    </row>
    <row r="435" spans="1:5" x14ac:dyDescent="0.25">
      <c r="A435">
        <v>495</v>
      </c>
      <c r="B435">
        <v>1408137149.59182</v>
      </c>
      <c r="C435">
        <v>8192</v>
      </c>
      <c r="D435">
        <f t="shared" si="13"/>
        <v>7.5451900959014893</v>
      </c>
      <c r="E435">
        <f t="shared" si="14"/>
        <v>976406.31906791707</v>
      </c>
    </row>
    <row r="436" spans="1:5" x14ac:dyDescent="0.25">
      <c r="A436">
        <v>496</v>
      </c>
      <c r="B436">
        <v>1408137149.6001699</v>
      </c>
      <c r="C436">
        <v>8192</v>
      </c>
      <c r="D436">
        <f t="shared" si="13"/>
        <v>7.5535399913787842</v>
      </c>
      <c r="E436">
        <f t="shared" si="14"/>
        <v>981090.12529267312</v>
      </c>
    </row>
    <row r="437" spans="1:5" x14ac:dyDescent="0.25">
      <c r="A437">
        <v>497</v>
      </c>
      <c r="B437">
        <v>1408137149.60851</v>
      </c>
      <c r="C437">
        <v>8192</v>
      </c>
      <c r="D437">
        <f t="shared" si="13"/>
        <v>7.5618801116943359</v>
      </c>
      <c r="E437">
        <f t="shared" si="14"/>
        <v>982240.02652868698</v>
      </c>
    </row>
    <row r="438" spans="1:5" x14ac:dyDescent="0.25">
      <c r="A438">
        <v>498</v>
      </c>
      <c r="B438">
        <v>1408137149.61694</v>
      </c>
      <c r="C438">
        <v>8192</v>
      </c>
      <c r="D438">
        <f t="shared" si="13"/>
        <v>7.570310115814209</v>
      </c>
      <c r="E438">
        <f t="shared" si="14"/>
        <v>971767.02211663558</v>
      </c>
    </row>
    <row r="439" spans="1:5" x14ac:dyDescent="0.25">
      <c r="A439">
        <v>499</v>
      </c>
      <c r="B439">
        <v>1408137149.6252201</v>
      </c>
      <c r="C439">
        <v>8192</v>
      </c>
      <c r="D439">
        <f t="shared" si="13"/>
        <v>7.5785901546478271</v>
      </c>
      <c r="E439">
        <f t="shared" si="14"/>
        <v>989367.34049353562</v>
      </c>
    </row>
    <row r="440" spans="1:5" x14ac:dyDescent="0.25">
      <c r="A440">
        <v>500</v>
      </c>
      <c r="B440">
        <v>1408137149.6336</v>
      </c>
      <c r="C440">
        <v>8192</v>
      </c>
      <c r="D440">
        <f t="shared" si="13"/>
        <v>7.5869700908660889</v>
      </c>
      <c r="E440">
        <f t="shared" si="14"/>
        <v>977573.07294867421</v>
      </c>
    </row>
    <row r="441" spans="1:5" x14ac:dyDescent="0.25">
      <c r="A441">
        <v>501</v>
      </c>
      <c r="B441">
        <v>1408137149.6419499</v>
      </c>
      <c r="C441">
        <v>8192</v>
      </c>
      <c r="D441">
        <f t="shared" si="13"/>
        <v>7.5953199863433838</v>
      </c>
      <c r="E441">
        <f t="shared" si="14"/>
        <v>981090.12529267312</v>
      </c>
    </row>
    <row r="442" spans="1:5" x14ac:dyDescent="0.25">
      <c r="A442">
        <v>502</v>
      </c>
      <c r="B442">
        <v>1408137149.6503699</v>
      </c>
      <c r="C442">
        <v>8192</v>
      </c>
      <c r="D442">
        <f t="shared" si="13"/>
        <v>7.6037399768829346</v>
      </c>
      <c r="E442">
        <f t="shared" si="14"/>
        <v>972922.70834749122</v>
      </c>
    </row>
    <row r="443" spans="1:5" x14ac:dyDescent="0.25">
      <c r="A443">
        <v>503</v>
      </c>
      <c r="B443">
        <v>1408137149.65869</v>
      </c>
      <c r="C443">
        <v>8192</v>
      </c>
      <c r="D443">
        <f t="shared" si="13"/>
        <v>7.6120600700378418</v>
      </c>
      <c r="E443">
        <f t="shared" si="14"/>
        <v>984604.36048944038</v>
      </c>
    </row>
    <row r="444" spans="1:5" x14ac:dyDescent="0.25">
      <c r="A444">
        <v>504</v>
      </c>
      <c r="B444">
        <v>1408137149.6670599</v>
      </c>
      <c r="C444">
        <v>8192</v>
      </c>
      <c r="D444">
        <f t="shared" si="13"/>
        <v>7.6204299926757813</v>
      </c>
      <c r="E444">
        <f t="shared" si="14"/>
        <v>978742.61858371785</v>
      </c>
    </row>
    <row r="445" spans="1:5" x14ac:dyDescent="0.25">
      <c r="A445">
        <v>505</v>
      </c>
      <c r="B445">
        <v>1408137149.6754301</v>
      </c>
      <c r="C445">
        <v>8192</v>
      </c>
      <c r="D445">
        <f t="shared" si="13"/>
        <v>7.6288001537322998</v>
      </c>
      <c r="E445">
        <f t="shared" si="14"/>
        <v>978714.73973851372</v>
      </c>
    </row>
    <row r="446" spans="1:5" x14ac:dyDescent="0.25">
      <c r="A446">
        <v>506</v>
      </c>
      <c r="B446">
        <v>1408137149.6838601</v>
      </c>
      <c r="C446">
        <v>8192</v>
      </c>
      <c r="D446">
        <f t="shared" si="13"/>
        <v>7.6372301578521729</v>
      </c>
      <c r="E446">
        <f t="shared" si="14"/>
        <v>971767.02211663558</v>
      </c>
    </row>
    <row r="447" spans="1:5" x14ac:dyDescent="0.25">
      <c r="A447">
        <v>507</v>
      </c>
      <c r="B447">
        <v>1408137149.69225</v>
      </c>
      <c r="C447">
        <v>8192</v>
      </c>
      <c r="D447">
        <f t="shared" si="13"/>
        <v>7.6456201076507568</v>
      </c>
      <c r="E447">
        <f t="shared" si="14"/>
        <v>976406.31906791707</v>
      </c>
    </row>
    <row r="448" spans="1:5" x14ac:dyDescent="0.25">
      <c r="A448">
        <v>508</v>
      </c>
      <c r="B448">
        <v>1408137149.7005601</v>
      </c>
      <c r="C448">
        <v>8192</v>
      </c>
      <c r="D448">
        <f t="shared" si="13"/>
        <v>7.6539301872253418</v>
      </c>
      <c r="E448">
        <f t="shared" si="14"/>
        <v>985790.80097546976</v>
      </c>
    </row>
    <row r="449" spans="1:5" x14ac:dyDescent="0.25">
      <c r="A449">
        <v>509</v>
      </c>
      <c r="B449">
        <v>1408137149.70893</v>
      </c>
      <c r="C449">
        <v>8192</v>
      </c>
      <c r="D449">
        <f t="shared" si="13"/>
        <v>7.6623001098632812</v>
      </c>
      <c r="E449">
        <f t="shared" si="14"/>
        <v>978742.61858371785</v>
      </c>
    </row>
    <row r="450" spans="1:5" x14ac:dyDescent="0.25">
      <c r="A450">
        <v>510</v>
      </c>
      <c r="B450">
        <v>1408137149.71738</v>
      </c>
      <c r="C450">
        <v>8192</v>
      </c>
      <c r="D450">
        <f t="shared" si="13"/>
        <v>7.6707501411437988</v>
      </c>
      <c r="E450">
        <f t="shared" si="14"/>
        <v>969463.86682467128</v>
      </c>
    </row>
    <row r="451" spans="1:5" x14ac:dyDescent="0.25">
      <c r="A451">
        <v>511</v>
      </c>
      <c r="B451">
        <v>1408137149.7257099</v>
      </c>
      <c r="C451">
        <v>8192</v>
      </c>
      <c r="D451">
        <f t="shared" si="13"/>
        <v>7.6790800094604492</v>
      </c>
      <c r="E451">
        <f t="shared" si="14"/>
        <v>983448.92002976697</v>
      </c>
    </row>
    <row r="452" spans="1:5" x14ac:dyDescent="0.25">
      <c r="A452">
        <v>512</v>
      </c>
      <c r="B452">
        <v>1408137149.7354701</v>
      </c>
      <c r="C452">
        <v>8192</v>
      </c>
      <c r="D452">
        <f t="shared" ref="D452:D515" si="15">B452-$B$1</f>
        <v>7.6888401508331299</v>
      </c>
      <c r="E452">
        <f t="shared" ref="E452:E515" si="16">C452/(D452-D451)</f>
        <v>839332.10464860639</v>
      </c>
    </row>
    <row r="453" spans="1:5" x14ac:dyDescent="0.25">
      <c r="A453">
        <v>513</v>
      </c>
      <c r="B453">
        <v>1408137149.7439001</v>
      </c>
      <c r="C453">
        <v>8192</v>
      </c>
      <c r="D453">
        <f t="shared" si="15"/>
        <v>7.6972701549530029</v>
      </c>
      <c r="E453">
        <f t="shared" si="16"/>
        <v>971767.02211663558</v>
      </c>
    </row>
    <row r="454" spans="1:5" x14ac:dyDescent="0.25">
      <c r="A454">
        <v>514</v>
      </c>
      <c r="B454">
        <v>1408137149.7522299</v>
      </c>
      <c r="C454">
        <v>8192</v>
      </c>
      <c r="D454">
        <f t="shared" si="15"/>
        <v>7.7056000232696533</v>
      </c>
      <c r="E454">
        <f t="shared" si="16"/>
        <v>983448.92002976697</v>
      </c>
    </row>
    <row r="455" spans="1:5" x14ac:dyDescent="0.25">
      <c r="A455">
        <v>515</v>
      </c>
      <c r="B455">
        <v>1408137149.76055</v>
      </c>
      <c r="C455">
        <v>8192</v>
      </c>
      <c r="D455">
        <f t="shared" si="15"/>
        <v>7.7139201164245605</v>
      </c>
      <c r="E455">
        <f t="shared" si="16"/>
        <v>984604.36048944038</v>
      </c>
    </row>
    <row r="456" spans="1:5" x14ac:dyDescent="0.25">
      <c r="A456">
        <v>516</v>
      </c>
      <c r="B456">
        <v>1408137149.7690301</v>
      </c>
      <c r="C456">
        <v>8192</v>
      </c>
      <c r="D456">
        <f t="shared" si="15"/>
        <v>7.7224001884460449</v>
      </c>
      <c r="E456">
        <f t="shared" si="16"/>
        <v>966029.53126405762</v>
      </c>
    </row>
    <row r="457" spans="1:5" x14ac:dyDescent="0.25">
      <c r="A457">
        <v>517</v>
      </c>
      <c r="B457">
        <v>1408137149.7773099</v>
      </c>
      <c r="C457">
        <v>8192</v>
      </c>
      <c r="D457">
        <f t="shared" si="15"/>
        <v>7.730679988861084</v>
      </c>
      <c r="E457">
        <f t="shared" si="16"/>
        <v>989395.82953236578</v>
      </c>
    </row>
    <row r="458" spans="1:5" x14ac:dyDescent="0.25">
      <c r="A458">
        <v>518</v>
      </c>
      <c r="B458">
        <v>1408137149.78562</v>
      </c>
      <c r="C458">
        <v>8192</v>
      </c>
      <c r="D458">
        <f t="shared" si="15"/>
        <v>7.7389900684356689</v>
      </c>
      <c r="E458">
        <f t="shared" si="16"/>
        <v>985790.80097546976</v>
      </c>
    </row>
    <row r="459" spans="1:5" x14ac:dyDescent="0.25">
      <c r="A459">
        <v>519</v>
      </c>
      <c r="B459">
        <v>1408137149.7939999</v>
      </c>
      <c r="C459">
        <v>8192</v>
      </c>
      <c r="D459">
        <f t="shared" si="15"/>
        <v>7.7473700046539307</v>
      </c>
      <c r="E459">
        <f t="shared" si="16"/>
        <v>977573.07294867421</v>
      </c>
    </row>
    <row r="460" spans="1:5" x14ac:dyDescent="0.25">
      <c r="A460">
        <v>520</v>
      </c>
      <c r="B460">
        <v>1408137149.8024099</v>
      </c>
      <c r="C460">
        <v>8192</v>
      </c>
      <c r="D460">
        <f t="shared" si="15"/>
        <v>7.7557799816131592</v>
      </c>
      <c r="E460">
        <f t="shared" si="16"/>
        <v>974081.1466802744</v>
      </c>
    </row>
    <row r="461" spans="1:5" x14ac:dyDescent="0.25">
      <c r="A461">
        <v>521</v>
      </c>
      <c r="B461">
        <v>1408137149.81073</v>
      </c>
      <c r="C461">
        <v>8192</v>
      </c>
      <c r="D461">
        <f t="shared" si="15"/>
        <v>7.7641000747680664</v>
      </c>
      <c r="E461">
        <f t="shared" si="16"/>
        <v>984604.36048944038</v>
      </c>
    </row>
    <row r="462" spans="1:5" x14ac:dyDescent="0.25">
      <c r="A462">
        <v>522</v>
      </c>
      <c r="B462">
        <v>1408137149.8191099</v>
      </c>
      <c r="C462">
        <v>8192</v>
      </c>
      <c r="D462">
        <f t="shared" si="15"/>
        <v>7.7724800109863281</v>
      </c>
      <c r="E462">
        <f t="shared" si="16"/>
        <v>977573.07294867421</v>
      </c>
    </row>
    <row r="463" spans="1:5" x14ac:dyDescent="0.25">
      <c r="A463">
        <v>523</v>
      </c>
      <c r="B463">
        <v>1408137149.8274601</v>
      </c>
      <c r="C463">
        <v>8192</v>
      </c>
      <c r="D463">
        <f t="shared" si="15"/>
        <v>7.7808301448822021</v>
      </c>
      <c r="E463">
        <f t="shared" si="16"/>
        <v>981062.11255460698</v>
      </c>
    </row>
    <row r="464" spans="1:5" x14ac:dyDescent="0.25">
      <c r="A464">
        <v>524</v>
      </c>
      <c r="B464">
        <v>1408137149.83588</v>
      </c>
      <c r="C464">
        <v>8192</v>
      </c>
      <c r="D464">
        <f t="shared" si="15"/>
        <v>7.7892501354217529</v>
      </c>
      <c r="E464">
        <f t="shared" si="16"/>
        <v>972922.70834749122</v>
      </c>
    </row>
    <row r="465" spans="1:5" x14ac:dyDescent="0.25">
      <c r="A465">
        <v>525</v>
      </c>
      <c r="B465">
        <v>1408137149.8441899</v>
      </c>
      <c r="C465">
        <v>8192</v>
      </c>
      <c r="D465">
        <f t="shared" si="15"/>
        <v>7.7975599765777588</v>
      </c>
      <c r="E465">
        <f t="shared" si="16"/>
        <v>985819.08440925006</v>
      </c>
    </row>
    <row r="466" spans="1:5" x14ac:dyDescent="0.25">
      <c r="A466">
        <v>526</v>
      </c>
      <c r="B466">
        <v>1408137149.85256</v>
      </c>
      <c r="C466">
        <v>8192</v>
      </c>
      <c r="D466">
        <f t="shared" si="15"/>
        <v>7.8059301376342773</v>
      </c>
      <c r="E466">
        <f t="shared" si="16"/>
        <v>978714.73973851372</v>
      </c>
    </row>
    <row r="467" spans="1:5" x14ac:dyDescent="0.25">
      <c r="A467">
        <v>527</v>
      </c>
      <c r="B467">
        <v>1408137149.86094</v>
      </c>
      <c r="C467">
        <v>8192</v>
      </c>
      <c r="D467">
        <f t="shared" si="15"/>
        <v>7.8143100738525391</v>
      </c>
      <c r="E467">
        <f t="shared" si="16"/>
        <v>977573.07294867421</v>
      </c>
    </row>
    <row r="468" spans="1:5" x14ac:dyDescent="0.25">
      <c r="A468">
        <v>528</v>
      </c>
      <c r="B468">
        <v>1408137149.86941</v>
      </c>
      <c r="C468">
        <v>8192</v>
      </c>
      <c r="D468">
        <f t="shared" si="15"/>
        <v>7.8227801322937012</v>
      </c>
      <c r="E468">
        <f t="shared" si="16"/>
        <v>967171.6029949896</v>
      </c>
    </row>
    <row r="469" spans="1:5" x14ac:dyDescent="0.25">
      <c r="A469">
        <v>529</v>
      </c>
      <c r="B469">
        <v>1408137149.8777399</v>
      </c>
      <c r="C469">
        <v>8192</v>
      </c>
      <c r="D469">
        <f t="shared" si="15"/>
        <v>7.8311100006103516</v>
      </c>
      <c r="E469">
        <f t="shared" si="16"/>
        <v>983448.92002976697</v>
      </c>
    </row>
    <row r="470" spans="1:5" x14ac:dyDescent="0.25">
      <c r="A470">
        <v>530</v>
      </c>
      <c r="B470">
        <v>1408137149.88607</v>
      </c>
      <c r="C470">
        <v>8192</v>
      </c>
      <c r="D470">
        <f t="shared" si="15"/>
        <v>7.8394401073455811</v>
      </c>
      <c r="E470">
        <f t="shared" si="16"/>
        <v>983420.77243195288</v>
      </c>
    </row>
    <row r="471" spans="1:5" x14ac:dyDescent="0.25">
      <c r="A471">
        <v>531</v>
      </c>
      <c r="B471">
        <v>1408137149.89447</v>
      </c>
      <c r="C471">
        <v>8192</v>
      </c>
      <c r="D471">
        <f t="shared" si="15"/>
        <v>7.8478400707244873</v>
      </c>
      <c r="E471">
        <f t="shared" si="16"/>
        <v>975242.3469573115</v>
      </c>
    </row>
    <row r="472" spans="1:5" x14ac:dyDescent="0.25">
      <c r="A472">
        <v>532</v>
      </c>
      <c r="B472">
        <v>1408137149.9028101</v>
      </c>
      <c r="C472">
        <v>8192</v>
      </c>
      <c r="D472">
        <f t="shared" si="15"/>
        <v>7.8561801910400391</v>
      </c>
      <c r="E472">
        <f t="shared" si="16"/>
        <v>982240.02652868698</v>
      </c>
    </row>
    <row r="473" spans="1:5" x14ac:dyDescent="0.25">
      <c r="A473">
        <v>533</v>
      </c>
      <c r="B473">
        <v>1408137149.91117</v>
      </c>
      <c r="C473">
        <v>8192</v>
      </c>
      <c r="D473">
        <f t="shared" si="15"/>
        <v>7.8645401000976563</v>
      </c>
      <c r="E473">
        <f t="shared" si="16"/>
        <v>979914.96600501938</v>
      </c>
    </row>
    <row r="474" spans="1:5" x14ac:dyDescent="0.25">
      <c r="A474">
        <v>534</v>
      </c>
      <c r="B474">
        <v>1408137149.9195099</v>
      </c>
      <c r="C474">
        <v>8192</v>
      </c>
      <c r="D474">
        <f t="shared" si="15"/>
        <v>7.8728799819946289</v>
      </c>
      <c r="E474">
        <f t="shared" si="16"/>
        <v>982268.10657518578</v>
      </c>
    </row>
    <row r="475" spans="1:5" x14ac:dyDescent="0.25">
      <c r="A475">
        <v>535</v>
      </c>
      <c r="B475">
        <v>1408137149.9279599</v>
      </c>
      <c r="C475">
        <v>8192</v>
      </c>
      <c r="D475">
        <f t="shared" si="15"/>
        <v>7.8813300132751465</v>
      </c>
      <c r="E475">
        <f t="shared" si="16"/>
        <v>969463.86682467128</v>
      </c>
    </row>
    <row r="476" spans="1:5" x14ac:dyDescent="0.25">
      <c r="A476">
        <v>536</v>
      </c>
      <c r="B476">
        <v>1408137149.9363301</v>
      </c>
      <c r="C476">
        <v>8192</v>
      </c>
      <c r="D476">
        <f t="shared" si="15"/>
        <v>7.889700174331665</v>
      </c>
      <c r="E476">
        <f t="shared" si="16"/>
        <v>978714.73973851372</v>
      </c>
    </row>
    <row r="477" spans="1:5" x14ac:dyDescent="0.25">
      <c r="A477">
        <v>537</v>
      </c>
      <c r="B477">
        <v>1408137149.9446599</v>
      </c>
      <c r="C477">
        <v>8192</v>
      </c>
      <c r="D477">
        <f t="shared" si="15"/>
        <v>7.8980300426483154</v>
      </c>
      <c r="E477">
        <f t="shared" si="16"/>
        <v>983448.92002976697</v>
      </c>
    </row>
    <row r="478" spans="1:5" x14ac:dyDescent="0.25">
      <c r="A478">
        <v>538</v>
      </c>
      <c r="B478">
        <v>1408137149.95316</v>
      </c>
      <c r="C478">
        <v>8192</v>
      </c>
      <c r="D478">
        <f t="shared" si="15"/>
        <v>7.9065301418304443</v>
      </c>
      <c r="E478">
        <f t="shared" si="16"/>
        <v>963753.46033883095</v>
      </c>
    </row>
    <row r="479" spans="1:5" x14ac:dyDescent="0.25">
      <c r="A479">
        <v>539</v>
      </c>
      <c r="B479">
        <v>1408137149.96152</v>
      </c>
      <c r="C479">
        <v>8192</v>
      </c>
      <c r="D479">
        <f t="shared" si="15"/>
        <v>7.9148900508880615</v>
      </c>
      <c r="E479">
        <f t="shared" si="16"/>
        <v>979914.96600501938</v>
      </c>
    </row>
    <row r="480" spans="1:5" x14ac:dyDescent="0.25">
      <c r="A480">
        <v>540</v>
      </c>
      <c r="B480">
        <v>1408137149.96982</v>
      </c>
      <c r="C480">
        <v>8192</v>
      </c>
      <c r="D480">
        <f t="shared" si="15"/>
        <v>7.9231901168823242</v>
      </c>
      <c r="E480">
        <f t="shared" si="16"/>
        <v>986980.10421394312</v>
      </c>
    </row>
    <row r="481" spans="1:5" x14ac:dyDescent="0.25">
      <c r="A481">
        <v>541</v>
      </c>
      <c r="B481">
        <v>1408137149.9782</v>
      </c>
      <c r="C481">
        <v>8192</v>
      </c>
      <c r="D481">
        <f t="shared" si="15"/>
        <v>7.9315700531005859</v>
      </c>
      <c r="E481">
        <f t="shared" si="16"/>
        <v>977573.07294867421</v>
      </c>
    </row>
    <row r="482" spans="1:5" x14ac:dyDescent="0.25">
      <c r="A482">
        <v>542</v>
      </c>
      <c r="B482">
        <v>1408137149.9865501</v>
      </c>
      <c r="C482">
        <v>8192</v>
      </c>
      <c r="D482">
        <f t="shared" si="15"/>
        <v>7.93992018699646</v>
      </c>
      <c r="E482">
        <f t="shared" si="16"/>
        <v>981062.11255460698</v>
      </c>
    </row>
    <row r="483" spans="1:5" x14ac:dyDescent="0.25">
      <c r="A483">
        <v>543</v>
      </c>
      <c r="B483">
        <v>1408137149.99491</v>
      </c>
      <c r="C483">
        <v>8192</v>
      </c>
      <c r="D483">
        <f t="shared" si="15"/>
        <v>7.9482800960540771</v>
      </c>
      <c r="E483">
        <f t="shared" si="16"/>
        <v>979914.96600501938</v>
      </c>
    </row>
    <row r="484" spans="1:5" x14ac:dyDescent="0.25">
      <c r="A484">
        <v>544</v>
      </c>
      <c r="B484">
        <v>1408137150.00333</v>
      </c>
      <c r="C484">
        <v>8192</v>
      </c>
      <c r="D484">
        <f t="shared" si="15"/>
        <v>7.9567000865936279</v>
      </c>
      <c r="E484">
        <f t="shared" si="16"/>
        <v>972922.70834749122</v>
      </c>
    </row>
    <row r="485" spans="1:5" x14ac:dyDescent="0.25">
      <c r="A485">
        <v>545</v>
      </c>
      <c r="B485">
        <v>1408137150.0116701</v>
      </c>
      <c r="C485">
        <v>8192</v>
      </c>
      <c r="D485">
        <f t="shared" si="15"/>
        <v>7.9650402069091797</v>
      </c>
      <c r="E485">
        <f t="shared" si="16"/>
        <v>982240.02652868698</v>
      </c>
    </row>
    <row r="486" spans="1:5" x14ac:dyDescent="0.25">
      <c r="A486">
        <v>546</v>
      </c>
      <c r="B486">
        <v>1408137150.01998</v>
      </c>
      <c r="C486">
        <v>8192</v>
      </c>
      <c r="D486">
        <f t="shared" si="15"/>
        <v>7.9733500480651855</v>
      </c>
      <c r="E486">
        <f t="shared" si="16"/>
        <v>985819.08440925006</v>
      </c>
    </row>
    <row r="487" spans="1:5" x14ac:dyDescent="0.25">
      <c r="A487">
        <v>547</v>
      </c>
      <c r="B487">
        <v>1408137150.0283599</v>
      </c>
      <c r="C487">
        <v>8192</v>
      </c>
      <c r="D487">
        <f t="shared" si="15"/>
        <v>7.9817299842834473</v>
      </c>
      <c r="E487">
        <f t="shared" si="16"/>
        <v>977573.07294867421</v>
      </c>
    </row>
    <row r="488" spans="1:5" x14ac:dyDescent="0.25">
      <c r="A488">
        <v>548</v>
      </c>
      <c r="B488">
        <v>1408137150.03672</v>
      </c>
      <c r="C488">
        <v>8192</v>
      </c>
      <c r="D488">
        <f t="shared" si="15"/>
        <v>7.9900901317596436</v>
      </c>
      <c r="E488">
        <f t="shared" si="16"/>
        <v>979887.02033366601</v>
      </c>
    </row>
    <row r="489" spans="1:5" x14ac:dyDescent="0.25">
      <c r="A489">
        <v>549</v>
      </c>
      <c r="B489">
        <v>1408137150.0451</v>
      </c>
      <c r="C489">
        <v>8192</v>
      </c>
      <c r="D489">
        <f t="shared" si="15"/>
        <v>7.9984700679779053</v>
      </c>
      <c r="E489">
        <f t="shared" si="16"/>
        <v>977573.07294867421</v>
      </c>
    </row>
    <row r="490" spans="1:5" x14ac:dyDescent="0.25">
      <c r="A490">
        <v>550</v>
      </c>
      <c r="B490">
        <v>1408137150.05353</v>
      </c>
      <c r="C490">
        <v>8192</v>
      </c>
      <c r="D490">
        <f t="shared" si="15"/>
        <v>8.0069000720977783</v>
      </c>
      <c r="E490">
        <f t="shared" si="16"/>
        <v>971767.02211663558</v>
      </c>
    </row>
    <row r="491" spans="1:5" x14ac:dyDescent="0.25">
      <c r="A491">
        <v>551</v>
      </c>
      <c r="B491">
        <v>1408137150.0619099</v>
      </c>
      <c r="C491">
        <v>8192</v>
      </c>
      <c r="D491">
        <f t="shared" si="15"/>
        <v>8.01528000831604</v>
      </c>
      <c r="E491">
        <f t="shared" si="16"/>
        <v>977573.07294867421</v>
      </c>
    </row>
    <row r="492" spans="1:5" x14ac:dyDescent="0.25">
      <c r="A492">
        <v>552</v>
      </c>
      <c r="B492">
        <v>1408137150.07022</v>
      </c>
      <c r="C492">
        <v>8192</v>
      </c>
      <c r="D492">
        <f t="shared" si="15"/>
        <v>8.023590087890625</v>
      </c>
      <c r="E492">
        <f t="shared" si="16"/>
        <v>985790.80097546976</v>
      </c>
    </row>
    <row r="493" spans="1:5" x14ac:dyDescent="0.25">
      <c r="A493">
        <v>553</v>
      </c>
      <c r="B493">
        <v>1408137150.07866</v>
      </c>
      <c r="C493">
        <v>8192</v>
      </c>
      <c r="D493">
        <f t="shared" si="15"/>
        <v>8.0320301055908203</v>
      </c>
      <c r="E493">
        <f t="shared" si="16"/>
        <v>970614.07819209038</v>
      </c>
    </row>
    <row r="494" spans="1:5" x14ac:dyDescent="0.25">
      <c r="A494">
        <v>554</v>
      </c>
      <c r="B494">
        <v>1408137150.0869801</v>
      </c>
      <c r="C494">
        <v>8192</v>
      </c>
      <c r="D494">
        <f t="shared" si="15"/>
        <v>8.0403501987457275</v>
      </c>
      <c r="E494">
        <f t="shared" si="16"/>
        <v>984604.36048944038</v>
      </c>
    </row>
    <row r="495" spans="1:5" x14ac:dyDescent="0.25">
      <c r="A495">
        <v>555</v>
      </c>
      <c r="B495">
        <v>1408137150.09532</v>
      </c>
      <c r="C495">
        <v>8192</v>
      </c>
      <c r="D495">
        <f t="shared" si="15"/>
        <v>8.0486900806427002</v>
      </c>
      <c r="E495">
        <f t="shared" si="16"/>
        <v>982268.10657518578</v>
      </c>
    </row>
    <row r="496" spans="1:5" x14ac:dyDescent="0.25">
      <c r="A496">
        <v>556</v>
      </c>
      <c r="B496">
        <v>1408137150.10376</v>
      </c>
      <c r="C496">
        <v>8192</v>
      </c>
      <c r="D496">
        <f t="shared" si="15"/>
        <v>8.0571300983428955</v>
      </c>
      <c r="E496">
        <f t="shared" si="16"/>
        <v>970614.07819209038</v>
      </c>
    </row>
    <row r="497" spans="1:5" x14ac:dyDescent="0.25">
      <c r="A497">
        <v>557</v>
      </c>
      <c r="B497">
        <v>1408137150.1120501</v>
      </c>
      <c r="C497">
        <v>8192</v>
      </c>
      <c r="D497">
        <f t="shared" si="15"/>
        <v>8.0654201507568359</v>
      </c>
      <c r="E497">
        <f t="shared" si="16"/>
        <v>988172.28057864308</v>
      </c>
    </row>
    <row r="498" spans="1:5" x14ac:dyDescent="0.25">
      <c r="A498">
        <v>558</v>
      </c>
      <c r="B498">
        <v>1408137150.12008</v>
      </c>
      <c r="C498">
        <v>8192</v>
      </c>
      <c r="D498">
        <f t="shared" si="15"/>
        <v>8.0734500885009766</v>
      </c>
      <c r="E498">
        <f t="shared" si="16"/>
        <v>1020182.2555819477</v>
      </c>
    </row>
    <row r="499" spans="1:5" x14ac:dyDescent="0.25">
      <c r="A499">
        <v>559</v>
      </c>
      <c r="B499">
        <v>1408137150.12817</v>
      </c>
      <c r="C499">
        <v>8192</v>
      </c>
      <c r="D499">
        <f t="shared" si="15"/>
        <v>8.0815401077270508</v>
      </c>
      <c r="E499">
        <f t="shared" si="16"/>
        <v>1012605.7517387717</v>
      </c>
    </row>
    <row r="500" spans="1:5" x14ac:dyDescent="0.25">
      <c r="A500">
        <v>560</v>
      </c>
      <c r="B500">
        <v>1408137150.1361201</v>
      </c>
      <c r="C500">
        <v>8192</v>
      </c>
      <c r="D500">
        <f t="shared" si="15"/>
        <v>8.0894901752471924</v>
      </c>
      <c r="E500">
        <f t="shared" si="16"/>
        <v>1030431.5000149948</v>
      </c>
    </row>
    <row r="501" spans="1:5" x14ac:dyDescent="0.25">
      <c r="A501">
        <v>561</v>
      </c>
      <c r="B501">
        <v>1408137150.14414</v>
      </c>
      <c r="C501">
        <v>8192</v>
      </c>
      <c r="D501">
        <f t="shared" si="15"/>
        <v>8.0975100994110107</v>
      </c>
      <c r="E501">
        <f t="shared" si="16"/>
        <v>1021456.0428087282</v>
      </c>
    </row>
    <row r="502" spans="1:5" x14ac:dyDescent="0.25">
      <c r="A502">
        <v>562</v>
      </c>
      <c r="B502">
        <v>1408137150.1521599</v>
      </c>
      <c r="C502">
        <v>8192</v>
      </c>
      <c r="D502">
        <f t="shared" si="15"/>
        <v>8.1055300235748291</v>
      </c>
      <c r="E502">
        <f t="shared" si="16"/>
        <v>1021456.0428087282</v>
      </c>
    </row>
    <row r="503" spans="1:5" x14ac:dyDescent="0.25">
      <c r="A503">
        <v>563</v>
      </c>
      <c r="B503">
        <v>1408137150.1602001</v>
      </c>
      <c r="C503">
        <v>8192</v>
      </c>
      <c r="D503">
        <f t="shared" si="15"/>
        <v>8.1135702133178711</v>
      </c>
      <c r="E503">
        <f t="shared" si="16"/>
        <v>1018881.4271565401</v>
      </c>
    </row>
    <row r="504" spans="1:5" x14ac:dyDescent="0.25">
      <c r="A504">
        <v>564</v>
      </c>
      <c r="B504">
        <v>1408137150.16821</v>
      </c>
      <c r="C504">
        <v>8192</v>
      </c>
      <c r="D504">
        <f t="shared" si="15"/>
        <v>8.1215801239013672</v>
      </c>
      <c r="E504">
        <f t="shared" si="16"/>
        <v>1022733.0148827242</v>
      </c>
    </row>
    <row r="505" spans="1:5" x14ac:dyDescent="0.25">
      <c r="A505">
        <v>565</v>
      </c>
      <c r="B505">
        <v>1408137150.1763201</v>
      </c>
      <c r="C505">
        <v>8192</v>
      </c>
      <c r="D505">
        <f t="shared" si="15"/>
        <v>8.1296901702880859</v>
      </c>
      <c r="E505">
        <f t="shared" si="16"/>
        <v>1010105.1966133585</v>
      </c>
    </row>
    <row r="506" spans="1:5" x14ac:dyDescent="0.25">
      <c r="A506">
        <v>566</v>
      </c>
      <c r="B506">
        <v>1408137150.1842599</v>
      </c>
      <c r="C506">
        <v>8192</v>
      </c>
      <c r="D506">
        <f t="shared" si="15"/>
        <v>8.1376299858093262</v>
      </c>
      <c r="E506">
        <f t="shared" si="16"/>
        <v>1031762.0073268872</v>
      </c>
    </row>
    <row r="507" spans="1:5" x14ac:dyDescent="0.25">
      <c r="A507">
        <v>567</v>
      </c>
      <c r="B507">
        <v>1408137150.19225</v>
      </c>
      <c r="C507">
        <v>8192</v>
      </c>
      <c r="D507">
        <f t="shared" si="15"/>
        <v>8.1456201076507568</v>
      </c>
      <c r="E507">
        <f t="shared" si="16"/>
        <v>1025265.9674753081</v>
      </c>
    </row>
    <row r="508" spans="1:5" x14ac:dyDescent="0.25">
      <c r="A508">
        <v>568</v>
      </c>
      <c r="B508">
        <v>1408137150.2002699</v>
      </c>
      <c r="C508">
        <v>8192</v>
      </c>
      <c r="D508">
        <f t="shared" si="15"/>
        <v>8.1536400318145752</v>
      </c>
      <c r="E508">
        <f t="shared" si="16"/>
        <v>1021456.0428087282</v>
      </c>
    </row>
    <row r="509" spans="1:5" x14ac:dyDescent="0.25">
      <c r="A509">
        <v>569</v>
      </c>
      <c r="B509">
        <v>1408137150.2082601</v>
      </c>
      <c r="C509">
        <v>8192</v>
      </c>
      <c r="D509">
        <f t="shared" si="15"/>
        <v>8.1616301536560059</v>
      </c>
      <c r="E509">
        <f t="shared" si="16"/>
        <v>1025265.9674753081</v>
      </c>
    </row>
    <row r="510" spans="1:5" x14ac:dyDescent="0.25">
      <c r="A510">
        <v>570</v>
      </c>
      <c r="B510">
        <v>1408137150.2162499</v>
      </c>
      <c r="C510">
        <v>8192</v>
      </c>
      <c r="D510">
        <f t="shared" si="15"/>
        <v>8.1696200370788574</v>
      </c>
      <c r="E510">
        <f t="shared" si="16"/>
        <v>1025296.561470518</v>
      </c>
    </row>
    <row r="511" spans="1:5" x14ac:dyDescent="0.25">
      <c r="A511">
        <v>571</v>
      </c>
      <c r="B511">
        <v>1408137150.2242701</v>
      </c>
      <c r="C511">
        <v>8192</v>
      </c>
      <c r="D511">
        <f t="shared" si="15"/>
        <v>8.1776401996612549</v>
      </c>
      <c r="E511">
        <f t="shared" si="16"/>
        <v>1021425.6775766223</v>
      </c>
    </row>
    <row r="512" spans="1:5" x14ac:dyDescent="0.25">
      <c r="A512">
        <v>572</v>
      </c>
      <c r="B512">
        <v>1408137150.23228</v>
      </c>
      <c r="C512">
        <v>8192</v>
      </c>
      <c r="D512">
        <f t="shared" si="15"/>
        <v>8.185650110244751</v>
      </c>
      <c r="E512">
        <f t="shared" si="16"/>
        <v>1022733.0148827242</v>
      </c>
    </row>
    <row r="513" spans="1:5" x14ac:dyDescent="0.25">
      <c r="A513">
        <v>573</v>
      </c>
      <c r="B513">
        <v>1408137150.2402999</v>
      </c>
      <c r="C513">
        <v>8192</v>
      </c>
      <c r="D513">
        <f t="shared" si="15"/>
        <v>8.1936700344085693</v>
      </c>
      <c r="E513">
        <f t="shared" si="16"/>
        <v>1021456.0428087282</v>
      </c>
    </row>
    <row r="514" spans="1:5" x14ac:dyDescent="0.25">
      <c r="A514">
        <v>574</v>
      </c>
      <c r="B514">
        <v>1408137150.2483101</v>
      </c>
      <c r="C514">
        <v>8192</v>
      </c>
      <c r="D514">
        <f t="shared" si="15"/>
        <v>8.2016801834106445</v>
      </c>
      <c r="E514">
        <f t="shared" si="16"/>
        <v>1022702.573682174</v>
      </c>
    </row>
    <row r="515" spans="1:5" x14ac:dyDescent="0.25">
      <c r="A515">
        <v>575</v>
      </c>
      <c r="B515">
        <v>1408137150.2564001</v>
      </c>
      <c r="C515">
        <v>8192</v>
      </c>
      <c r="D515">
        <f t="shared" si="15"/>
        <v>8.2097702026367188</v>
      </c>
      <c r="E515">
        <f t="shared" si="16"/>
        <v>1012605.7517387717</v>
      </c>
    </row>
    <row r="516" spans="1:5" x14ac:dyDescent="0.25">
      <c r="A516">
        <v>576</v>
      </c>
      <c r="B516">
        <v>1408137150.26436</v>
      </c>
      <c r="C516">
        <v>8192</v>
      </c>
      <c r="D516">
        <f t="shared" ref="D516:D579" si="17">B516-$B$1</f>
        <v>8.2177300453186035</v>
      </c>
      <c r="E516">
        <f t="shared" ref="E516:E579" si="18">C516/(D516-D515)</f>
        <v>1029166.0686515305</v>
      </c>
    </row>
    <row r="517" spans="1:5" x14ac:dyDescent="0.25">
      <c r="A517">
        <v>577</v>
      </c>
      <c r="B517">
        <v>1408137150.2723701</v>
      </c>
      <c r="C517">
        <v>8192</v>
      </c>
      <c r="D517">
        <f t="shared" si="17"/>
        <v>8.2257401943206787</v>
      </c>
      <c r="E517">
        <f t="shared" si="18"/>
        <v>1022702.573682174</v>
      </c>
    </row>
    <row r="518" spans="1:5" x14ac:dyDescent="0.25">
      <c r="A518">
        <v>578</v>
      </c>
      <c r="B518">
        <v>1408137150.28038</v>
      </c>
      <c r="C518">
        <v>8192</v>
      </c>
      <c r="D518">
        <f t="shared" si="17"/>
        <v>8.2337501049041748</v>
      </c>
      <c r="E518">
        <f t="shared" si="18"/>
        <v>1022733.0148827242</v>
      </c>
    </row>
    <row r="519" spans="1:5" x14ac:dyDescent="0.25">
      <c r="A519">
        <v>579</v>
      </c>
      <c r="B519">
        <v>1408137150.2883799</v>
      </c>
      <c r="C519">
        <v>8192</v>
      </c>
      <c r="D519">
        <f t="shared" si="17"/>
        <v>8.2417500019073486</v>
      </c>
      <c r="E519">
        <f t="shared" si="18"/>
        <v>1024013.1837634858</v>
      </c>
    </row>
    <row r="520" spans="1:5" x14ac:dyDescent="0.25">
      <c r="A520">
        <v>580</v>
      </c>
      <c r="B520">
        <v>1408137150.2964799</v>
      </c>
      <c r="C520">
        <v>8192</v>
      </c>
      <c r="D520">
        <f t="shared" si="17"/>
        <v>8.2498500347137451</v>
      </c>
      <c r="E520">
        <f t="shared" si="18"/>
        <v>1011353.9285335845</v>
      </c>
    </row>
    <row r="521" spans="1:5" x14ac:dyDescent="0.25">
      <c r="A521">
        <v>581</v>
      </c>
      <c r="B521">
        <v>1408137150.30446</v>
      </c>
      <c r="C521">
        <v>8192</v>
      </c>
      <c r="D521">
        <f t="shared" si="17"/>
        <v>8.2578301429748535</v>
      </c>
      <c r="E521">
        <f t="shared" si="18"/>
        <v>1026552.4892593588</v>
      </c>
    </row>
    <row r="522" spans="1:5" x14ac:dyDescent="0.25">
      <c r="A522">
        <v>582</v>
      </c>
      <c r="B522">
        <v>1408137150.31248</v>
      </c>
      <c r="C522">
        <v>8192</v>
      </c>
      <c r="D522">
        <f t="shared" si="17"/>
        <v>8.2658500671386719</v>
      </c>
      <c r="E522">
        <f t="shared" si="18"/>
        <v>1021456.0428087282</v>
      </c>
    </row>
    <row r="523" spans="1:5" x14ac:dyDescent="0.25">
      <c r="A523">
        <v>583</v>
      </c>
      <c r="B523">
        <v>1408137150.3204899</v>
      </c>
      <c r="C523">
        <v>8192</v>
      </c>
      <c r="D523">
        <f t="shared" si="17"/>
        <v>8.273859977722168</v>
      </c>
      <c r="E523">
        <f t="shared" si="18"/>
        <v>1022733.0148827242</v>
      </c>
    </row>
    <row r="524" spans="1:5" x14ac:dyDescent="0.25">
      <c r="A524">
        <v>584</v>
      </c>
      <c r="B524">
        <v>1408137150.32848</v>
      </c>
      <c r="C524">
        <v>8192</v>
      </c>
      <c r="D524">
        <f t="shared" si="17"/>
        <v>8.2818500995635986</v>
      </c>
      <c r="E524">
        <f t="shared" si="18"/>
        <v>1025265.9674753081</v>
      </c>
    </row>
    <row r="525" spans="1:5" x14ac:dyDescent="0.25">
      <c r="A525">
        <v>585</v>
      </c>
      <c r="B525">
        <v>1408137150.33654</v>
      </c>
      <c r="C525">
        <v>8192</v>
      </c>
      <c r="D525">
        <f t="shared" si="17"/>
        <v>8.2899100780487061</v>
      </c>
      <c r="E525">
        <f t="shared" si="18"/>
        <v>1016379.8842808969</v>
      </c>
    </row>
    <row r="526" spans="1:5" x14ac:dyDescent="0.25">
      <c r="A526">
        <v>586</v>
      </c>
      <c r="B526">
        <v>1408137150.3445699</v>
      </c>
      <c r="C526">
        <v>8192</v>
      </c>
      <c r="D526">
        <f t="shared" si="17"/>
        <v>8.2979400157928467</v>
      </c>
      <c r="E526">
        <f t="shared" si="18"/>
        <v>1020182.2555819477</v>
      </c>
    </row>
    <row r="527" spans="1:5" x14ac:dyDescent="0.25">
      <c r="A527">
        <v>587</v>
      </c>
      <c r="B527">
        <v>1408137150.3525801</v>
      </c>
      <c r="C527">
        <v>8192</v>
      </c>
      <c r="D527">
        <f t="shared" si="17"/>
        <v>8.3059501647949219</v>
      </c>
      <c r="E527">
        <f t="shared" si="18"/>
        <v>1022702.573682174</v>
      </c>
    </row>
    <row r="528" spans="1:5" x14ac:dyDescent="0.25">
      <c r="A528">
        <v>588</v>
      </c>
      <c r="B528">
        <v>1408137150.36057</v>
      </c>
      <c r="C528">
        <v>8192</v>
      </c>
      <c r="D528">
        <f t="shared" si="17"/>
        <v>8.3139400482177734</v>
      </c>
      <c r="E528">
        <f t="shared" si="18"/>
        <v>1025296.561470518</v>
      </c>
    </row>
    <row r="529" spans="1:5" x14ac:dyDescent="0.25">
      <c r="A529">
        <v>589</v>
      </c>
      <c r="B529">
        <v>1408137150.3686399</v>
      </c>
      <c r="C529">
        <v>8192</v>
      </c>
      <c r="D529">
        <f t="shared" si="17"/>
        <v>8.3220100402832031</v>
      </c>
      <c r="E529">
        <f t="shared" si="18"/>
        <v>1015118.7180335618</v>
      </c>
    </row>
    <row r="530" spans="1:5" x14ac:dyDescent="0.25">
      <c r="A530">
        <v>590</v>
      </c>
      <c r="B530">
        <v>1408137150.3766</v>
      </c>
      <c r="C530">
        <v>8192</v>
      </c>
      <c r="D530">
        <f t="shared" si="17"/>
        <v>8.329970121383667</v>
      </c>
      <c r="E530">
        <f t="shared" si="18"/>
        <v>1029135.2432982897</v>
      </c>
    </row>
    <row r="531" spans="1:5" x14ac:dyDescent="0.25">
      <c r="A531">
        <v>591</v>
      </c>
      <c r="B531">
        <v>1408137150.38464</v>
      </c>
      <c r="C531">
        <v>8192</v>
      </c>
      <c r="D531">
        <f t="shared" si="17"/>
        <v>8.3380100727081299</v>
      </c>
      <c r="E531">
        <f t="shared" si="18"/>
        <v>1018911.6413024139</v>
      </c>
    </row>
    <row r="532" spans="1:5" x14ac:dyDescent="0.25">
      <c r="A532">
        <v>592</v>
      </c>
      <c r="B532">
        <v>1408137150.3926201</v>
      </c>
      <c r="C532">
        <v>8192</v>
      </c>
      <c r="D532">
        <f t="shared" si="17"/>
        <v>8.3459901809692383</v>
      </c>
      <c r="E532">
        <f t="shared" si="18"/>
        <v>1026552.4892593588</v>
      </c>
    </row>
    <row r="533" spans="1:5" x14ac:dyDescent="0.25">
      <c r="A533">
        <v>593</v>
      </c>
      <c r="B533">
        <v>1408137150.40066</v>
      </c>
      <c r="C533">
        <v>8192</v>
      </c>
      <c r="D533">
        <f t="shared" si="17"/>
        <v>8.3540301322937012</v>
      </c>
      <c r="E533">
        <f t="shared" si="18"/>
        <v>1018911.6413024139</v>
      </c>
    </row>
    <row r="534" spans="1:5" x14ac:dyDescent="0.25">
      <c r="A534">
        <v>594</v>
      </c>
      <c r="B534">
        <v>1408137150.4086299</v>
      </c>
      <c r="C534">
        <v>8192</v>
      </c>
      <c r="D534">
        <f t="shared" si="17"/>
        <v>8.3619999885559082</v>
      </c>
      <c r="E534">
        <f t="shared" si="18"/>
        <v>1027872.9917434487</v>
      </c>
    </row>
    <row r="535" spans="1:5" x14ac:dyDescent="0.25">
      <c r="A535">
        <v>595</v>
      </c>
      <c r="B535">
        <v>1408137150.4166901</v>
      </c>
      <c r="C535">
        <v>8192</v>
      </c>
      <c r="D535">
        <f t="shared" si="17"/>
        <v>8.3700602054595947</v>
      </c>
      <c r="E535">
        <f t="shared" si="18"/>
        <v>1016349.8200964298</v>
      </c>
    </row>
    <row r="536" spans="1:5" x14ac:dyDescent="0.25">
      <c r="A536">
        <v>596</v>
      </c>
      <c r="B536">
        <v>1408137150.42467</v>
      </c>
      <c r="C536">
        <v>8192</v>
      </c>
      <c r="D536">
        <f t="shared" si="17"/>
        <v>8.378040075302124</v>
      </c>
      <c r="E536">
        <f t="shared" si="18"/>
        <v>1026583.160083657</v>
      </c>
    </row>
    <row r="537" spans="1:5" x14ac:dyDescent="0.25">
      <c r="A537">
        <v>597</v>
      </c>
      <c r="B537">
        <v>1408137150.4326701</v>
      </c>
      <c r="C537">
        <v>8192</v>
      </c>
      <c r="D537">
        <f t="shared" si="17"/>
        <v>8.386040210723877</v>
      </c>
      <c r="E537">
        <f t="shared" si="18"/>
        <v>1023982.6663090448</v>
      </c>
    </row>
    <row r="538" spans="1:5" x14ac:dyDescent="0.25">
      <c r="A538">
        <v>598</v>
      </c>
      <c r="B538">
        <v>1408137150.4407201</v>
      </c>
      <c r="C538">
        <v>8192</v>
      </c>
      <c r="D538">
        <f t="shared" si="17"/>
        <v>8.3940901756286621</v>
      </c>
      <c r="E538">
        <f t="shared" si="18"/>
        <v>1017644.1881293686</v>
      </c>
    </row>
    <row r="539" spans="1:5" x14ac:dyDescent="0.25">
      <c r="A539">
        <v>599</v>
      </c>
      <c r="B539">
        <v>1408137150.44871</v>
      </c>
      <c r="C539">
        <v>8192</v>
      </c>
      <c r="D539">
        <f t="shared" si="17"/>
        <v>8.4020800590515137</v>
      </c>
      <c r="E539">
        <f t="shared" si="18"/>
        <v>1025296.561470518</v>
      </c>
    </row>
    <row r="540" spans="1:5" x14ac:dyDescent="0.25">
      <c r="A540">
        <v>600</v>
      </c>
      <c r="B540">
        <v>1408137150.4567699</v>
      </c>
      <c r="C540">
        <v>8192</v>
      </c>
      <c r="D540">
        <f t="shared" si="17"/>
        <v>8.4101400375366211</v>
      </c>
      <c r="E540">
        <f t="shared" si="18"/>
        <v>1016379.8842808969</v>
      </c>
    </row>
    <row r="541" spans="1:5" x14ac:dyDescent="0.25">
      <c r="A541">
        <v>601</v>
      </c>
      <c r="B541">
        <v>1408137150.4648399</v>
      </c>
      <c r="C541">
        <v>8192</v>
      </c>
      <c r="D541">
        <f t="shared" si="17"/>
        <v>8.4182100296020508</v>
      </c>
      <c r="E541">
        <f t="shared" si="18"/>
        <v>1015118.7180335618</v>
      </c>
    </row>
    <row r="542" spans="1:5" x14ac:dyDescent="0.25">
      <c r="A542">
        <v>602</v>
      </c>
      <c r="B542">
        <v>1408137150.47278</v>
      </c>
      <c r="C542">
        <v>8192</v>
      </c>
      <c r="D542">
        <f t="shared" si="17"/>
        <v>8.4261500835418701</v>
      </c>
      <c r="E542">
        <f t="shared" si="18"/>
        <v>1031731.0262739093</v>
      </c>
    </row>
    <row r="543" spans="1:5" x14ac:dyDescent="0.25">
      <c r="A543">
        <v>603</v>
      </c>
      <c r="B543">
        <v>1408137150.48084</v>
      </c>
      <c r="C543">
        <v>8192</v>
      </c>
      <c r="D543">
        <f t="shared" si="17"/>
        <v>8.4342100620269775</v>
      </c>
      <c r="E543">
        <f t="shared" si="18"/>
        <v>1016379.8842808969</v>
      </c>
    </row>
    <row r="544" spans="1:5" x14ac:dyDescent="0.25">
      <c r="A544">
        <v>604</v>
      </c>
      <c r="B544">
        <v>1408137150.4888301</v>
      </c>
      <c r="C544">
        <v>8192</v>
      </c>
      <c r="D544">
        <f t="shared" si="17"/>
        <v>8.4422001838684082</v>
      </c>
      <c r="E544">
        <f t="shared" si="18"/>
        <v>1025265.9674753081</v>
      </c>
    </row>
    <row r="545" spans="1:5" x14ac:dyDescent="0.25">
      <c r="A545">
        <v>605</v>
      </c>
      <c r="B545">
        <v>1408137150.49681</v>
      </c>
      <c r="C545">
        <v>8192</v>
      </c>
      <c r="D545">
        <f t="shared" si="17"/>
        <v>8.4501800537109375</v>
      </c>
      <c r="E545">
        <f t="shared" si="18"/>
        <v>1026583.160083657</v>
      </c>
    </row>
    <row r="546" spans="1:5" x14ac:dyDescent="0.25">
      <c r="A546">
        <v>606</v>
      </c>
      <c r="B546">
        <v>1408137150.5048201</v>
      </c>
      <c r="C546">
        <v>8192</v>
      </c>
      <c r="D546">
        <f t="shared" si="17"/>
        <v>8.4581902027130127</v>
      </c>
      <c r="E546">
        <f t="shared" si="18"/>
        <v>1022702.573682174</v>
      </c>
    </row>
    <row r="547" spans="1:5" x14ac:dyDescent="0.25">
      <c r="A547">
        <v>607</v>
      </c>
      <c r="B547">
        <v>1408137150.5128601</v>
      </c>
      <c r="C547">
        <v>8192</v>
      </c>
      <c r="D547">
        <f t="shared" si="17"/>
        <v>8.4662301540374756</v>
      </c>
      <c r="E547">
        <f t="shared" si="18"/>
        <v>1018911.6413024139</v>
      </c>
    </row>
    <row r="548" spans="1:5" x14ac:dyDescent="0.25">
      <c r="A548">
        <v>608</v>
      </c>
      <c r="B548">
        <v>1408137150.5209401</v>
      </c>
      <c r="C548">
        <v>8192</v>
      </c>
      <c r="D548">
        <f t="shared" si="17"/>
        <v>8.4743101596832275</v>
      </c>
      <c r="E548">
        <f t="shared" si="18"/>
        <v>1013860.6777220418</v>
      </c>
    </row>
    <row r="549" spans="1:5" x14ac:dyDescent="0.25">
      <c r="A549">
        <v>609</v>
      </c>
      <c r="B549">
        <v>1408137150.5288899</v>
      </c>
      <c r="C549">
        <v>8192</v>
      </c>
      <c r="D549">
        <f t="shared" si="17"/>
        <v>8.48225998878479</v>
      </c>
      <c r="E549">
        <f t="shared" si="18"/>
        <v>1030462.4030710172</v>
      </c>
    </row>
    <row r="550" spans="1:5" x14ac:dyDescent="0.25">
      <c r="A550">
        <v>610</v>
      </c>
      <c r="B550">
        <v>1408137150.5369699</v>
      </c>
      <c r="C550">
        <v>8192</v>
      </c>
      <c r="D550">
        <f t="shared" si="17"/>
        <v>8.490339994430542</v>
      </c>
      <c r="E550">
        <f t="shared" si="18"/>
        <v>1013860.6777220418</v>
      </c>
    </row>
    <row r="551" spans="1:5" x14ac:dyDescent="0.25">
      <c r="A551">
        <v>611</v>
      </c>
      <c r="B551">
        <v>1408137150.54495</v>
      </c>
      <c r="C551">
        <v>8192</v>
      </c>
      <c r="D551">
        <f t="shared" si="17"/>
        <v>8.4983201026916504</v>
      </c>
      <c r="E551">
        <f t="shared" si="18"/>
        <v>1026552.4892593588</v>
      </c>
    </row>
    <row r="552" spans="1:5" x14ac:dyDescent="0.25">
      <c r="A552">
        <v>612</v>
      </c>
      <c r="B552">
        <v>1408137150.55305</v>
      </c>
      <c r="C552">
        <v>8192</v>
      </c>
      <c r="D552">
        <f t="shared" si="17"/>
        <v>8.5064201354980469</v>
      </c>
      <c r="E552">
        <f t="shared" si="18"/>
        <v>1011353.9285335845</v>
      </c>
    </row>
    <row r="553" spans="1:5" x14ac:dyDescent="0.25">
      <c r="A553">
        <v>613</v>
      </c>
      <c r="B553">
        <v>1408137150.56107</v>
      </c>
      <c r="C553">
        <v>8192</v>
      </c>
      <c r="D553">
        <f t="shared" si="17"/>
        <v>8.5144400596618652</v>
      </c>
      <c r="E553">
        <f t="shared" si="18"/>
        <v>1021456.0428087282</v>
      </c>
    </row>
    <row r="554" spans="1:5" x14ac:dyDescent="0.25">
      <c r="A554">
        <v>614</v>
      </c>
      <c r="B554">
        <v>1408137150.5690999</v>
      </c>
      <c r="C554">
        <v>8192</v>
      </c>
      <c r="D554">
        <f t="shared" si="17"/>
        <v>8.5224699974060059</v>
      </c>
      <c r="E554">
        <f t="shared" si="18"/>
        <v>1020182.2555819477</v>
      </c>
    </row>
    <row r="555" spans="1:5" x14ac:dyDescent="0.25">
      <c r="A555">
        <v>615</v>
      </c>
      <c r="B555">
        <v>1408137150.57708</v>
      </c>
      <c r="C555">
        <v>8192</v>
      </c>
      <c r="D555">
        <f t="shared" si="17"/>
        <v>8.5304501056671143</v>
      </c>
      <c r="E555">
        <f t="shared" si="18"/>
        <v>1026552.4892593588</v>
      </c>
    </row>
    <row r="556" spans="1:5" x14ac:dyDescent="0.25">
      <c r="A556">
        <v>616</v>
      </c>
      <c r="B556">
        <v>1408137150.58515</v>
      </c>
      <c r="C556">
        <v>8192</v>
      </c>
      <c r="D556">
        <f t="shared" si="17"/>
        <v>8.5385200977325439</v>
      </c>
      <c r="E556">
        <f t="shared" si="18"/>
        <v>1015118.7180335618</v>
      </c>
    </row>
    <row r="557" spans="1:5" x14ac:dyDescent="0.25">
      <c r="A557">
        <v>617</v>
      </c>
      <c r="B557">
        <v>1408137150.5931101</v>
      </c>
      <c r="C557">
        <v>8192</v>
      </c>
      <c r="D557">
        <f t="shared" si="17"/>
        <v>8.5464801788330078</v>
      </c>
      <c r="E557">
        <f t="shared" si="18"/>
        <v>1029135.2432982897</v>
      </c>
    </row>
    <row r="558" spans="1:5" x14ac:dyDescent="0.25">
      <c r="A558">
        <v>618</v>
      </c>
      <c r="B558">
        <v>1408137150.6012101</v>
      </c>
      <c r="C558">
        <v>8192</v>
      </c>
      <c r="D558">
        <f t="shared" si="17"/>
        <v>8.5545802116394043</v>
      </c>
      <c r="E558">
        <f t="shared" si="18"/>
        <v>1011353.9285335845</v>
      </c>
    </row>
    <row r="559" spans="1:5" x14ac:dyDescent="0.25">
      <c r="A559">
        <v>619</v>
      </c>
      <c r="B559">
        <v>1408137150.6091499</v>
      </c>
      <c r="C559">
        <v>8192</v>
      </c>
      <c r="D559">
        <f t="shared" si="17"/>
        <v>8.5625200271606445</v>
      </c>
      <c r="E559">
        <f t="shared" si="18"/>
        <v>1031762.0073268872</v>
      </c>
    </row>
    <row r="560" spans="1:5" x14ac:dyDescent="0.25">
      <c r="A560">
        <v>620</v>
      </c>
      <c r="B560">
        <v>1408137150.6171401</v>
      </c>
      <c r="C560">
        <v>8192</v>
      </c>
      <c r="D560">
        <f t="shared" si="17"/>
        <v>8.5705101490020752</v>
      </c>
      <c r="E560">
        <f t="shared" si="18"/>
        <v>1025265.9674753081</v>
      </c>
    </row>
    <row r="561" spans="1:5" x14ac:dyDescent="0.25">
      <c r="A561">
        <v>621</v>
      </c>
      <c r="B561">
        <v>1408137150.62519</v>
      </c>
      <c r="C561">
        <v>8192</v>
      </c>
      <c r="D561">
        <f t="shared" si="17"/>
        <v>8.5785601139068604</v>
      </c>
      <c r="E561">
        <f t="shared" si="18"/>
        <v>1017644.1881293686</v>
      </c>
    </row>
    <row r="562" spans="1:5" x14ac:dyDescent="0.25">
      <c r="A562">
        <v>622</v>
      </c>
      <c r="B562">
        <v>1408137150.6331899</v>
      </c>
      <c r="C562">
        <v>8192</v>
      </c>
      <c r="D562">
        <f t="shared" si="17"/>
        <v>8.5865600109100342</v>
      </c>
      <c r="E562">
        <f t="shared" si="18"/>
        <v>1024013.1837634858</v>
      </c>
    </row>
    <row r="563" spans="1:5" x14ac:dyDescent="0.25">
      <c r="A563">
        <v>623</v>
      </c>
      <c r="B563">
        <v>1408137150.64117</v>
      </c>
      <c r="C563">
        <v>8192</v>
      </c>
      <c r="D563">
        <f t="shared" si="17"/>
        <v>8.5945401191711426</v>
      </c>
      <c r="E563">
        <f t="shared" si="18"/>
        <v>1026552.4892593588</v>
      </c>
    </row>
    <row r="564" spans="1:5" x14ac:dyDescent="0.25">
      <c r="A564">
        <v>624</v>
      </c>
      <c r="B564">
        <v>1408137150.6492</v>
      </c>
      <c r="C564">
        <v>8192</v>
      </c>
      <c r="D564">
        <f t="shared" si="17"/>
        <v>8.6025700569152832</v>
      </c>
      <c r="E564">
        <f t="shared" si="18"/>
        <v>1020182.2555819477</v>
      </c>
    </row>
    <row r="565" spans="1:5" x14ac:dyDescent="0.25">
      <c r="A565">
        <v>625</v>
      </c>
      <c r="B565">
        <v>1408137150.65729</v>
      </c>
      <c r="C565">
        <v>8192</v>
      </c>
      <c r="D565">
        <f t="shared" si="17"/>
        <v>8.6106600761413574</v>
      </c>
      <c r="E565">
        <f t="shared" si="18"/>
        <v>1012605.7517387717</v>
      </c>
    </row>
    <row r="566" spans="1:5" x14ac:dyDescent="0.25">
      <c r="A566">
        <v>626</v>
      </c>
      <c r="B566">
        <v>1408137150.6652901</v>
      </c>
      <c r="C566">
        <v>8192</v>
      </c>
      <c r="D566">
        <f t="shared" si="17"/>
        <v>8.6186602115631104</v>
      </c>
      <c r="E566">
        <f t="shared" si="18"/>
        <v>1023982.6663090448</v>
      </c>
    </row>
    <row r="567" spans="1:5" x14ac:dyDescent="0.25">
      <c r="A567">
        <v>627</v>
      </c>
      <c r="B567">
        <v>1408137150.67328</v>
      </c>
      <c r="C567">
        <v>8192</v>
      </c>
      <c r="D567">
        <f t="shared" si="17"/>
        <v>8.6266500949859619</v>
      </c>
      <c r="E567">
        <f t="shared" si="18"/>
        <v>1025296.561470518</v>
      </c>
    </row>
    <row r="568" spans="1:5" x14ac:dyDescent="0.25">
      <c r="A568">
        <v>628</v>
      </c>
      <c r="B568">
        <v>1408137150.68135</v>
      </c>
      <c r="C568">
        <v>8192</v>
      </c>
      <c r="D568">
        <f t="shared" si="17"/>
        <v>8.6347200870513916</v>
      </c>
      <c r="E568">
        <f t="shared" si="18"/>
        <v>1015118.7180335618</v>
      </c>
    </row>
    <row r="569" spans="1:5" x14ac:dyDescent="0.25">
      <c r="A569">
        <v>629</v>
      </c>
      <c r="B569">
        <v>1408137150.6893599</v>
      </c>
      <c r="C569">
        <v>8192</v>
      </c>
      <c r="D569">
        <f t="shared" si="17"/>
        <v>8.6427299976348877</v>
      </c>
      <c r="E569">
        <f t="shared" si="18"/>
        <v>1022733.0148827242</v>
      </c>
    </row>
    <row r="570" spans="1:5" x14ac:dyDescent="0.25">
      <c r="A570">
        <v>630</v>
      </c>
      <c r="B570">
        <v>1408137150.69735</v>
      </c>
      <c r="C570">
        <v>8192</v>
      </c>
      <c r="D570">
        <f t="shared" si="17"/>
        <v>8.6507201194763184</v>
      </c>
      <c r="E570">
        <f t="shared" si="18"/>
        <v>1025265.9674753081</v>
      </c>
    </row>
    <row r="571" spans="1:5" x14ac:dyDescent="0.25">
      <c r="A571">
        <v>631</v>
      </c>
      <c r="B571">
        <v>1408137150.70539</v>
      </c>
      <c r="C571">
        <v>8192</v>
      </c>
      <c r="D571">
        <f t="shared" si="17"/>
        <v>8.6587600708007813</v>
      </c>
      <c r="E571">
        <f t="shared" si="18"/>
        <v>1018911.6413024139</v>
      </c>
    </row>
    <row r="572" spans="1:5" x14ac:dyDescent="0.25">
      <c r="A572">
        <v>632</v>
      </c>
      <c r="B572">
        <v>1408137150.7134099</v>
      </c>
      <c r="C572">
        <v>8192</v>
      </c>
      <c r="D572">
        <f t="shared" si="17"/>
        <v>8.6667799949645996</v>
      </c>
      <c r="E572">
        <f t="shared" si="18"/>
        <v>1021456.0428087282</v>
      </c>
    </row>
    <row r="573" spans="1:5" x14ac:dyDescent="0.25">
      <c r="A573">
        <v>633</v>
      </c>
      <c r="B573">
        <v>1408137150.7214301</v>
      </c>
      <c r="C573">
        <v>8192</v>
      </c>
      <c r="D573">
        <f t="shared" si="17"/>
        <v>8.6748001575469971</v>
      </c>
      <c r="E573">
        <f t="shared" si="18"/>
        <v>1021425.6775766223</v>
      </c>
    </row>
    <row r="574" spans="1:5" x14ac:dyDescent="0.25">
      <c r="A574">
        <v>634</v>
      </c>
      <c r="B574">
        <v>1408137150.7295101</v>
      </c>
      <c r="C574">
        <v>8192</v>
      </c>
      <c r="D574">
        <f t="shared" si="17"/>
        <v>8.682880163192749</v>
      </c>
      <c r="E574">
        <f t="shared" si="18"/>
        <v>1013860.6777220418</v>
      </c>
    </row>
    <row r="575" spans="1:5" x14ac:dyDescent="0.25">
      <c r="A575">
        <v>635</v>
      </c>
      <c r="B575">
        <v>1408137150.7374599</v>
      </c>
      <c r="C575">
        <v>8192</v>
      </c>
      <c r="D575">
        <f t="shared" si="17"/>
        <v>8.6908299922943115</v>
      </c>
      <c r="E575">
        <f t="shared" si="18"/>
        <v>1030462.4030710172</v>
      </c>
    </row>
    <row r="576" spans="1:5" x14ac:dyDescent="0.25">
      <c r="A576">
        <v>636</v>
      </c>
      <c r="B576">
        <v>1408137150.74545</v>
      </c>
      <c r="C576">
        <v>8192</v>
      </c>
      <c r="D576">
        <f t="shared" si="17"/>
        <v>8.6988201141357422</v>
      </c>
      <c r="E576">
        <f t="shared" si="18"/>
        <v>1025265.9674753081</v>
      </c>
    </row>
    <row r="577" spans="1:5" x14ac:dyDescent="0.25">
      <c r="A577">
        <v>637</v>
      </c>
      <c r="B577">
        <v>1408137150.75351</v>
      </c>
      <c r="C577">
        <v>8192</v>
      </c>
      <c r="D577">
        <f t="shared" si="17"/>
        <v>8.7068800926208496</v>
      </c>
      <c r="E577">
        <f t="shared" si="18"/>
        <v>1016379.8842808969</v>
      </c>
    </row>
    <row r="578" spans="1:5" x14ac:dyDescent="0.25">
      <c r="A578">
        <v>638</v>
      </c>
      <c r="B578">
        <v>1408137150.7614501</v>
      </c>
      <c r="C578">
        <v>8192</v>
      </c>
      <c r="D578">
        <f t="shared" si="17"/>
        <v>8.7148201465606689</v>
      </c>
      <c r="E578">
        <f t="shared" si="18"/>
        <v>1031731.0262739093</v>
      </c>
    </row>
    <row r="579" spans="1:5" x14ac:dyDescent="0.25">
      <c r="A579">
        <v>639</v>
      </c>
      <c r="B579">
        <v>1408137150.76949</v>
      </c>
      <c r="C579">
        <v>8192</v>
      </c>
      <c r="D579">
        <f t="shared" si="17"/>
        <v>8.7228600978851318</v>
      </c>
      <c r="E579">
        <f t="shared" si="18"/>
        <v>1018911.6413024139</v>
      </c>
    </row>
    <row r="580" spans="1:5" x14ac:dyDescent="0.25">
      <c r="A580">
        <v>640</v>
      </c>
      <c r="B580">
        <v>1408137150.77756</v>
      </c>
      <c r="C580">
        <v>8192</v>
      </c>
      <c r="D580">
        <f t="shared" ref="D580:D643" si="19">B580-$B$1</f>
        <v>8.7309300899505615</v>
      </c>
      <c r="E580">
        <f t="shared" ref="E580:E643" si="20">C580/(D580-D579)</f>
        <v>1015118.7180335618</v>
      </c>
    </row>
    <row r="581" spans="1:5" x14ac:dyDescent="0.25">
      <c r="A581">
        <v>641</v>
      </c>
      <c r="B581">
        <v>1408137150.7855501</v>
      </c>
      <c r="C581">
        <v>8192</v>
      </c>
      <c r="D581">
        <f t="shared" si="19"/>
        <v>8.7389202117919922</v>
      </c>
      <c r="E581">
        <f t="shared" si="20"/>
        <v>1025265.9674753081</v>
      </c>
    </row>
    <row r="582" spans="1:5" x14ac:dyDescent="0.25">
      <c r="A582">
        <v>642</v>
      </c>
      <c r="B582">
        <v>1408137150.7935901</v>
      </c>
      <c r="C582">
        <v>8192</v>
      </c>
      <c r="D582">
        <f t="shared" si="19"/>
        <v>8.7469601631164551</v>
      </c>
      <c r="E582">
        <f t="shared" si="20"/>
        <v>1018911.6413024139</v>
      </c>
    </row>
    <row r="583" spans="1:5" x14ac:dyDescent="0.25">
      <c r="A583">
        <v>643</v>
      </c>
      <c r="B583">
        <v>1408137150.80158</v>
      </c>
      <c r="C583">
        <v>8192</v>
      </c>
      <c r="D583">
        <f t="shared" si="19"/>
        <v>8.7549500465393066</v>
      </c>
      <c r="E583">
        <f t="shared" si="20"/>
        <v>1025296.561470518</v>
      </c>
    </row>
    <row r="584" spans="1:5" x14ac:dyDescent="0.25">
      <c r="A584">
        <v>644</v>
      </c>
      <c r="B584">
        <v>1408137150.8095901</v>
      </c>
      <c r="C584">
        <v>8192</v>
      </c>
      <c r="D584">
        <f t="shared" si="19"/>
        <v>8.7629601955413818</v>
      </c>
      <c r="E584">
        <f t="shared" si="20"/>
        <v>1022702.573682174</v>
      </c>
    </row>
    <row r="585" spans="1:5" x14ac:dyDescent="0.25">
      <c r="A585">
        <v>645</v>
      </c>
      <c r="B585">
        <v>1408137150.8176</v>
      </c>
      <c r="C585">
        <v>8192</v>
      </c>
      <c r="D585">
        <f t="shared" si="19"/>
        <v>8.7709701061248779</v>
      </c>
      <c r="E585">
        <f t="shared" si="20"/>
        <v>1022733.0148827242</v>
      </c>
    </row>
    <row r="586" spans="1:5" x14ac:dyDescent="0.25">
      <c r="A586">
        <v>646</v>
      </c>
      <c r="B586">
        <v>1408137150.8256299</v>
      </c>
      <c r="C586">
        <v>8192</v>
      </c>
      <c r="D586">
        <f t="shared" si="19"/>
        <v>8.7790000438690186</v>
      </c>
      <c r="E586">
        <f t="shared" si="20"/>
        <v>1020182.2555819477</v>
      </c>
    </row>
    <row r="587" spans="1:5" x14ac:dyDescent="0.25">
      <c r="A587">
        <v>647</v>
      </c>
      <c r="B587">
        <v>1408137150.8336401</v>
      </c>
      <c r="C587">
        <v>8192</v>
      </c>
      <c r="D587">
        <f t="shared" si="19"/>
        <v>8.7870101928710937</v>
      </c>
      <c r="E587">
        <f t="shared" si="20"/>
        <v>1022702.573682174</v>
      </c>
    </row>
    <row r="588" spans="1:5" x14ac:dyDescent="0.25">
      <c r="A588">
        <v>648</v>
      </c>
      <c r="B588">
        <v>1408137150.84164</v>
      </c>
      <c r="C588">
        <v>8192</v>
      </c>
      <c r="D588">
        <f t="shared" si="19"/>
        <v>8.7950100898742676</v>
      </c>
      <c r="E588">
        <f t="shared" si="20"/>
        <v>1024013.1837634858</v>
      </c>
    </row>
    <row r="589" spans="1:5" x14ac:dyDescent="0.25">
      <c r="A589">
        <v>649</v>
      </c>
      <c r="B589">
        <v>1408137150.8496499</v>
      </c>
      <c r="C589">
        <v>8192</v>
      </c>
      <c r="D589">
        <f t="shared" si="19"/>
        <v>8.8030200004577637</v>
      </c>
      <c r="E589">
        <f t="shared" si="20"/>
        <v>1022733.0148827242</v>
      </c>
    </row>
    <row r="590" spans="1:5" x14ac:dyDescent="0.25">
      <c r="A590">
        <v>650</v>
      </c>
      <c r="B590">
        <v>1408137150.8576801</v>
      </c>
      <c r="C590">
        <v>8192</v>
      </c>
      <c r="D590">
        <f t="shared" si="19"/>
        <v>8.8110501766204834</v>
      </c>
      <c r="E590">
        <f t="shared" si="20"/>
        <v>1020151.9660342627</v>
      </c>
    </row>
    <row r="591" spans="1:5" x14ac:dyDescent="0.25">
      <c r="A591">
        <v>651</v>
      </c>
      <c r="B591">
        <v>1408137150.86568</v>
      </c>
      <c r="C591">
        <v>8192</v>
      </c>
      <c r="D591">
        <f t="shared" si="19"/>
        <v>8.8190500736236572</v>
      </c>
      <c r="E591">
        <f t="shared" si="20"/>
        <v>1024013.1837634858</v>
      </c>
    </row>
    <row r="592" spans="1:5" x14ac:dyDescent="0.25">
      <c r="A592">
        <v>652</v>
      </c>
      <c r="B592">
        <v>1408137150.8737199</v>
      </c>
      <c r="C592">
        <v>8192</v>
      </c>
      <c r="D592">
        <f t="shared" si="19"/>
        <v>8.8270900249481201</v>
      </c>
      <c r="E592">
        <f t="shared" si="20"/>
        <v>1018911.6413024139</v>
      </c>
    </row>
    <row r="593" spans="1:5" x14ac:dyDescent="0.25">
      <c r="A593">
        <v>653</v>
      </c>
      <c r="B593">
        <v>1408137150.88169</v>
      </c>
      <c r="C593">
        <v>8192</v>
      </c>
      <c r="D593">
        <f t="shared" si="19"/>
        <v>8.8350601196289062</v>
      </c>
      <c r="E593">
        <f t="shared" si="20"/>
        <v>1027842.2438002932</v>
      </c>
    </row>
    <row r="594" spans="1:5" x14ac:dyDescent="0.25">
      <c r="A594">
        <v>654</v>
      </c>
      <c r="B594">
        <v>1408137150.8896999</v>
      </c>
      <c r="C594">
        <v>8192</v>
      </c>
      <c r="D594">
        <f t="shared" si="19"/>
        <v>8.8430700302124023</v>
      </c>
      <c r="E594">
        <f t="shared" si="20"/>
        <v>1022733.0148827242</v>
      </c>
    </row>
    <row r="595" spans="1:5" x14ac:dyDescent="0.25">
      <c r="A595">
        <v>655</v>
      </c>
      <c r="B595">
        <v>1408137150.89782</v>
      </c>
      <c r="C595">
        <v>8192</v>
      </c>
      <c r="D595">
        <f t="shared" si="19"/>
        <v>8.8511900901794434</v>
      </c>
      <c r="E595">
        <f t="shared" si="20"/>
        <v>1008859.5445416642</v>
      </c>
    </row>
    <row r="596" spans="1:5" x14ac:dyDescent="0.25">
      <c r="A596">
        <v>656</v>
      </c>
      <c r="B596">
        <v>1408137150.9057901</v>
      </c>
      <c r="C596">
        <v>8192</v>
      </c>
      <c r="D596">
        <f t="shared" si="19"/>
        <v>8.8591601848602295</v>
      </c>
      <c r="E596">
        <f t="shared" si="20"/>
        <v>1027842.2438002932</v>
      </c>
    </row>
    <row r="597" spans="1:5" x14ac:dyDescent="0.25">
      <c r="A597">
        <v>657</v>
      </c>
      <c r="B597">
        <v>1408137150.91383</v>
      </c>
      <c r="C597">
        <v>8192</v>
      </c>
      <c r="D597">
        <f t="shared" si="19"/>
        <v>8.8672001361846924</v>
      </c>
      <c r="E597">
        <f t="shared" si="20"/>
        <v>1018911.6413024139</v>
      </c>
    </row>
    <row r="598" spans="1:5" x14ac:dyDescent="0.25">
      <c r="A598">
        <v>658</v>
      </c>
      <c r="B598">
        <v>1408137150.9218199</v>
      </c>
      <c r="C598">
        <v>8192</v>
      </c>
      <c r="D598">
        <f t="shared" si="19"/>
        <v>8.8751900196075439</v>
      </c>
      <c r="E598">
        <f t="shared" si="20"/>
        <v>1025296.561470518</v>
      </c>
    </row>
    <row r="599" spans="1:5" x14ac:dyDescent="0.25">
      <c r="A599">
        <v>659</v>
      </c>
      <c r="B599">
        <v>1408137150.9298201</v>
      </c>
      <c r="C599">
        <v>8192</v>
      </c>
      <c r="D599">
        <f t="shared" si="19"/>
        <v>8.8831901550292969</v>
      </c>
      <c r="E599">
        <f t="shared" si="20"/>
        <v>1023982.6663090448</v>
      </c>
    </row>
    <row r="600" spans="1:5" x14ac:dyDescent="0.25">
      <c r="A600">
        <v>660</v>
      </c>
      <c r="B600">
        <v>1408137150.93782</v>
      </c>
      <c r="C600">
        <v>8192</v>
      </c>
      <c r="D600">
        <f t="shared" si="19"/>
        <v>8.8911900520324707</v>
      </c>
      <c r="E600">
        <f t="shared" si="20"/>
        <v>1024013.1837634858</v>
      </c>
    </row>
    <row r="601" spans="1:5" x14ac:dyDescent="0.25">
      <c r="A601">
        <v>661</v>
      </c>
      <c r="B601">
        <v>1408137150.9458799</v>
      </c>
      <c r="C601">
        <v>8192</v>
      </c>
      <c r="D601">
        <f t="shared" si="19"/>
        <v>8.8992500305175781</v>
      </c>
      <c r="E601">
        <f t="shared" si="20"/>
        <v>1016379.8842808969</v>
      </c>
    </row>
    <row r="602" spans="1:5" x14ac:dyDescent="0.25">
      <c r="A602">
        <v>662</v>
      </c>
      <c r="B602">
        <v>1408137150.9539101</v>
      </c>
      <c r="C602">
        <v>8192</v>
      </c>
      <c r="D602">
        <f t="shared" si="19"/>
        <v>8.9072802066802979</v>
      </c>
      <c r="E602">
        <f t="shared" si="20"/>
        <v>1020151.9660342627</v>
      </c>
    </row>
    <row r="603" spans="1:5" x14ac:dyDescent="0.25">
      <c r="A603">
        <v>663</v>
      </c>
      <c r="B603">
        <v>1408137150.9618599</v>
      </c>
      <c r="C603">
        <v>8192</v>
      </c>
      <c r="D603">
        <f t="shared" si="19"/>
        <v>8.9152300357818604</v>
      </c>
      <c r="E603">
        <f t="shared" si="20"/>
        <v>1030462.4030710172</v>
      </c>
    </row>
    <row r="604" spans="1:5" x14ac:dyDescent="0.25">
      <c r="A604">
        <v>664</v>
      </c>
      <c r="B604">
        <v>1408137150.9699099</v>
      </c>
      <c r="C604">
        <v>8192</v>
      </c>
      <c r="D604">
        <f t="shared" si="19"/>
        <v>8.9232800006866455</v>
      </c>
      <c r="E604">
        <f t="shared" si="20"/>
        <v>1017644.1881293686</v>
      </c>
    </row>
    <row r="605" spans="1:5" x14ac:dyDescent="0.25">
      <c r="A605">
        <v>665</v>
      </c>
      <c r="B605">
        <v>1408137150.97785</v>
      </c>
      <c r="C605">
        <v>8192</v>
      </c>
      <c r="D605">
        <f t="shared" si="19"/>
        <v>8.9312200546264648</v>
      </c>
      <c r="E605">
        <f t="shared" si="20"/>
        <v>1031731.0262739093</v>
      </c>
    </row>
    <row r="606" spans="1:5" x14ac:dyDescent="0.25">
      <c r="A606">
        <v>666</v>
      </c>
      <c r="B606">
        <v>1408137150.9858699</v>
      </c>
      <c r="C606">
        <v>8192</v>
      </c>
      <c r="D606">
        <f t="shared" si="19"/>
        <v>8.9392399787902832</v>
      </c>
      <c r="E606">
        <f t="shared" si="20"/>
        <v>1021456.0428087282</v>
      </c>
    </row>
    <row r="607" spans="1:5" x14ac:dyDescent="0.25">
      <c r="A607">
        <v>667</v>
      </c>
      <c r="B607">
        <v>1408137150.9939499</v>
      </c>
      <c r="C607">
        <v>8192</v>
      </c>
      <c r="D607">
        <f t="shared" si="19"/>
        <v>8.9473199844360352</v>
      </c>
      <c r="E607">
        <f t="shared" si="20"/>
        <v>1013860.6777220418</v>
      </c>
    </row>
    <row r="608" spans="1:5" x14ac:dyDescent="0.25">
      <c r="A608">
        <v>668</v>
      </c>
      <c r="B608">
        <v>1408137151.0019801</v>
      </c>
      <c r="C608">
        <v>8192</v>
      </c>
      <c r="D608">
        <f t="shared" si="19"/>
        <v>8.9553501605987549</v>
      </c>
      <c r="E608">
        <f t="shared" si="20"/>
        <v>1020151.9660342627</v>
      </c>
    </row>
    <row r="609" spans="1:5" x14ac:dyDescent="0.25">
      <c r="A609">
        <v>669</v>
      </c>
      <c r="B609">
        <v>1408137151.0099699</v>
      </c>
      <c r="C609">
        <v>8192</v>
      </c>
      <c r="D609">
        <f t="shared" si="19"/>
        <v>8.9633400440216064</v>
      </c>
      <c r="E609">
        <f t="shared" si="20"/>
        <v>1025296.561470518</v>
      </c>
    </row>
    <row r="610" spans="1:5" x14ac:dyDescent="0.25">
      <c r="A610">
        <v>670</v>
      </c>
      <c r="B610">
        <v>1408137151.0180399</v>
      </c>
      <c r="C610">
        <v>8192</v>
      </c>
      <c r="D610">
        <f t="shared" si="19"/>
        <v>8.9714100360870361</v>
      </c>
      <c r="E610">
        <f t="shared" si="20"/>
        <v>1015118.7180335618</v>
      </c>
    </row>
    <row r="611" spans="1:5" x14ac:dyDescent="0.25">
      <c r="A611">
        <v>671</v>
      </c>
      <c r="B611">
        <v>1408137151.0260301</v>
      </c>
      <c r="C611">
        <v>8192</v>
      </c>
      <c r="D611">
        <f t="shared" si="19"/>
        <v>8.9794001579284668</v>
      </c>
      <c r="E611">
        <f t="shared" si="20"/>
        <v>1025265.9674753081</v>
      </c>
    </row>
    <row r="612" spans="1:5" x14ac:dyDescent="0.25">
      <c r="A612">
        <v>672</v>
      </c>
      <c r="B612">
        <v>1408137151.03404</v>
      </c>
      <c r="C612">
        <v>8192</v>
      </c>
      <c r="D612">
        <f t="shared" si="19"/>
        <v>8.9874100685119629</v>
      </c>
      <c r="E612">
        <f t="shared" si="20"/>
        <v>1022733.0148827242</v>
      </c>
    </row>
    <row r="613" spans="1:5" x14ac:dyDescent="0.25">
      <c r="A613">
        <v>673</v>
      </c>
      <c r="B613">
        <v>1408137151.0420301</v>
      </c>
      <c r="C613">
        <v>8192</v>
      </c>
      <c r="D613">
        <f t="shared" si="19"/>
        <v>8.9954001903533936</v>
      </c>
      <c r="E613">
        <f t="shared" si="20"/>
        <v>1025265.9674753081</v>
      </c>
    </row>
    <row r="614" spans="1:5" x14ac:dyDescent="0.25">
      <c r="A614">
        <v>674</v>
      </c>
      <c r="B614">
        <v>1408137151.05002</v>
      </c>
      <c r="C614">
        <v>8192</v>
      </c>
      <c r="D614">
        <f t="shared" si="19"/>
        <v>9.0033900737762451</v>
      </c>
      <c r="E614">
        <f t="shared" si="20"/>
        <v>1025296.561470518</v>
      </c>
    </row>
    <row r="615" spans="1:5" x14ac:dyDescent="0.25">
      <c r="A615">
        <v>675</v>
      </c>
      <c r="B615">
        <v>1408137151.0580699</v>
      </c>
      <c r="C615">
        <v>8192</v>
      </c>
      <c r="D615">
        <f t="shared" si="19"/>
        <v>9.0114400386810303</v>
      </c>
      <c r="E615">
        <f t="shared" si="20"/>
        <v>1017644.1881293686</v>
      </c>
    </row>
    <row r="616" spans="1:5" x14ac:dyDescent="0.25">
      <c r="A616">
        <v>676</v>
      </c>
      <c r="B616">
        <v>1408137151.06603</v>
      </c>
      <c r="C616">
        <v>8192</v>
      </c>
      <c r="D616">
        <f t="shared" si="19"/>
        <v>9.0194001197814941</v>
      </c>
      <c r="E616">
        <f t="shared" si="20"/>
        <v>1029135.2432982897</v>
      </c>
    </row>
    <row r="617" spans="1:5" x14ac:dyDescent="0.25">
      <c r="A617">
        <v>677</v>
      </c>
      <c r="B617">
        <v>1408137151.0740299</v>
      </c>
      <c r="C617">
        <v>8192</v>
      </c>
      <c r="D617">
        <f t="shared" si="19"/>
        <v>9.027400016784668</v>
      </c>
      <c r="E617">
        <f t="shared" si="20"/>
        <v>1024013.1837634858</v>
      </c>
    </row>
    <row r="618" spans="1:5" x14ac:dyDescent="0.25">
      <c r="A618">
        <v>678</v>
      </c>
      <c r="B618">
        <v>1408137151.0820701</v>
      </c>
      <c r="C618">
        <v>8192</v>
      </c>
      <c r="D618">
        <f t="shared" si="19"/>
        <v>9.03544020652771</v>
      </c>
      <c r="E618">
        <f t="shared" si="20"/>
        <v>1018881.4271565401</v>
      </c>
    </row>
    <row r="619" spans="1:5" x14ac:dyDescent="0.25">
      <c r="A619">
        <v>679</v>
      </c>
      <c r="B619">
        <v>1408137151.09004</v>
      </c>
      <c r="C619">
        <v>8192</v>
      </c>
      <c r="D619">
        <f t="shared" si="19"/>
        <v>9.043410062789917</v>
      </c>
      <c r="E619">
        <f t="shared" si="20"/>
        <v>1027872.9917434487</v>
      </c>
    </row>
    <row r="620" spans="1:5" x14ac:dyDescent="0.25">
      <c r="A620">
        <v>680</v>
      </c>
      <c r="B620">
        <v>1408137151.0980401</v>
      </c>
      <c r="C620">
        <v>8192</v>
      </c>
      <c r="D620">
        <f t="shared" si="19"/>
        <v>9.0514101982116699</v>
      </c>
      <c r="E620">
        <f t="shared" si="20"/>
        <v>1023982.6663090448</v>
      </c>
    </row>
    <row r="621" spans="1:5" x14ac:dyDescent="0.25">
      <c r="A621">
        <v>681</v>
      </c>
      <c r="B621">
        <v>1408137151.1061001</v>
      </c>
      <c r="C621">
        <v>8192</v>
      </c>
      <c r="D621">
        <f t="shared" si="19"/>
        <v>9.0594701766967773</v>
      </c>
      <c r="E621">
        <f t="shared" si="20"/>
        <v>1016379.8842808969</v>
      </c>
    </row>
    <row r="622" spans="1:5" x14ac:dyDescent="0.25">
      <c r="A622">
        <v>682</v>
      </c>
      <c r="B622">
        <v>1408137151.1140499</v>
      </c>
      <c r="C622">
        <v>8192</v>
      </c>
      <c r="D622">
        <f t="shared" si="19"/>
        <v>9.0674200057983398</v>
      </c>
      <c r="E622">
        <f t="shared" si="20"/>
        <v>1030462.4030710172</v>
      </c>
    </row>
    <row r="623" spans="1:5" x14ac:dyDescent="0.25">
      <c r="A623">
        <v>683</v>
      </c>
      <c r="B623">
        <v>1408137151.12169</v>
      </c>
      <c r="C623">
        <v>8192</v>
      </c>
      <c r="D623">
        <f t="shared" si="19"/>
        <v>9.0750601291656494</v>
      </c>
      <c r="E623">
        <f t="shared" si="20"/>
        <v>1072233.9949446092</v>
      </c>
    </row>
    <row r="624" spans="1:5" x14ac:dyDescent="0.25">
      <c r="A624">
        <v>684</v>
      </c>
      <c r="B624">
        <v>1408137151.1293399</v>
      </c>
      <c r="C624">
        <v>8192</v>
      </c>
      <c r="D624">
        <f t="shared" si="19"/>
        <v>9.0827100276947021</v>
      </c>
      <c r="E624">
        <f t="shared" si="20"/>
        <v>1070863.8773296764</v>
      </c>
    </row>
    <row r="625" spans="1:5" x14ac:dyDescent="0.25">
      <c r="A625">
        <v>685</v>
      </c>
      <c r="B625">
        <v>1408137151.1371601</v>
      </c>
      <c r="C625">
        <v>8192</v>
      </c>
      <c r="D625">
        <f t="shared" si="19"/>
        <v>9.0905301570892334</v>
      </c>
      <c r="E625">
        <f t="shared" si="20"/>
        <v>1047552.9990243902</v>
      </c>
    </row>
    <row r="626" spans="1:5" x14ac:dyDescent="0.25">
      <c r="A626">
        <v>686</v>
      </c>
      <c r="B626">
        <v>1408137151.14481</v>
      </c>
      <c r="C626">
        <v>8192</v>
      </c>
      <c r="D626">
        <f t="shared" si="19"/>
        <v>9.0981800556182861</v>
      </c>
      <c r="E626">
        <f t="shared" si="20"/>
        <v>1070863.8773296764</v>
      </c>
    </row>
    <row r="627" spans="1:5" x14ac:dyDescent="0.25">
      <c r="A627">
        <v>687</v>
      </c>
      <c r="B627">
        <v>1408137151.1524899</v>
      </c>
      <c r="C627">
        <v>8192</v>
      </c>
      <c r="D627">
        <f t="shared" si="19"/>
        <v>9.1058599948883057</v>
      </c>
      <c r="E627">
        <f t="shared" si="20"/>
        <v>1066675.1014528747</v>
      </c>
    </row>
    <row r="628" spans="1:5" x14ac:dyDescent="0.25">
      <c r="A628">
        <v>688</v>
      </c>
      <c r="B628">
        <v>1408137151.16013</v>
      </c>
      <c r="C628">
        <v>8192</v>
      </c>
      <c r="D628">
        <f t="shared" si="19"/>
        <v>9.1135001182556152</v>
      </c>
      <c r="E628">
        <f t="shared" si="20"/>
        <v>1072233.9949446092</v>
      </c>
    </row>
    <row r="629" spans="1:5" x14ac:dyDescent="0.25">
      <c r="A629">
        <v>689</v>
      </c>
      <c r="B629">
        <v>1408137151.16785</v>
      </c>
      <c r="C629">
        <v>8192</v>
      </c>
      <c r="D629">
        <f t="shared" si="19"/>
        <v>9.1212201118469238</v>
      </c>
      <c r="E629">
        <f t="shared" si="20"/>
        <v>1061140.7772699196</v>
      </c>
    </row>
    <row r="630" spans="1:5" x14ac:dyDescent="0.25">
      <c r="A630">
        <v>690</v>
      </c>
      <c r="B630">
        <v>1408137151.17539</v>
      </c>
      <c r="C630">
        <v>8192</v>
      </c>
      <c r="D630">
        <f t="shared" si="19"/>
        <v>9.1287600994110107</v>
      </c>
      <c r="E630">
        <f t="shared" si="20"/>
        <v>1086473.9404901185</v>
      </c>
    </row>
    <row r="631" spans="1:5" x14ac:dyDescent="0.25">
      <c r="A631">
        <v>691</v>
      </c>
      <c r="B631">
        <v>1408137151.1830299</v>
      </c>
      <c r="C631">
        <v>8192</v>
      </c>
      <c r="D631">
        <f t="shared" si="19"/>
        <v>9.1363999843597412</v>
      </c>
      <c r="E631">
        <f t="shared" si="20"/>
        <v>1072267.4562476594</v>
      </c>
    </row>
    <row r="632" spans="1:5" x14ac:dyDescent="0.25">
      <c r="A632">
        <v>692</v>
      </c>
      <c r="B632">
        <v>1408137151.19069</v>
      </c>
      <c r="C632">
        <v>8192</v>
      </c>
      <c r="D632">
        <f t="shared" si="19"/>
        <v>9.1440601348876953</v>
      </c>
      <c r="E632">
        <f t="shared" si="20"/>
        <v>1069430.6815649413</v>
      </c>
    </row>
    <row r="633" spans="1:5" x14ac:dyDescent="0.25">
      <c r="A633">
        <v>693</v>
      </c>
      <c r="B633">
        <v>1408137151.19835</v>
      </c>
      <c r="C633">
        <v>8192</v>
      </c>
      <c r="D633">
        <f t="shared" si="19"/>
        <v>9.1517200469970703</v>
      </c>
      <c r="E633">
        <f t="shared" si="20"/>
        <v>1069463.96812749</v>
      </c>
    </row>
    <row r="634" spans="1:5" x14ac:dyDescent="0.25">
      <c r="A634">
        <v>694</v>
      </c>
      <c r="B634">
        <v>1408137151.2059901</v>
      </c>
      <c r="C634">
        <v>8192</v>
      </c>
      <c r="D634">
        <f t="shared" si="19"/>
        <v>9.1593601703643799</v>
      </c>
      <c r="E634">
        <f t="shared" si="20"/>
        <v>1072233.9949446092</v>
      </c>
    </row>
    <row r="635" spans="1:5" x14ac:dyDescent="0.25">
      <c r="A635">
        <v>695</v>
      </c>
      <c r="B635">
        <v>1408137151.2136099</v>
      </c>
      <c r="C635">
        <v>8192</v>
      </c>
      <c r="D635">
        <f t="shared" si="19"/>
        <v>9.1669800281524658</v>
      </c>
      <c r="E635">
        <f t="shared" si="20"/>
        <v>1075085.6811013767</v>
      </c>
    </row>
    <row r="636" spans="1:5" x14ac:dyDescent="0.25">
      <c r="A636">
        <v>696</v>
      </c>
      <c r="B636">
        <v>1408137151.2212701</v>
      </c>
      <c r="C636">
        <v>8192</v>
      </c>
      <c r="D636">
        <f t="shared" si="19"/>
        <v>9.1746401786804199</v>
      </c>
      <c r="E636">
        <f t="shared" si="20"/>
        <v>1069430.6815649413</v>
      </c>
    </row>
    <row r="637" spans="1:5" x14ac:dyDescent="0.25">
      <c r="A637">
        <v>697</v>
      </c>
      <c r="B637">
        <v>1408137151.22908</v>
      </c>
      <c r="C637">
        <v>8192</v>
      </c>
      <c r="D637">
        <f t="shared" si="19"/>
        <v>9.1824500560760498</v>
      </c>
      <c r="E637">
        <f t="shared" si="20"/>
        <v>1048928.1182037427</v>
      </c>
    </row>
    <row r="638" spans="1:5" x14ac:dyDescent="0.25">
      <c r="A638">
        <v>698</v>
      </c>
      <c r="B638">
        <v>1408137151.2365699</v>
      </c>
      <c r="C638">
        <v>8192</v>
      </c>
      <c r="D638">
        <f t="shared" si="19"/>
        <v>9.1899399757385254</v>
      </c>
      <c r="E638">
        <f t="shared" si="20"/>
        <v>1093736.6980105045</v>
      </c>
    </row>
    <row r="639" spans="1:5" x14ac:dyDescent="0.25">
      <c r="A639">
        <v>699</v>
      </c>
      <c r="B639">
        <v>1408137151.24423</v>
      </c>
      <c r="C639">
        <v>8192</v>
      </c>
      <c r="D639">
        <f t="shared" si="19"/>
        <v>9.1976001262664795</v>
      </c>
      <c r="E639">
        <f t="shared" si="20"/>
        <v>1069430.6815649413</v>
      </c>
    </row>
    <row r="640" spans="1:5" x14ac:dyDescent="0.25">
      <c r="A640">
        <v>700</v>
      </c>
      <c r="B640">
        <v>1408137151.2519901</v>
      </c>
      <c r="C640">
        <v>8192</v>
      </c>
      <c r="D640">
        <f t="shared" si="19"/>
        <v>9.2053601741790771</v>
      </c>
      <c r="E640">
        <f t="shared" si="20"/>
        <v>1055663.5851050755</v>
      </c>
    </row>
    <row r="641" spans="1:5" x14ac:dyDescent="0.25">
      <c r="A641">
        <v>701</v>
      </c>
      <c r="B641">
        <v>1408137151.25969</v>
      </c>
      <c r="C641">
        <v>8192</v>
      </c>
      <c r="D641">
        <f t="shared" si="19"/>
        <v>9.2130601406097412</v>
      </c>
      <c r="E641">
        <f t="shared" si="20"/>
        <v>1063900.7421352488</v>
      </c>
    </row>
    <row r="642" spans="1:5" x14ac:dyDescent="0.25">
      <c r="A642">
        <v>702</v>
      </c>
      <c r="B642">
        <v>1408137151.26723</v>
      </c>
      <c r="C642">
        <v>8192</v>
      </c>
      <c r="D642">
        <f t="shared" si="19"/>
        <v>9.2206001281738281</v>
      </c>
      <c r="E642">
        <f t="shared" si="20"/>
        <v>1086473.9404901185</v>
      </c>
    </row>
    <row r="643" spans="1:5" x14ac:dyDescent="0.25">
      <c r="A643">
        <v>703</v>
      </c>
      <c r="B643">
        <v>1408137151.27494</v>
      </c>
      <c r="C643">
        <v>8192</v>
      </c>
      <c r="D643">
        <f t="shared" si="19"/>
        <v>9.2283101081848145</v>
      </c>
      <c r="E643">
        <f t="shared" si="20"/>
        <v>1062518.967406766</v>
      </c>
    </row>
    <row r="644" spans="1:5" x14ac:dyDescent="0.25">
      <c r="A644">
        <v>704</v>
      </c>
      <c r="B644">
        <v>1408137151.2825401</v>
      </c>
      <c r="C644">
        <v>8192</v>
      </c>
      <c r="D644">
        <f t="shared" ref="D644:D707" si="21">B644-$B$1</f>
        <v>9.235910177230835</v>
      </c>
      <c r="E644">
        <f t="shared" ref="E644:E707" si="22">C644/(D644-D643)</f>
        <v>1077884.9442544782</v>
      </c>
    </row>
    <row r="645" spans="1:5" x14ac:dyDescent="0.25">
      <c r="A645">
        <v>705</v>
      </c>
      <c r="B645">
        <v>1408137151.29019</v>
      </c>
      <c r="C645">
        <v>8192</v>
      </c>
      <c r="D645">
        <f t="shared" si="21"/>
        <v>9.2435600757598877</v>
      </c>
      <c r="E645">
        <f t="shared" si="22"/>
        <v>1070863.8773296764</v>
      </c>
    </row>
    <row r="646" spans="1:5" x14ac:dyDescent="0.25">
      <c r="A646">
        <v>706</v>
      </c>
      <c r="B646">
        <v>1408137151.2978101</v>
      </c>
      <c r="C646">
        <v>8192</v>
      </c>
      <c r="D646">
        <f t="shared" si="21"/>
        <v>9.2511801719665527</v>
      </c>
      <c r="E646">
        <f t="shared" si="22"/>
        <v>1075052.0436782329</v>
      </c>
    </row>
    <row r="647" spans="1:5" x14ac:dyDescent="0.25">
      <c r="A647">
        <v>707</v>
      </c>
      <c r="B647">
        <v>1408137151.3054399</v>
      </c>
      <c r="C647">
        <v>8192</v>
      </c>
      <c r="D647">
        <f t="shared" si="21"/>
        <v>9.2588100433349609</v>
      </c>
      <c r="E647">
        <f t="shared" si="22"/>
        <v>1073674.7193300419</v>
      </c>
    </row>
    <row r="648" spans="1:5" x14ac:dyDescent="0.25">
      <c r="A648">
        <v>708</v>
      </c>
      <c r="B648">
        <v>1408137151.3131101</v>
      </c>
      <c r="C648">
        <v>8192</v>
      </c>
      <c r="D648">
        <f t="shared" si="21"/>
        <v>9.2664802074432373</v>
      </c>
      <c r="E648">
        <f t="shared" si="22"/>
        <v>1068034.514562805</v>
      </c>
    </row>
    <row r="649" spans="1:5" x14ac:dyDescent="0.25">
      <c r="A649">
        <v>709</v>
      </c>
      <c r="B649">
        <v>1408137151.3208799</v>
      </c>
      <c r="C649">
        <v>8192</v>
      </c>
      <c r="D649">
        <f t="shared" si="21"/>
        <v>9.2742500305175781</v>
      </c>
      <c r="E649">
        <f t="shared" si="22"/>
        <v>1054335.4619043237</v>
      </c>
    </row>
    <row r="650" spans="1:5" x14ac:dyDescent="0.25">
      <c r="A650">
        <v>710</v>
      </c>
      <c r="B650">
        <v>1408137151.3284099</v>
      </c>
      <c r="C650">
        <v>8192</v>
      </c>
      <c r="D650">
        <f t="shared" si="21"/>
        <v>9.2817800045013428</v>
      </c>
      <c r="E650">
        <f t="shared" si="22"/>
        <v>1087918.7654117721</v>
      </c>
    </row>
    <row r="651" spans="1:5" x14ac:dyDescent="0.25">
      <c r="A651">
        <v>711</v>
      </c>
      <c r="B651">
        <v>1408137151.33605</v>
      </c>
      <c r="C651">
        <v>8192</v>
      </c>
      <c r="D651">
        <f t="shared" si="21"/>
        <v>9.2894201278686523</v>
      </c>
      <c r="E651">
        <f t="shared" si="22"/>
        <v>1072233.9949446092</v>
      </c>
    </row>
    <row r="652" spans="1:5" x14ac:dyDescent="0.25">
      <c r="A652">
        <v>712</v>
      </c>
      <c r="B652">
        <v>1408137151.3436999</v>
      </c>
      <c r="C652">
        <v>8192</v>
      </c>
      <c r="D652">
        <f t="shared" si="21"/>
        <v>9.2970700263977051</v>
      </c>
      <c r="E652">
        <f t="shared" si="22"/>
        <v>1070863.8773296764</v>
      </c>
    </row>
    <row r="653" spans="1:5" x14ac:dyDescent="0.25">
      <c r="A653">
        <v>713</v>
      </c>
      <c r="B653">
        <v>1408137151.3513601</v>
      </c>
      <c r="C653">
        <v>8192</v>
      </c>
      <c r="D653">
        <f t="shared" si="21"/>
        <v>9.3047301769256592</v>
      </c>
      <c r="E653">
        <f t="shared" si="22"/>
        <v>1069430.6815649413</v>
      </c>
    </row>
    <row r="654" spans="1:5" x14ac:dyDescent="0.25">
      <c r="A654">
        <v>714</v>
      </c>
      <c r="B654">
        <v>1408137151.35903</v>
      </c>
      <c r="C654">
        <v>8192</v>
      </c>
      <c r="D654">
        <f t="shared" si="21"/>
        <v>9.3124001026153564</v>
      </c>
      <c r="E654">
        <f t="shared" si="22"/>
        <v>1068067.7142679514</v>
      </c>
    </row>
    <row r="655" spans="1:5" x14ac:dyDescent="0.25">
      <c r="A655">
        <v>715</v>
      </c>
      <c r="B655">
        <v>1408137151.3667099</v>
      </c>
      <c r="C655">
        <v>8192</v>
      </c>
      <c r="D655">
        <f t="shared" si="21"/>
        <v>9.320080041885376</v>
      </c>
      <c r="E655">
        <f t="shared" si="22"/>
        <v>1066675.1014528747</v>
      </c>
    </row>
    <row r="656" spans="1:5" x14ac:dyDescent="0.25">
      <c r="A656">
        <v>716</v>
      </c>
      <c r="B656">
        <v>1408137151.3743401</v>
      </c>
      <c r="C656">
        <v>8192</v>
      </c>
      <c r="D656">
        <f t="shared" si="21"/>
        <v>9.3277101516723633</v>
      </c>
      <c r="E656">
        <f t="shared" si="22"/>
        <v>1073641.1701402992</v>
      </c>
    </row>
    <row r="657" spans="1:5" x14ac:dyDescent="0.25">
      <c r="A657">
        <v>717</v>
      </c>
      <c r="B657">
        <v>1408137151.3819699</v>
      </c>
      <c r="C657">
        <v>8192</v>
      </c>
      <c r="D657">
        <f t="shared" si="21"/>
        <v>9.3353400230407715</v>
      </c>
      <c r="E657">
        <f t="shared" si="22"/>
        <v>1073674.7193300419</v>
      </c>
    </row>
    <row r="658" spans="1:5" x14ac:dyDescent="0.25">
      <c r="A658">
        <v>718</v>
      </c>
      <c r="B658">
        <v>1408137151.3896599</v>
      </c>
      <c r="C658">
        <v>8192</v>
      </c>
      <c r="D658">
        <f t="shared" si="21"/>
        <v>9.3430299758911133</v>
      </c>
      <c r="E658">
        <f t="shared" si="22"/>
        <v>1065286.1154585478</v>
      </c>
    </row>
    <row r="659" spans="1:5" x14ac:dyDescent="0.25">
      <c r="A659">
        <v>719</v>
      </c>
      <c r="B659">
        <v>1408137151.39727</v>
      </c>
      <c r="C659">
        <v>8192</v>
      </c>
      <c r="D659">
        <f t="shared" si="21"/>
        <v>9.3506400585174561</v>
      </c>
      <c r="E659">
        <f t="shared" si="22"/>
        <v>1076466.6301575864</v>
      </c>
    </row>
    <row r="660" spans="1:5" x14ac:dyDescent="0.25">
      <c r="A660">
        <v>720</v>
      </c>
      <c r="B660">
        <v>1408137151.405</v>
      </c>
      <c r="C660">
        <v>8192</v>
      </c>
      <c r="D660">
        <f t="shared" si="21"/>
        <v>9.3583700656890869</v>
      </c>
      <c r="E660">
        <f t="shared" si="22"/>
        <v>1059766.1577940905</v>
      </c>
    </row>
    <row r="661" spans="1:5" x14ac:dyDescent="0.25">
      <c r="A661">
        <v>721</v>
      </c>
      <c r="B661">
        <v>1408137151.4126101</v>
      </c>
      <c r="C661">
        <v>8192</v>
      </c>
      <c r="D661">
        <f t="shared" si="21"/>
        <v>9.3659801483154297</v>
      </c>
      <c r="E661">
        <f t="shared" si="22"/>
        <v>1076466.6301575864</v>
      </c>
    </row>
    <row r="662" spans="1:5" x14ac:dyDescent="0.25">
      <c r="A662">
        <v>722</v>
      </c>
      <c r="B662">
        <v>1408137151.4202001</v>
      </c>
      <c r="C662">
        <v>8192</v>
      </c>
      <c r="D662">
        <f t="shared" si="21"/>
        <v>9.3735702037811279</v>
      </c>
      <c r="E662">
        <f t="shared" si="22"/>
        <v>1079307.0007224753</v>
      </c>
    </row>
    <row r="663" spans="1:5" x14ac:dyDescent="0.25">
      <c r="A663">
        <v>723</v>
      </c>
      <c r="B663">
        <v>1408137151.4279599</v>
      </c>
      <c r="C663">
        <v>8192</v>
      </c>
      <c r="D663">
        <f t="shared" si="21"/>
        <v>9.3813300132751465</v>
      </c>
      <c r="E663">
        <f t="shared" si="22"/>
        <v>1055696.0201554676</v>
      </c>
    </row>
    <row r="664" spans="1:5" x14ac:dyDescent="0.25">
      <c r="A664">
        <v>724</v>
      </c>
      <c r="B664">
        <v>1408137151.4356899</v>
      </c>
      <c r="C664">
        <v>8192</v>
      </c>
      <c r="D664">
        <f t="shared" si="21"/>
        <v>9.3890600204467773</v>
      </c>
      <c r="E664">
        <f t="shared" si="22"/>
        <v>1059766.1577940905</v>
      </c>
    </row>
    <row r="665" spans="1:5" x14ac:dyDescent="0.25">
      <c r="A665">
        <v>725</v>
      </c>
      <c r="B665">
        <v>1408137151.44326</v>
      </c>
      <c r="C665">
        <v>8192</v>
      </c>
      <c r="D665">
        <f t="shared" si="21"/>
        <v>9.3966300487518311</v>
      </c>
      <c r="E665">
        <f t="shared" si="22"/>
        <v>1082162.4001763724</v>
      </c>
    </row>
    <row r="666" spans="1:5" x14ac:dyDescent="0.25">
      <c r="A666">
        <v>726</v>
      </c>
      <c r="B666">
        <v>1408137151.4509001</v>
      </c>
      <c r="C666">
        <v>8192</v>
      </c>
      <c r="D666">
        <f t="shared" si="21"/>
        <v>9.4042701721191406</v>
      </c>
      <c r="E666">
        <f t="shared" si="22"/>
        <v>1072233.9949446092</v>
      </c>
    </row>
    <row r="667" spans="1:5" x14ac:dyDescent="0.25">
      <c r="A667">
        <v>727</v>
      </c>
      <c r="B667">
        <v>1408137151.45856</v>
      </c>
      <c r="C667">
        <v>8192</v>
      </c>
      <c r="D667">
        <f t="shared" si="21"/>
        <v>9.4119300842285156</v>
      </c>
      <c r="E667">
        <f t="shared" si="22"/>
        <v>1069463.96812749</v>
      </c>
    </row>
    <row r="668" spans="1:5" x14ac:dyDescent="0.25">
      <c r="A668">
        <v>728</v>
      </c>
      <c r="B668">
        <v>1408137151.4662299</v>
      </c>
      <c r="C668">
        <v>8192</v>
      </c>
      <c r="D668">
        <f t="shared" si="21"/>
        <v>9.4196000099182129</v>
      </c>
      <c r="E668">
        <f t="shared" si="22"/>
        <v>1068067.7142679514</v>
      </c>
    </row>
    <row r="669" spans="1:5" x14ac:dyDescent="0.25">
      <c r="A669">
        <v>729</v>
      </c>
      <c r="B669">
        <v>1408137151.4738901</v>
      </c>
      <c r="C669">
        <v>8192</v>
      </c>
      <c r="D669">
        <f t="shared" si="21"/>
        <v>9.427260160446167</v>
      </c>
      <c r="E669">
        <f t="shared" si="22"/>
        <v>1069430.6815649413</v>
      </c>
    </row>
    <row r="670" spans="1:5" x14ac:dyDescent="0.25">
      <c r="A670">
        <v>730</v>
      </c>
      <c r="B670">
        <v>1408137151.4816101</v>
      </c>
      <c r="C670">
        <v>8192</v>
      </c>
      <c r="D670">
        <f t="shared" si="21"/>
        <v>9.4349801540374756</v>
      </c>
      <c r="E670">
        <f t="shared" si="22"/>
        <v>1061140.7772699196</v>
      </c>
    </row>
    <row r="671" spans="1:5" x14ac:dyDescent="0.25">
      <c r="A671">
        <v>731</v>
      </c>
      <c r="B671">
        <v>1408137151.48926</v>
      </c>
      <c r="C671">
        <v>8192</v>
      </c>
      <c r="D671">
        <f t="shared" si="21"/>
        <v>9.4426300525665283</v>
      </c>
      <c r="E671">
        <f t="shared" si="22"/>
        <v>1070863.8773296764</v>
      </c>
    </row>
    <row r="672" spans="1:5" x14ac:dyDescent="0.25">
      <c r="A672">
        <v>732</v>
      </c>
      <c r="B672">
        <v>1408137151.4969499</v>
      </c>
      <c r="C672">
        <v>8192</v>
      </c>
      <c r="D672">
        <f t="shared" si="21"/>
        <v>9.4503200054168701</v>
      </c>
      <c r="E672">
        <f t="shared" si="22"/>
        <v>1065286.1154585478</v>
      </c>
    </row>
    <row r="673" spans="1:5" x14ac:dyDescent="0.25">
      <c r="A673">
        <v>733</v>
      </c>
      <c r="B673">
        <v>1408137151.50456</v>
      </c>
      <c r="C673">
        <v>8192</v>
      </c>
      <c r="D673">
        <f t="shared" si="21"/>
        <v>9.4579300880432129</v>
      </c>
      <c r="E673">
        <f t="shared" si="22"/>
        <v>1076466.6301575864</v>
      </c>
    </row>
    <row r="674" spans="1:5" x14ac:dyDescent="0.25">
      <c r="A674">
        <v>734</v>
      </c>
      <c r="B674">
        <v>1408137151.5121701</v>
      </c>
      <c r="C674">
        <v>8192</v>
      </c>
      <c r="D674">
        <f t="shared" si="21"/>
        <v>9.4655401706695557</v>
      </c>
      <c r="E674">
        <f t="shared" si="22"/>
        <v>1076466.6301575864</v>
      </c>
    </row>
    <row r="675" spans="1:5" x14ac:dyDescent="0.25">
      <c r="A675">
        <v>735</v>
      </c>
      <c r="B675">
        <v>1408137151.51985</v>
      </c>
      <c r="C675">
        <v>8192</v>
      </c>
      <c r="D675">
        <f t="shared" si="21"/>
        <v>9.4732201099395752</v>
      </c>
      <c r="E675">
        <f t="shared" si="22"/>
        <v>1066675.1014528747</v>
      </c>
    </row>
    <row r="676" spans="1:5" x14ac:dyDescent="0.25">
      <c r="A676">
        <v>736</v>
      </c>
      <c r="B676">
        <v>1408137151.5274401</v>
      </c>
      <c r="C676">
        <v>8192</v>
      </c>
      <c r="D676">
        <f t="shared" si="21"/>
        <v>9.4808101654052734</v>
      </c>
      <c r="E676">
        <f t="shared" si="22"/>
        <v>1079307.0007224753</v>
      </c>
    </row>
    <row r="677" spans="1:5" x14ac:dyDescent="0.25">
      <c r="A677">
        <v>737</v>
      </c>
      <c r="B677">
        <v>1408137151.53508</v>
      </c>
      <c r="C677">
        <v>8192</v>
      </c>
      <c r="D677">
        <f t="shared" si="21"/>
        <v>9.4884500503540039</v>
      </c>
      <c r="E677">
        <f t="shared" si="22"/>
        <v>1072267.4562476594</v>
      </c>
    </row>
    <row r="678" spans="1:5" x14ac:dyDescent="0.25">
      <c r="A678">
        <v>738</v>
      </c>
      <c r="B678">
        <v>1408137151.5427999</v>
      </c>
      <c r="C678">
        <v>8192</v>
      </c>
      <c r="D678">
        <f t="shared" si="21"/>
        <v>9.4961700439453125</v>
      </c>
      <c r="E678">
        <f t="shared" si="22"/>
        <v>1061140.7772699196</v>
      </c>
    </row>
    <row r="679" spans="1:5" x14ac:dyDescent="0.25">
      <c r="A679">
        <v>739</v>
      </c>
      <c r="B679">
        <v>1408137151.55041</v>
      </c>
      <c r="C679">
        <v>8192</v>
      </c>
      <c r="D679">
        <f t="shared" si="21"/>
        <v>9.5037801265716553</v>
      </c>
      <c r="E679">
        <f t="shared" si="22"/>
        <v>1076466.6301575864</v>
      </c>
    </row>
    <row r="680" spans="1:5" x14ac:dyDescent="0.25">
      <c r="A680">
        <v>740</v>
      </c>
      <c r="B680">
        <v>1408137151.5580499</v>
      </c>
      <c r="C680">
        <v>8192</v>
      </c>
      <c r="D680">
        <f t="shared" si="21"/>
        <v>9.5114200115203857</v>
      </c>
      <c r="E680">
        <f t="shared" si="22"/>
        <v>1072267.4562476594</v>
      </c>
    </row>
    <row r="681" spans="1:5" x14ac:dyDescent="0.25">
      <c r="A681">
        <v>741</v>
      </c>
      <c r="B681">
        <v>1408137151.56568</v>
      </c>
      <c r="C681">
        <v>8192</v>
      </c>
      <c r="D681">
        <f t="shared" si="21"/>
        <v>9.519050121307373</v>
      </c>
      <c r="E681">
        <f t="shared" si="22"/>
        <v>1073641.1701402992</v>
      </c>
    </row>
    <row r="682" spans="1:5" x14ac:dyDescent="0.25">
      <c r="A682">
        <v>742</v>
      </c>
      <c r="B682">
        <v>1408137151.5733299</v>
      </c>
      <c r="C682">
        <v>8192</v>
      </c>
      <c r="D682">
        <f t="shared" si="21"/>
        <v>9.5267000198364258</v>
      </c>
      <c r="E682">
        <f t="shared" si="22"/>
        <v>1070863.8773296764</v>
      </c>
    </row>
    <row r="683" spans="1:5" x14ac:dyDescent="0.25">
      <c r="A683">
        <v>743</v>
      </c>
      <c r="B683">
        <v>1408137151.5810499</v>
      </c>
      <c r="C683">
        <v>8192</v>
      </c>
      <c r="D683">
        <f t="shared" si="21"/>
        <v>9.5344200134277344</v>
      </c>
      <c r="E683">
        <f t="shared" si="22"/>
        <v>1061140.7772699196</v>
      </c>
    </row>
    <row r="684" spans="1:5" x14ac:dyDescent="0.25">
      <c r="A684">
        <v>744</v>
      </c>
      <c r="B684">
        <v>1408137151.5887301</v>
      </c>
      <c r="C684">
        <v>8192</v>
      </c>
      <c r="D684">
        <f t="shared" si="21"/>
        <v>9.542100191116333</v>
      </c>
      <c r="E684">
        <f t="shared" si="22"/>
        <v>1066641.988265607</v>
      </c>
    </row>
    <row r="685" spans="1:5" x14ac:dyDescent="0.25">
      <c r="A685">
        <v>745</v>
      </c>
      <c r="B685">
        <v>1408137151.5964501</v>
      </c>
      <c r="C685">
        <v>8192</v>
      </c>
      <c r="D685">
        <f t="shared" si="21"/>
        <v>9.5498201847076416</v>
      </c>
      <c r="E685">
        <f t="shared" si="22"/>
        <v>1061140.7772699196</v>
      </c>
    </row>
    <row r="686" spans="1:5" x14ac:dyDescent="0.25">
      <c r="A686">
        <v>746</v>
      </c>
      <c r="B686">
        <v>1408137151.60409</v>
      </c>
      <c r="C686">
        <v>8192</v>
      </c>
      <c r="D686">
        <f t="shared" si="21"/>
        <v>9.5574600696563721</v>
      </c>
      <c r="E686">
        <f t="shared" si="22"/>
        <v>1072267.4562476594</v>
      </c>
    </row>
    <row r="687" spans="1:5" x14ac:dyDescent="0.25">
      <c r="A687">
        <v>747</v>
      </c>
      <c r="B687">
        <v>1408137151.6117799</v>
      </c>
      <c r="C687">
        <v>8192</v>
      </c>
      <c r="D687">
        <f t="shared" si="21"/>
        <v>9.5651500225067139</v>
      </c>
      <c r="E687">
        <f t="shared" si="22"/>
        <v>1065286.1154585478</v>
      </c>
    </row>
    <row r="688" spans="1:5" x14ac:dyDescent="0.25">
      <c r="A688">
        <v>748</v>
      </c>
      <c r="B688">
        <v>1408137151.61937</v>
      </c>
      <c r="C688">
        <v>8192</v>
      </c>
      <c r="D688">
        <f t="shared" si="21"/>
        <v>9.5727400779724121</v>
      </c>
      <c r="E688">
        <f t="shared" si="22"/>
        <v>1079307.0007224753</v>
      </c>
    </row>
    <row r="689" spans="1:5" x14ac:dyDescent="0.25">
      <c r="A689">
        <v>749</v>
      </c>
      <c r="B689">
        <v>1408137151.6270399</v>
      </c>
      <c r="C689">
        <v>8192</v>
      </c>
      <c r="D689">
        <f t="shared" si="21"/>
        <v>9.5804100036621094</v>
      </c>
      <c r="E689">
        <f t="shared" si="22"/>
        <v>1068067.7142679514</v>
      </c>
    </row>
    <row r="690" spans="1:5" x14ac:dyDescent="0.25">
      <c r="A690">
        <v>750</v>
      </c>
      <c r="B690">
        <v>1408137151.63466</v>
      </c>
      <c r="C690">
        <v>8192</v>
      </c>
      <c r="D690">
        <f t="shared" si="21"/>
        <v>9.5880300998687744</v>
      </c>
      <c r="E690">
        <f t="shared" si="22"/>
        <v>1075052.0436782329</v>
      </c>
    </row>
    <row r="691" spans="1:5" x14ac:dyDescent="0.25">
      <c r="A691">
        <v>751</v>
      </c>
      <c r="B691">
        <v>1408137151.6423099</v>
      </c>
      <c r="C691">
        <v>8192</v>
      </c>
      <c r="D691">
        <f t="shared" si="21"/>
        <v>9.5956799983978271</v>
      </c>
      <c r="E691">
        <f t="shared" si="22"/>
        <v>1070863.8773296764</v>
      </c>
    </row>
    <row r="692" spans="1:5" x14ac:dyDescent="0.25">
      <c r="A692">
        <v>752</v>
      </c>
      <c r="B692">
        <v>1408137151.6499801</v>
      </c>
      <c r="C692">
        <v>8192</v>
      </c>
      <c r="D692">
        <f t="shared" si="21"/>
        <v>9.6033501625061035</v>
      </c>
      <c r="E692">
        <f t="shared" si="22"/>
        <v>1068034.514562805</v>
      </c>
    </row>
    <row r="693" spans="1:5" x14ac:dyDescent="0.25">
      <c r="A693">
        <v>753</v>
      </c>
      <c r="B693">
        <v>1408137151.6577101</v>
      </c>
      <c r="C693">
        <v>8192</v>
      </c>
      <c r="D693">
        <f t="shared" si="21"/>
        <v>9.6110801696777344</v>
      </c>
      <c r="E693">
        <f t="shared" si="22"/>
        <v>1059766.1577940905</v>
      </c>
    </row>
    <row r="694" spans="1:5" x14ac:dyDescent="0.25">
      <c r="A694">
        <v>754</v>
      </c>
      <c r="B694">
        <v>1408137151.6652701</v>
      </c>
      <c r="C694">
        <v>8192</v>
      </c>
      <c r="D694">
        <f t="shared" si="21"/>
        <v>9.6186401844024658</v>
      </c>
      <c r="E694">
        <f t="shared" si="22"/>
        <v>1083595.7730612759</v>
      </c>
    </row>
    <row r="695" spans="1:5" x14ac:dyDescent="0.25">
      <c r="A695">
        <v>755</v>
      </c>
      <c r="B695">
        <v>1408137151.6730499</v>
      </c>
      <c r="C695">
        <v>8192</v>
      </c>
      <c r="D695">
        <f t="shared" si="21"/>
        <v>9.6264200210571289</v>
      </c>
      <c r="E695">
        <f t="shared" si="22"/>
        <v>1052978.4060555913</v>
      </c>
    </row>
    <row r="696" spans="1:5" x14ac:dyDescent="0.25">
      <c r="A696">
        <v>756</v>
      </c>
      <c r="B696">
        <v>1408137151.6805799</v>
      </c>
      <c r="C696">
        <v>8192</v>
      </c>
      <c r="D696">
        <f t="shared" si="21"/>
        <v>9.6339499950408936</v>
      </c>
      <c r="E696">
        <f t="shared" si="22"/>
        <v>1087918.7654117721</v>
      </c>
    </row>
    <row r="697" spans="1:5" x14ac:dyDescent="0.25">
      <c r="A697">
        <v>757</v>
      </c>
      <c r="B697">
        <v>1408137151.6882401</v>
      </c>
      <c r="C697">
        <v>8192</v>
      </c>
      <c r="D697">
        <f t="shared" si="21"/>
        <v>9.6416101455688477</v>
      </c>
      <c r="E697">
        <f t="shared" si="22"/>
        <v>1069430.6815649413</v>
      </c>
    </row>
    <row r="698" spans="1:5" x14ac:dyDescent="0.25">
      <c r="A698">
        <v>758</v>
      </c>
      <c r="B698">
        <v>1408137151.6958599</v>
      </c>
      <c r="C698">
        <v>8192</v>
      </c>
      <c r="D698">
        <f t="shared" si="21"/>
        <v>9.6492300033569336</v>
      </c>
      <c r="E698">
        <f t="shared" si="22"/>
        <v>1075085.6811013767</v>
      </c>
    </row>
    <row r="699" spans="1:5" x14ac:dyDescent="0.25">
      <c r="A699">
        <v>759</v>
      </c>
      <c r="B699">
        <v>1408137151.7035301</v>
      </c>
      <c r="C699">
        <v>8192</v>
      </c>
      <c r="D699">
        <f t="shared" si="21"/>
        <v>9.65690016746521</v>
      </c>
      <c r="E699">
        <f t="shared" si="22"/>
        <v>1068034.514562805</v>
      </c>
    </row>
    <row r="700" spans="1:5" x14ac:dyDescent="0.25">
      <c r="A700">
        <v>760</v>
      </c>
      <c r="B700">
        <v>1408137151.71123</v>
      </c>
      <c r="C700">
        <v>8192</v>
      </c>
      <c r="D700">
        <f t="shared" si="21"/>
        <v>9.664600133895874</v>
      </c>
      <c r="E700">
        <f t="shared" si="22"/>
        <v>1063900.7421352488</v>
      </c>
    </row>
    <row r="701" spans="1:5" x14ac:dyDescent="0.25">
      <c r="A701">
        <v>761</v>
      </c>
      <c r="B701">
        <v>1408137151.7189</v>
      </c>
      <c r="C701">
        <v>8192</v>
      </c>
      <c r="D701">
        <f t="shared" si="21"/>
        <v>9.6722700595855713</v>
      </c>
      <c r="E701">
        <f t="shared" si="22"/>
        <v>1068067.7142679514</v>
      </c>
    </row>
    <row r="702" spans="1:5" x14ac:dyDescent="0.25">
      <c r="A702">
        <v>762</v>
      </c>
      <c r="B702">
        <v>1408137151.7265401</v>
      </c>
      <c r="C702">
        <v>8192</v>
      </c>
      <c r="D702">
        <f t="shared" si="21"/>
        <v>9.6799101829528809</v>
      </c>
      <c r="E702">
        <f t="shared" si="22"/>
        <v>1072233.9949446092</v>
      </c>
    </row>
    <row r="703" spans="1:5" x14ac:dyDescent="0.25">
      <c r="A703">
        <v>763</v>
      </c>
      <c r="B703">
        <v>1408137151.7342501</v>
      </c>
      <c r="C703">
        <v>8192</v>
      </c>
      <c r="D703">
        <f t="shared" si="21"/>
        <v>9.6876201629638672</v>
      </c>
      <c r="E703">
        <f t="shared" si="22"/>
        <v>1062518.967406766</v>
      </c>
    </row>
    <row r="704" spans="1:5" x14ac:dyDescent="0.25">
      <c r="A704">
        <v>764</v>
      </c>
      <c r="B704">
        <v>1408137151.7418499</v>
      </c>
      <c r="C704">
        <v>8192</v>
      </c>
      <c r="D704">
        <f t="shared" si="21"/>
        <v>9.6952199935913086</v>
      </c>
      <c r="E704">
        <f t="shared" si="22"/>
        <v>1077918.7591918686</v>
      </c>
    </row>
    <row r="705" spans="1:5" x14ac:dyDescent="0.25">
      <c r="A705">
        <v>765</v>
      </c>
      <c r="B705">
        <v>1408137151.7495401</v>
      </c>
      <c r="C705">
        <v>8192</v>
      </c>
      <c r="D705">
        <f t="shared" si="21"/>
        <v>9.7029101848602295</v>
      </c>
      <c r="E705">
        <f t="shared" si="22"/>
        <v>1065253.088451403</v>
      </c>
    </row>
    <row r="706" spans="1:5" x14ac:dyDescent="0.25">
      <c r="A706">
        <v>766</v>
      </c>
      <c r="B706">
        <v>1408137151.7571599</v>
      </c>
      <c r="C706">
        <v>8192</v>
      </c>
      <c r="D706">
        <f t="shared" si="21"/>
        <v>9.7105300426483154</v>
      </c>
      <c r="E706">
        <f t="shared" si="22"/>
        <v>1075085.6811013767</v>
      </c>
    </row>
    <row r="707" spans="1:5" x14ac:dyDescent="0.25">
      <c r="A707">
        <v>767</v>
      </c>
      <c r="B707">
        <v>1408137151.7648201</v>
      </c>
      <c r="C707">
        <v>8192</v>
      </c>
      <c r="D707">
        <f t="shared" si="21"/>
        <v>9.7181901931762695</v>
      </c>
      <c r="E707">
        <f t="shared" si="22"/>
        <v>1069430.6815649413</v>
      </c>
    </row>
    <row r="708" spans="1:5" x14ac:dyDescent="0.25">
      <c r="A708">
        <v>768</v>
      </c>
      <c r="B708">
        <v>1408137151.77244</v>
      </c>
      <c r="C708">
        <v>8192</v>
      </c>
      <c r="D708">
        <f t="shared" ref="D708:D771" si="23">B708-$B$1</f>
        <v>9.7258100509643555</v>
      </c>
      <c r="E708">
        <f t="shared" ref="E708:E771" si="24">C708/(D708-D707)</f>
        <v>1075085.6811013767</v>
      </c>
    </row>
    <row r="709" spans="1:5" x14ac:dyDescent="0.25">
      <c r="A709">
        <v>769</v>
      </c>
      <c r="B709">
        <v>1408137151.7801399</v>
      </c>
      <c r="C709">
        <v>8192</v>
      </c>
      <c r="D709">
        <f t="shared" si="23"/>
        <v>9.7335100173950195</v>
      </c>
      <c r="E709">
        <f t="shared" si="24"/>
        <v>1063900.7421352488</v>
      </c>
    </row>
    <row r="710" spans="1:5" x14ac:dyDescent="0.25">
      <c r="A710">
        <v>770</v>
      </c>
      <c r="B710">
        <v>1408137151.7878399</v>
      </c>
      <c r="C710">
        <v>8192</v>
      </c>
      <c r="D710">
        <f t="shared" si="23"/>
        <v>9.7412099838256836</v>
      </c>
      <c r="E710">
        <f t="shared" si="24"/>
        <v>1063900.7421352488</v>
      </c>
    </row>
    <row r="711" spans="1:5" x14ac:dyDescent="0.25">
      <c r="A711">
        <v>771</v>
      </c>
      <c r="B711">
        <v>1408137151.7954099</v>
      </c>
      <c r="C711">
        <v>8192</v>
      </c>
      <c r="D711">
        <f t="shared" si="23"/>
        <v>9.7487800121307373</v>
      </c>
      <c r="E711">
        <f t="shared" si="24"/>
        <v>1082162.4001763724</v>
      </c>
    </row>
    <row r="712" spans="1:5" x14ac:dyDescent="0.25">
      <c r="A712">
        <v>772</v>
      </c>
      <c r="B712">
        <v>1408137151.80303</v>
      </c>
      <c r="C712">
        <v>8192</v>
      </c>
      <c r="D712">
        <f t="shared" si="23"/>
        <v>9.7564001083374023</v>
      </c>
      <c r="E712">
        <f t="shared" si="24"/>
        <v>1075052.0436782329</v>
      </c>
    </row>
    <row r="713" spans="1:5" x14ac:dyDescent="0.25">
      <c r="A713">
        <v>773</v>
      </c>
      <c r="B713">
        <v>1408137151.8106799</v>
      </c>
      <c r="C713">
        <v>8192</v>
      </c>
      <c r="D713">
        <f t="shared" si="23"/>
        <v>9.7640500068664551</v>
      </c>
      <c r="E713">
        <f t="shared" si="24"/>
        <v>1070863.8773296764</v>
      </c>
    </row>
    <row r="714" spans="1:5" x14ac:dyDescent="0.25">
      <c r="A714">
        <v>774</v>
      </c>
      <c r="B714">
        <v>1408137151.81833</v>
      </c>
      <c r="C714">
        <v>8192</v>
      </c>
      <c r="D714">
        <f t="shared" si="23"/>
        <v>9.7717001438140869</v>
      </c>
      <c r="E714">
        <f t="shared" si="24"/>
        <v>1070830.5035684234</v>
      </c>
    </row>
    <row r="715" spans="1:5" x14ac:dyDescent="0.25">
      <c r="A715">
        <v>775</v>
      </c>
      <c r="B715">
        <v>1408137151.82604</v>
      </c>
      <c r="C715">
        <v>8192</v>
      </c>
      <c r="D715">
        <f t="shared" si="23"/>
        <v>9.7794101238250732</v>
      </c>
      <c r="E715">
        <f t="shared" si="24"/>
        <v>1062518.967406766</v>
      </c>
    </row>
    <row r="716" spans="1:5" x14ac:dyDescent="0.25">
      <c r="A716">
        <v>776</v>
      </c>
      <c r="B716">
        <v>1408137151.8336699</v>
      </c>
      <c r="C716">
        <v>8192</v>
      </c>
      <c r="D716">
        <f t="shared" si="23"/>
        <v>9.7870399951934814</v>
      </c>
      <c r="E716">
        <f t="shared" si="24"/>
        <v>1073674.7193300419</v>
      </c>
    </row>
    <row r="717" spans="1:5" x14ac:dyDescent="0.25">
      <c r="A717">
        <v>777</v>
      </c>
      <c r="B717">
        <v>1408137151.8413</v>
      </c>
      <c r="C717">
        <v>8192</v>
      </c>
      <c r="D717">
        <f t="shared" si="23"/>
        <v>9.7946701049804687</v>
      </c>
      <c r="E717">
        <f t="shared" si="24"/>
        <v>1073641.1701402992</v>
      </c>
    </row>
    <row r="718" spans="1:5" x14ac:dyDescent="0.25">
      <c r="A718">
        <v>778</v>
      </c>
      <c r="B718">
        <v>1408137151.8490801</v>
      </c>
      <c r="C718">
        <v>8192</v>
      </c>
      <c r="D718">
        <f t="shared" si="23"/>
        <v>9.8024501800537109</v>
      </c>
      <c r="E718">
        <f t="shared" si="24"/>
        <v>1052946.1377788673</v>
      </c>
    </row>
    <row r="719" spans="1:5" x14ac:dyDescent="0.25">
      <c r="A719">
        <v>779</v>
      </c>
      <c r="B719">
        <v>1408137151.85659</v>
      </c>
      <c r="C719">
        <v>8192</v>
      </c>
      <c r="D719">
        <f t="shared" si="23"/>
        <v>9.8099601268768311</v>
      </c>
      <c r="E719">
        <f t="shared" si="24"/>
        <v>1090819.9742214039</v>
      </c>
    </row>
    <row r="720" spans="1:5" x14ac:dyDescent="0.25">
      <c r="A720">
        <v>780</v>
      </c>
      <c r="B720">
        <v>1408137151.86428</v>
      </c>
      <c r="C720">
        <v>8192</v>
      </c>
      <c r="D720">
        <f t="shared" si="23"/>
        <v>9.8176500797271729</v>
      </c>
      <c r="E720">
        <f t="shared" si="24"/>
        <v>1065286.1154585478</v>
      </c>
    </row>
    <row r="721" spans="1:5" x14ac:dyDescent="0.25">
      <c r="A721">
        <v>781</v>
      </c>
      <c r="B721">
        <v>1408137151.8719599</v>
      </c>
      <c r="C721">
        <v>8192</v>
      </c>
      <c r="D721">
        <f t="shared" si="23"/>
        <v>9.8253300189971924</v>
      </c>
      <c r="E721">
        <f t="shared" si="24"/>
        <v>1066675.1014528747</v>
      </c>
    </row>
    <row r="722" spans="1:5" x14ac:dyDescent="0.25">
      <c r="A722">
        <v>782</v>
      </c>
      <c r="B722">
        <v>1408137151.87955</v>
      </c>
      <c r="C722">
        <v>8192</v>
      </c>
      <c r="D722">
        <f t="shared" si="23"/>
        <v>9.8329200744628906</v>
      </c>
      <c r="E722">
        <f t="shared" si="24"/>
        <v>1079307.0007224753</v>
      </c>
    </row>
    <row r="723" spans="1:5" x14ac:dyDescent="0.25">
      <c r="A723">
        <v>783</v>
      </c>
      <c r="B723">
        <v>1408137151.8872299</v>
      </c>
      <c r="C723">
        <v>8192</v>
      </c>
      <c r="D723">
        <f t="shared" si="23"/>
        <v>9.8406000137329102</v>
      </c>
      <c r="E723">
        <f t="shared" si="24"/>
        <v>1066675.1014528747</v>
      </c>
    </row>
    <row r="724" spans="1:5" x14ac:dyDescent="0.25">
      <c r="A724">
        <v>784</v>
      </c>
      <c r="B724">
        <v>1408137151.89486</v>
      </c>
      <c r="C724">
        <v>8192</v>
      </c>
      <c r="D724">
        <f t="shared" si="23"/>
        <v>9.8482301235198975</v>
      </c>
      <c r="E724">
        <f t="shared" si="24"/>
        <v>1073641.1701402992</v>
      </c>
    </row>
    <row r="725" spans="1:5" x14ac:dyDescent="0.25">
      <c r="A725">
        <v>785</v>
      </c>
      <c r="B725">
        <v>1408137151.9025199</v>
      </c>
      <c r="C725">
        <v>8192</v>
      </c>
      <c r="D725">
        <f t="shared" si="23"/>
        <v>9.8558900356292725</v>
      </c>
      <c r="E725">
        <f t="shared" si="24"/>
        <v>1069463.96812749</v>
      </c>
    </row>
    <row r="726" spans="1:5" x14ac:dyDescent="0.25">
      <c r="A726">
        <v>786</v>
      </c>
      <c r="B726">
        <v>1408137151.91012</v>
      </c>
      <c r="C726">
        <v>8192</v>
      </c>
      <c r="D726">
        <f t="shared" si="23"/>
        <v>9.863490104675293</v>
      </c>
      <c r="E726">
        <f t="shared" si="24"/>
        <v>1077884.9442544782</v>
      </c>
    </row>
    <row r="727" spans="1:5" x14ac:dyDescent="0.25">
      <c r="A727">
        <v>787</v>
      </c>
      <c r="B727">
        <v>1408137151.9177799</v>
      </c>
      <c r="C727">
        <v>8192</v>
      </c>
      <c r="D727">
        <f t="shared" si="23"/>
        <v>9.871150016784668</v>
      </c>
      <c r="E727">
        <f t="shared" si="24"/>
        <v>1069463.96812749</v>
      </c>
    </row>
    <row r="728" spans="1:5" x14ac:dyDescent="0.25">
      <c r="A728">
        <v>788</v>
      </c>
      <c r="B728">
        <v>1408137151.9254301</v>
      </c>
      <c r="C728">
        <v>8192</v>
      </c>
      <c r="D728">
        <f t="shared" si="23"/>
        <v>9.8788001537322998</v>
      </c>
      <c r="E728">
        <f t="shared" si="24"/>
        <v>1070830.5035684234</v>
      </c>
    </row>
    <row r="729" spans="1:5" x14ac:dyDescent="0.25">
      <c r="A729">
        <v>789</v>
      </c>
      <c r="B729">
        <v>1408137151.93308</v>
      </c>
      <c r="C729">
        <v>8192</v>
      </c>
      <c r="D729">
        <f t="shared" si="23"/>
        <v>9.8864500522613525</v>
      </c>
      <c r="E729">
        <f t="shared" si="24"/>
        <v>1070863.8773296764</v>
      </c>
    </row>
    <row r="730" spans="1:5" x14ac:dyDescent="0.25">
      <c r="A730">
        <v>790</v>
      </c>
      <c r="B730">
        <v>1408137151.94085</v>
      </c>
      <c r="C730">
        <v>8192</v>
      </c>
      <c r="D730">
        <f t="shared" si="23"/>
        <v>9.8942201137542725</v>
      </c>
      <c r="E730">
        <f t="shared" si="24"/>
        <v>1054303.1104019638</v>
      </c>
    </row>
    <row r="731" spans="1:5" x14ac:dyDescent="0.25">
      <c r="A731">
        <v>791</v>
      </c>
      <c r="B731">
        <v>1408137151.9484301</v>
      </c>
      <c r="C731">
        <v>8192</v>
      </c>
      <c r="D731">
        <f t="shared" si="23"/>
        <v>9.9018001556396484</v>
      </c>
      <c r="E731">
        <f t="shared" si="24"/>
        <v>1080732.8143931055</v>
      </c>
    </row>
    <row r="732" spans="1:5" x14ac:dyDescent="0.25">
      <c r="A732">
        <v>792</v>
      </c>
      <c r="B732">
        <v>1408137151.95611</v>
      </c>
      <c r="C732">
        <v>8192</v>
      </c>
      <c r="D732">
        <f t="shared" si="23"/>
        <v>9.909480094909668</v>
      </c>
      <c r="E732">
        <f t="shared" si="24"/>
        <v>1066675.1014528747</v>
      </c>
    </row>
    <row r="733" spans="1:5" x14ac:dyDescent="0.25">
      <c r="A733">
        <v>793</v>
      </c>
      <c r="B733">
        <v>1408137151.96381</v>
      </c>
      <c r="C733">
        <v>8192</v>
      </c>
      <c r="D733">
        <f t="shared" si="23"/>
        <v>9.917180061340332</v>
      </c>
      <c r="E733">
        <f t="shared" si="24"/>
        <v>1063900.7421352488</v>
      </c>
    </row>
    <row r="734" spans="1:5" x14ac:dyDescent="0.25">
      <c r="A734">
        <v>794</v>
      </c>
      <c r="B734">
        <v>1408137151.97141</v>
      </c>
      <c r="C734">
        <v>8192</v>
      </c>
      <c r="D734">
        <f t="shared" si="23"/>
        <v>9.9247801303863525</v>
      </c>
      <c r="E734">
        <f t="shared" si="24"/>
        <v>1077884.9442544782</v>
      </c>
    </row>
    <row r="735" spans="1:5" x14ac:dyDescent="0.25">
      <c r="A735">
        <v>795</v>
      </c>
      <c r="B735">
        <v>1408137151.9790299</v>
      </c>
      <c r="C735">
        <v>8192</v>
      </c>
      <c r="D735">
        <f t="shared" si="23"/>
        <v>9.9323999881744385</v>
      </c>
      <c r="E735">
        <f t="shared" si="24"/>
        <v>1075085.6811013767</v>
      </c>
    </row>
    <row r="736" spans="1:5" x14ac:dyDescent="0.25">
      <c r="A736">
        <v>796</v>
      </c>
      <c r="B736">
        <v>1408137151.98667</v>
      </c>
      <c r="C736">
        <v>8192</v>
      </c>
      <c r="D736">
        <f t="shared" si="23"/>
        <v>9.940040111541748</v>
      </c>
      <c r="E736">
        <f t="shared" si="24"/>
        <v>1072233.9949446092</v>
      </c>
    </row>
    <row r="737" spans="1:5" x14ac:dyDescent="0.25">
      <c r="A737">
        <v>797</v>
      </c>
      <c r="B737">
        <v>1408137151.9943199</v>
      </c>
      <c r="C737">
        <v>8192</v>
      </c>
      <c r="D737">
        <f t="shared" si="23"/>
        <v>9.9476900100708008</v>
      </c>
      <c r="E737">
        <f t="shared" si="24"/>
        <v>1070863.8773296764</v>
      </c>
    </row>
    <row r="738" spans="1:5" x14ac:dyDescent="0.25">
      <c r="A738">
        <v>798</v>
      </c>
      <c r="B738">
        <v>1408137152.0019701</v>
      </c>
      <c r="C738">
        <v>8192</v>
      </c>
      <c r="D738">
        <f t="shared" si="23"/>
        <v>9.9553401470184326</v>
      </c>
      <c r="E738">
        <f t="shared" si="24"/>
        <v>1070830.5035684234</v>
      </c>
    </row>
    <row r="739" spans="1:5" x14ac:dyDescent="0.25">
      <c r="A739">
        <v>799</v>
      </c>
      <c r="B739">
        <v>1408137152.00967</v>
      </c>
      <c r="C739">
        <v>8192</v>
      </c>
      <c r="D739">
        <f t="shared" si="23"/>
        <v>9.9630401134490967</v>
      </c>
      <c r="E739">
        <f t="shared" si="24"/>
        <v>1063900.7421352488</v>
      </c>
    </row>
    <row r="740" spans="1:5" x14ac:dyDescent="0.25">
      <c r="A740">
        <v>800</v>
      </c>
      <c r="B740">
        <v>1408137152.0172701</v>
      </c>
      <c r="C740">
        <v>8192</v>
      </c>
      <c r="D740">
        <f t="shared" si="23"/>
        <v>9.9706401824951172</v>
      </c>
      <c r="E740">
        <f t="shared" si="24"/>
        <v>1077884.9442544782</v>
      </c>
    </row>
    <row r="741" spans="1:5" x14ac:dyDescent="0.25">
      <c r="A741">
        <v>801</v>
      </c>
      <c r="B741">
        <v>1408137152.0249701</v>
      </c>
      <c r="C741">
        <v>8192</v>
      </c>
      <c r="D741">
        <f t="shared" si="23"/>
        <v>9.9783401489257813</v>
      </c>
      <c r="E741">
        <f t="shared" si="24"/>
        <v>1063900.7421352488</v>
      </c>
    </row>
    <row r="742" spans="1:5" x14ac:dyDescent="0.25">
      <c r="A742">
        <v>802</v>
      </c>
      <c r="B742">
        <v>1408137152.03262</v>
      </c>
      <c r="C742">
        <v>8192</v>
      </c>
      <c r="D742">
        <f t="shared" si="23"/>
        <v>9.985990047454834</v>
      </c>
      <c r="E742">
        <f t="shared" si="24"/>
        <v>1070863.8773296764</v>
      </c>
    </row>
    <row r="743" spans="1:5" x14ac:dyDescent="0.25">
      <c r="A743">
        <v>803</v>
      </c>
      <c r="B743">
        <v>1408137152.0402801</v>
      </c>
      <c r="C743">
        <v>8192</v>
      </c>
      <c r="D743">
        <f t="shared" si="23"/>
        <v>9.9936501979827881</v>
      </c>
      <c r="E743">
        <f t="shared" si="24"/>
        <v>1069430.6815649413</v>
      </c>
    </row>
    <row r="744" spans="1:5" x14ac:dyDescent="0.25">
      <c r="A744">
        <v>804</v>
      </c>
      <c r="B744">
        <v>1408137152.04795</v>
      </c>
      <c r="C744">
        <v>8192</v>
      </c>
      <c r="D744">
        <f t="shared" si="23"/>
        <v>10.001320123672485</v>
      </c>
      <c r="E744">
        <f t="shared" si="24"/>
        <v>1068067.7142679514</v>
      </c>
    </row>
    <row r="745" spans="1:5" x14ac:dyDescent="0.25">
      <c r="A745">
        <v>805</v>
      </c>
      <c r="B745">
        <v>1408137152.0557301</v>
      </c>
      <c r="C745">
        <v>8192</v>
      </c>
      <c r="D745">
        <f t="shared" si="23"/>
        <v>10.009100198745728</v>
      </c>
      <c r="E745">
        <f t="shared" si="24"/>
        <v>1052946.1377788673</v>
      </c>
    </row>
    <row r="746" spans="1:5" x14ac:dyDescent="0.25">
      <c r="A746">
        <v>806</v>
      </c>
      <c r="B746">
        <v>1408137152.06336</v>
      </c>
      <c r="C746">
        <v>8192</v>
      </c>
      <c r="D746">
        <f t="shared" si="23"/>
        <v>10.016730070114136</v>
      </c>
      <c r="E746">
        <f t="shared" si="24"/>
        <v>1073674.7193300419</v>
      </c>
    </row>
    <row r="747" spans="1:5" x14ac:dyDescent="0.25">
      <c r="A747">
        <v>807</v>
      </c>
      <c r="B747">
        <v>1408137152.0709701</v>
      </c>
      <c r="C747">
        <v>8192</v>
      </c>
      <c r="D747">
        <f t="shared" si="23"/>
        <v>10.024340152740479</v>
      </c>
      <c r="E747">
        <f t="shared" si="24"/>
        <v>1076466.6301575864</v>
      </c>
    </row>
    <row r="748" spans="1:5" x14ac:dyDescent="0.25">
      <c r="A748">
        <v>808</v>
      </c>
      <c r="B748">
        <v>1408137152.07864</v>
      </c>
      <c r="C748">
        <v>8192</v>
      </c>
      <c r="D748">
        <f t="shared" si="23"/>
        <v>10.032010078430176</v>
      </c>
      <c r="E748">
        <f t="shared" si="24"/>
        <v>1068067.7142679514</v>
      </c>
    </row>
    <row r="749" spans="1:5" x14ac:dyDescent="0.25">
      <c r="A749">
        <v>809</v>
      </c>
      <c r="B749">
        <v>1408137152.0862701</v>
      </c>
      <c r="C749">
        <v>8192</v>
      </c>
      <c r="D749">
        <f t="shared" si="23"/>
        <v>10.039640188217163</v>
      </c>
      <c r="E749">
        <f t="shared" si="24"/>
        <v>1073641.1701402992</v>
      </c>
    </row>
    <row r="750" spans="1:5" x14ac:dyDescent="0.25">
      <c r="A750">
        <v>810</v>
      </c>
      <c r="B750">
        <v>1408137152.09391</v>
      </c>
      <c r="C750">
        <v>8192</v>
      </c>
      <c r="D750">
        <f t="shared" si="23"/>
        <v>10.047280073165894</v>
      </c>
      <c r="E750">
        <f t="shared" si="24"/>
        <v>1072267.4562476594</v>
      </c>
    </row>
    <row r="751" spans="1:5" x14ac:dyDescent="0.25">
      <c r="A751">
        <v>811</v>
      </c>
      <c r="B751">
        <v>1408137152.10163</v>
      </c>
      <c r="C751">
        <v>8192</v>
      </c>
      <c r="D751">
        <f t="shared" si="23"/>
        <v>10.055000066757202</v>
      </c>
      <c r="E751">
        <f t="shared" si="24"/>
        <v>1061140.7772699196</v>
      </c>
    </row>
    <row r="752" spans="1:5" x14ac:dyDescent="0.25">
      <c r="A752">
        <v>812</v>
      </c>
      <c r="B752">
        <v>1408137152.10921</v>
      </c>
      <c r="C752">
        <v>8192</v>
      </c>
      <c r="D752">
        <f t="shared" si="23"/>
        <v>10.062580108642578</v>
      </c>
      <c r="E752">
        <f t="shared" si="24"/>
        <v>1080732.8143931055</v>
      </c>
    </row>
    <row r="753" spans="1:5" x14ac:dyDescent="0.25">
      <c r="A753">
        <v>813</v>
      </c>
      <c r="B753">
        <v>1408137160.11831</v>
      </c>
      <c r="C753">
        <v>8192</v>
      </c>
      <c r="D753">
        <f t="shared" si="23"/>
        <v>18.071680068969727</v>
      </c>
      <c r="E753">
        <f t="shared" si="24"/>
        <v>1022.8365285211624</v>
      </c>
    </row>
    <row r="754" spans="1:5" x14ac:dyDescent="0.25">
      <c r="A754">
        <v>814</v>
      </c>
      <c r="B754">
        <v>1408137160.1287</v>
      </c>
      <c r="C754">
        <v>8192</v>
      </c>
      <c r="D754">
        <f t="shared" si="23"/>
        <v>18.082070112228394</v>
      </c>
      <c r="E754">
        <f t="shared" si="24"/>
        <v>788447.15041648503</v>
      </c>
    </row>
    <row r="755" spans="1:5" x14ac:dyDescent="0.25">
      <c r="A755">
        <v>815</v>
      </c>
      <c r="B755">
        <v>1408137160.1391001</v>
      </c>
      <c r="C755">
        <v>8192</v>
      </c>
      <c r="D755">
        <f t="shared" si="23"/>
        <v>18.092470169067383</v>
      </c>
      <c r="E755">
        <f t="shared" si="24"/>
        <v>787688.00275096856</v>
      </c>
    </row>
    <row r="756" spans="1:5" x14ac:dyDescent="0.25">
      <c r="A756">
        <v>816</v>
      </c>
      <c r="B756">
        <v>1408137160.14957</v>
      </c>
      <c r="C756">
        <v>8192</v>
      </c>
      <c r="D756">
        <f t="shared" si="23"/>
        <v>18.102940082550049</v>
      </c>
      <c r="E756">
        <f t="shared" si="24"/>
        <v>782432.44450516917</v>
      </c>
    </row>
    <row r="757" spans="1:5" x14ac:dyDescent="0.25">
      <c r="A757">
        <v>817</v>
      </c>
      <c r="B757">
        <v>1408137160.1600101</v>
      </c>
      <c r="C757">
        <v>8192</v>
      </c>
      <c r="D757">
        <f t="shared" si="23"/>
        <v>18.113380193710327</v>
      </c>
      <c r="E757">
        <f t="shared" si="24"/>
        <v>784665.97474251525</v>
      </c>
    </row>
    <row r="758" spans="1:5" x14ac:dyDescent="0.25">
      <c r="A758">
        <v>818</v>
      </c>
      <c r="B758">
        <v>1408137160.1704299</v>
      </c>
      <c r="C758">
        <v>8192</v>
      </c>
      <c r="D758">
        <f t="shared" si="23"/>
        <v>18.123800039291382</v>
      </c>
      <c r="E758">
        <f t="shared" si="24"/>
        <v>786192.07321984263</v>
      </c>
    </row>
    <row r="759" spans="1:5" x14ac:dyDescent="0.25">
      <c r="A759">
        <v>819</v>
      </c>
      <c r="B759">
        <v>1408137160.1809399</v>
      </c>
      <c r="C759">
        <v>8192</v>
      </c>
      <c r="D759">
        <f t="shared" si="23"/>
        <v>18.134310007095337</v>
      </c>
      <c r="E759">
        <f t="shared" si="24"/>
        <v>779450.53237148945</v>
      </c>
    </row>
    <row r="760" spans="1:5" x14ac:dyDescent="0.25">
      <c r="A760">
        <v>820</v>
      </c>
      <c r="B760">
        <v>1408137160.1914101</v>
      </c>
      <c r="C760">
        <v>8192</v>
      </c>
      <c r="D760">
        <f t="shared" si="23"/>
        <v>18.144780158996582</v>
      </c>
      <c r="E760">
        <f t="shared" si="24"/>
        <v>782414.62753045652</v>
      </c>
    </row>
    <row r="761" spans="1:5" x14ac:dyDescent="0.25">
      <c r="A761">
        <v>821</v>
      </c>
      <c r="B761">
        <v>1408137160.2018001</v>
      </c>
      <c r="C761">
        <v>8192</v>
      </c>
      <c r="D761">
        <f t="shared" si="23"/>
        <v>18.155170202255249</v>
      </c>
      <c r="E761">
        <f t="shared" si="24"/>
        <v>788447.15041648503</v>
      </c>
    </row>
    <row r="762" spans="1:5" x14ac:dyDescent="0.25">
      <c r="A762">
        <v>822</v>
      </c>
      <c r="B762">
        <v>1408137160.21222</v>
      </c>
      <c r="C762">
        <v>8192</v>
      </c>
      <c r="D762">
        <f t="shared" si="23"/>
        <v>18.165590047836304</v>
      </c>
      <c r="E762">
        <f t="shared" si="24"/>
        <v>786192.07321984263</v>
      </c>
    </row>
    <row r="763" spans="1:5" x14ac:dyDescent="0.25">
      <c r="A763">
        <v>823</v>
      </c>
      <c r="B763">
        <v>1408137160.2226901</v>
      </c>
      <c r="C763">
        <v>8192</v>
      </c>
      <c r="D763">
        <f t="shared" si="23"/>
        <v>18.176060199737549</v>
      </c>
      <c r="E763">
        <f t="shared" si="24"/>
        <v>782414.62753045652</v>
      </c>
    </row>
    <row r="764" spans="1:5" x14ac:dyDescent="0.25">
      <c r="A764">
        <v>824</v>
      </c>
      <c r="B764">
        <v>1408137160.23313</v>
      </c>
      <c r="C764">
        <v>8192</v>
      </c>
      <c r="D764">
        <f t="shared" si="23"/>
        <v>18.186500072479248</v>
      </c>
      <c r="E764">
        <f t="shared" si="24"/>
        <v>784683.89440029231</v>
      </c>
    </row>
    <row r="765" spans="1:5" x14ac:dyDescent="0.25">
      <c r="A765">
        <v>825</v>
      </c>
      <c r="B765">
        <v>1408137160.2437</v>
      </c>
      <c r="C765">
        <v>8192</v>
      </c>
      <c r="D765">
        <f t="shared" si="23"/>
        <v>18.197070121765137</v>
      </c>
      <c r="E765">
        <f t="shared" si="24"/>
        <v>775020.03807461541</v>
      </c>
    </row>
    <row r="766" spans="1:5" x14ac:dyDescent="0.25">
      <c r="A766">
        <v>826</v>
      </c>
      <c r="B766">
        <v>1408137160.25404</v>
      </c>
      <c r="C766">
        <v>8192</v>
      </c>
      <c r="D766">
        <f t="shared" si="23"/>
        <v>18.207410097122192</v>
      </c>
      <c r="E766">
        <f t="shared" si="24"/>
        <v>792264.94426894782</v>
      </c>
    </row>
    <row r="767" spans="1:5" x14ac:dyDescent="0.25">
      <c r="A767">
        <v>827</v>
      </c>
      <c r="B767">
        <v>1408137160.2644501</v>
      </c>
      <c r="C767">
        <v>8192</v>
      </c>
      <c r="D767">
        <f t="shared" si="23"/>
        <v>18.217820167541504</v>
      </c>
      <c r="E767">
        <f t="shared" si="24"/>
        <v>786930.3155532144</v>
      </c>
    </row>
    <row r="768" spans="1:5" x14ac:dyDescent="0.25">
      <c r="A768">
        <v>828</v>
      </c>
      <c r="B768">
        <v>1408137160.27492</v>
      </c>
      <c r="C768">
        <v>8192</v>
      </c>
      <c r="D768">
        <f t="shared" si="23"/>
        <v>18.22829008102417</v>
      </c>
      <c r="E768">
        <f t="shared" si="24"/>
        <v>782432.44450516917</v>
      </c>
    </row>
    <row r="769" spans="1:5" x14ac:dyDescent="0.25">
      <c r="A769">
        <v>829</v>
      </c>
      <c r="B769">
        <v>1408137160.2853899</v>
      </c>
      <c r="C769">
        <v>8192</v>
      </c>
      <c r="D769">
        <f t="shared" si="23"/>
        <v>18.238759994506836</v>
      </c>
      <c r="E769">
        <f t="shared" si="24"/>
        <v>782432.44450516917</v>
      </c>
    </row>
    <row r="770" spans="1:5" x14ac:dyDescent="0.25">
      <c r="A770">
        <v>830</v>
      </c>
      <c r="B770">
        <v>1408137160.29585</v>
      </c>
      <c r="C770">
        <v>8192</v>
      </c>
      <c r="D770">
        <f t="shared" si="23"/>
        <v>18.249220132827759</v>
      </c>
      <c r="E770">
        <f t="shared" si="24"/>
        <v>783163.63977845141</v>
      </c>
    </row>
    <row r="771" spans="1:5" x14ac:dyDescent="0.25">
      <c r="A771">
        <v>831</v>
      </c>
      <c r="B771">
        <v>1408137160.3063099</v>
      </c>
      <c r="C771">
        <v>8192</v>
      </c>
      <c r="D771">
        <f t="shared" si="23"/>
        <v>18.259680032730103</v>
      </c>
      <c r="E771">
        <f t="shared" si="24"/>
        <v>783181.49088256748</v>
      </c>
    </row>
    <row r="772" spans="1:5" x14ac:dyDescent="0.25">
      <c r="A772">
        <v>832</v>
      </c>
      <c r="B772">
        <v>1408137160.3167701</v>
      </c>
      <c r="C772">
        <v>8192</v>
      </c>
      <c r="D772">
        <f t="shared" ref="D772:D835" si="25">B772-$B$1</f>
        <v>18.270140171051025</v>
      </c>
      <c r="E772">
        <f t="shared" ref="E772:E835" si="26">C772/(D772-D771)</f>
        <v>783163.63977845141</v>
      </c>
    </row>
    <row r="773" spans="1:5" x14ac:dyDescent="0.25">
      <c r="A773">
        <v>833</v>
      </c>
      <c r="B773">
        <v>1408137160.3271699</v>
      </c>
      <c r="C773">
        <v>8192</v>
      </c>
      <c r="D773">
        <f t="shared" si="25"/>
        <v>18.280539989471436</v>
      </c>
      <c r="E773">
        <f t="shared" si="26"/>
        <v>787706.0607060981</v>
      </c>
    </row>
    <row r="774" spans="1:5" x14ac:dyDescent="0.25">
      <c r="A774">
        <v>834</v>
      </c>
      <c r="B774">
        <v>1408137160.33764</v>
      </c>
      <c r="C774">
        <v>8192</v>
      </c>
      <c r="D774">
        <f t="shared" si="25"/>
        <v>18.291010141372681</v>
      </c>
      <c r="E774">
        <f t="shared" si="26"/>
        <v>782414.62753045652</v>
      </c>
    </row>
    <row r="775" spans="1:5" x14ac:dyDescent="0.25">
      <c r="A775">
        <v>835</v>
      </c>
      <c r="B775">
        <v>1408137160.3481801</v>
      </c>
      <c r="C775">
        <v>8192</v>
      </c>
      <c r="D775">
        <f t="shared" si="25"/>
        <v>18.301550149917603</v>
      </c>
      <c r="E775">
        <f t="shared" si="26"/>
        <v>777228.97140788997</v>
      </c>
    </row>
    <row r="776" spans="1:5" x14ac:dyDescent="0.25">
      <c r="A776">
        <v>836</v>
      </c>
      <c r="B776">
        <v>1408137160.3585899</v>
      </c>
      <c r="C776">
        <v>8192</v>
      </c>
      <c r="D776">
        <f t="shared" si="25"/>
        <v>18.311959981918335</v>
      </c>
      <c r="E776">
        <f t="shared" si="26"/>
        <v>786948.33878429758</v>
      </c>
    </row>
    <row r="777" spans="1:5" x14ac:dyDescent="0.25">
      <c r="A777">
        <v>837</v>
      </c>
      <c r="B777">
        <v>1408137160.3691399</v>
      </c>
      <c r="C777">
        <v>8192</v>
      </c>
      <c r="D777">
        <f t="shared" si="25"/>
        <v>18.322510004043579</v>
      </c>
      <c r="E777">
        <f t="shared" si="26"/>
        <v>776491.26255367231</v>
      </c>
    </row>
    <row r="778" spans="1:5" x14ac:dyDescent="0.25">
      <c r="A778">
        <v>838</v>
      </c>
      <c r="B778">
        <v>1408137160.3796699</v>
      </c>
      <c r="C778">
        <v>8192</v>
      </c>
      <c r="D778">
        <f t="shared" si="25"/>
        <v>18.333039999008179</v>
      </c>
      <c r="E778">
        <f t="shared" si="26"/>
        <v>777968.08332201245</v>
      </c>
    </row>
    <row r="779" spans="1:5" x14ac:dyDescent="0.25">
      <c r="A779">
        <v>839</v>
      </c>
      <c r="B779">
        <v>1408137160.3900399</v>
      </c>
      <c r="C779">
        <v>8192</v>
      </c>
      <c r="D779">
        <f t="shared" si="25"/>
        <v>18.343410015106201</v>
      </c>
      <c r="E779">
        <f t="shared" si="26"/>
        <v>789969.84407403145</v>
      </c>
    </row>
    <row r="780" spans="1:5" x14ac:dyDescent="0.25">
      <c r="A780">
        <v>840</v>
      </c>
      <c r="B780">
        <v>1408137160.40046</v>
      </c>
      <c r="C780">
        <v>8192</v>
      </c>
      <c r="D780">
        <f t="shared" si="25"/>
        <v>18.353830099105835</v>
      </c>
      <c r="E780">
        <f t="shared" si="26"/>
        <v>786174.08461274451</v>
      </c>
    </row>
    <row r="781" spans="1:5" x14ac:dyDescent="0.25">
      <c r="A781">
        <v>841</v>
      </c>
      <c r="B781">
        <v>1408137160.4109299</v>
      </c>
      <c r="C781">
        <v>8192</v>
      </c>
      <c r="D781">
        <f t="shared" si="25"/>
        <v>18.364300012588501</v>
      </c>
      <c r="E781">
        <f t="shared" si="26"/>
        <v>782432.44450516917</v>
      </c>
    </row>
    <row r="782" spans="1:5" x14ac:dyDescent="0.25">
      <c r="A782">
        <v>842</v>
      </c>
      <c r="B782">
        <v>1408137160.4214001</v>
      </c>
      <c r="C782">
        <v>8192</v>
      </c>
      <c r="D782">
        <f t="shared" si="25"/>
        <v>18.374770164489746</v>
      </c>
      <c r="E782">
        <f t="shared" si="26"/>
        <v>782414.62753045652</v>
      </c>
    </row>
    <row r="783" spans="1:5" x14ac:dyDescent="0.25">
      <c r="A783">
        <v>843</v>
      </c>
      <c r="B783">
        <v>1408137160.43185</v>
      </c>
      <c r="C783">
        <v>8192</v>
      </c>
      <c r="D783">
        <f t="shared" si="25"/>
        <v>18.385220050811768</v>
      </c>
      <c r="E783">
        <f t="shared" si="26"/>
        <v>783931.9728040155</v>
      </c>
    </row>
    <row r="784" spans="1:5" x14ac:dyDescent="0.25">
      <c r="A784">
        <v>844</v>
      </c>
      <c r="B784">
        <v>1408137160.4423201</v>
      </c>
      <c r="C784">
        <v>8192</v>
      </c>
      <c r="D784">
        <f t="shared" si="25"/>
        <v>18.395690202713013</v>
      </c>
      <c r="E784">
        <f t="shared" si="26"/>
        <v>782414.62753045652</v>
      </c>
    </row>
    <row r="785" spans="1:5" x14ac:dyDescent="0.25">
      <c r="A785">
        <v>845</v>
      </c>
      <c r="B785">
        <v>1408137160.45278</v>
      </c>
      <c r="C785">
        <v>8192</v>
      </c>
      <c r="D785">
        <f t="shared" si="25"/>
        <v>18.406150102615356</v>
      </c>
      <c r="E785">
        <f t="shared" si="26"/>
        <v>783181.49088256748</v>
      </c>
    </row>
    <row r="786" spans="1:5" x14ac:dyDescent="0.25">
      <c r="A786">
        <v>846</v>
      </c>
      <c r="B786">
        <v>1408137160.4631901</v>
      </c>
      <c r="C786">
        <v>8192</v>
      </c>
      <c r="D786">
        <f t="shared" si="25"/>
        <v>18.416560173034668</v>
      </c>
      <c r="E786">
        <f t="shared" si="26"/>
        <v>786930.3155532144</v>
      </c>
    </row>
    <row r="787" spans="1:5" x14ac:dyDescent="0.25">
      <c r="A787">
        <v>847</v>
      </c>
      <c r="B787">
        <v>1408137160.47363</v>
      </c>
      <c r="C787">
        <v>8192</v>
      </c>
      <c r="D787">
        <f t="shared" si="25"/>
        <v>18.427000045776367</v>
      </c>
      <c r="E787">
        <f t="shared" si="26"/>
        <v>784683.89440029231</v>
      </c>
    </row>
    <row r="788" spans="1:5" x14ac:dyDescent="0.25">
      <c r="A788">
        <v>848</v>
      </c>
      <c r="B788">
        <v>1408137160.4841599</v>
      </c>
      <c r="C788">
        <v>8192</v>
      </c>
      <c r="D788">
        <f t="shared" si="25"/>
        <v>18.437530040740967</v>
      </c>
      <c r="E788">
        <f t="shared" si="26"/>
        <v>777968.08332201245</v>
      </c>
    </row>
    <row r="789" spans="1:5" x14ac:dyDescent="0.25">
      <c r="A789">
        <v>849</v>
      </c>
      <c r="B789">
        <v>1408137160.49457</v>
      </c>
      <c r="C789">
        <v>8192</v>
      </c>
      <c r="D789">
        <f t="shared" si="25"/>
        <v>18.447940111160278</v>
      </c>
      <c r="E789">
        <f t="shared" si="26"/>
        <v>786930.3155532144</v>
      </c>
    </row>
    <row r="790" spans="1:5" x14ac:dyDescent="0.25">
      <c r="A790">
        <v>850</v>
      </c>
      <c r="B790">
        <v>1408137160.5051999</v>
      </c>
      <c r="C790">
        <v>8192</v>
      </c>
      <c r="D790">
        <f t="shared" si="25"/>
        <v>18.458570003509521</v>
      </c>
      <c r="E790">
        <f t="shared" si="26"/>
        <v>770656.91079959623</v>
      </c>
    </row>
    <row r="791" spans="1:5" x14ac:dyDescent="0.25">
      <c r="A791">
        <v>851</v>
      </c>
      <c r="B791">
        <v>1408137160.5155699</v>
      </c>
      <c r="C791">
        <v>8192</v>
      </c>
      <c r="D791">
        <f t="shared" si="25"/>
        <v>18.468940019607544</v>
      </c>
      <c r="E791">
        <f t="shared" si="26"/>
        <v>789969.84407403145</v>
      </c>
    </row>
    <row r="792" spans="1:5" x14ac:dyDescent="0.25">
      <c r="A792">
        <v>852</v>
      </c>
      <c r="B792">
        <v>1408137160.5260301</v>
      </c>
      <c r="C792">
        <v>8192</v>
      </c>
      <c r="D792">
        <f t="shared" si="25"/>
        <v>18.479400157928467</v>
      </c>
      <c r="E792">
        <f t="shared" si="26"/>
        <v>783163.63977845141</v>
      </c>
    </row>
    <row r="793" spans="1:5" x14ac:dyDescent="0.25">
      <c r="A793">
        <v>853</v>
      </c>
      <c r="B793">
        <v>1408137160.53649</v>
      </c>
      <c r="C793">
        <v>8192</v>
      </c>
      <c r="D793">
        <f t="shared" si="25"/>
        <v>18.489860057830811</v>
      </c>
      <c r="E793">
        <f t="shared" si="26"/>
        <v>783181.49088256748</v>
      </c>
    </row>
    <row r="794" spans="1:5" x14ac:dyDescent="0.25">
      <c r="A794">
        <v>854</v>
      </c>
      <c r="B794">
        <v>1408137160.5469201</v>
      </c>
      <c r="C794">
        <v>8192</v>
      </c>
      <c r="D794">
        <f t="shared" si="25"/>
        <v>18.500290155410767</v>
      </c>
      <c r="E794">
        <f t="shared" si="26"/>
        <v>785419.30573525047</v>
      </c>
    </row>
    <row r="795" spans="1:5" x14ac:dyDescent="0.25">
      <c r="A795">
        <v>855</v>
      </c>
      <c r="B795">
        <v>1408137160.55741</v>
      </c>
      <c r="C795">
        <v>8192</v>
      </c>
      <c r="D795">
        <f t="shared" si="25"/>
        <v>18.510780096054077</v>
      </c>
      <c r="E795">
        <f t="shared" si="26"/>
        <v>780938.64193826995</v>
      </c>
    </row>
    <row r="796" spans="1:5" x14ac:dyDescent="0.25">
      <c r="A796">
        <v>856</v>
      </c>
      <c r="B796">
        <v>1408137160.5678401</v>
      </c>
      <c r="C796">
        <v>8192</v>
      </c>
      <c r="D796">
        <f t="shared" si="25"/>
        <v>18.521210193634033</v>
      </c>
      <c r="E796">
        <f t="shared" si="26"/>
        <v>785419.30573525047</v>
      </c>
    </row>
    <row r="797" spans="1:5" x14ac:dyDescent="0.25">
      <c r="A797">
        <v>857</v>
      </c>
      <c r="B797">
        <v>1408137160.57828</v>
      </c>
      <c r="C797">
        <v>8192</v>
      </c>
      <c r="D797">
        <f t="shared" si="25"/>
        <v>18.531650066375732</v>
      </c>
      <c r="E797">
        <f t="shared" si="26"/>
        <v>784683.89440029231</v>
      </c>
    </row>
    <row r="798" spans="1:5" x14ac:dyDescent="0.25">
      <c r="A798">
        <v>858</v>
      </c>
      <c r="B798">
        <v>1408137160.5887599</v>
      </c>
      <c r="C798">
        <v>8192</v>
      </c>
      <c r="D798">
        <f t="shared" si="25"/>
        <v>18.542129993438721</v>
      </c>
      <c r="E798">
        <f t="shared" si="26"/>
        <v>781684.82955682953</v>
      </c>
    </row>
    <row r="799" spans="1:5" x14ac:dyDescent="0.25">
      <c r="A799">
        <v>859</v>
      </c>
      <c r="B799">
        <v>1408137160.59919</v>
      </c>
      <c r="C799">
        <v>8192</v>
      </c>
      <c r="D799">
        <f t="shared" si="25"/>
        <v>18.552560091018677</v>
      </c>
      <c r="E799">
        <f t="shared" si="26"/>
        <v>785419.30573525047</v>
      </c>
    </row>
    <row r="800" spans="1:5" x14ac:dyDescent="0.25">
      <c r="A800">
        <v>860</v>
      </c>
      <c r="B800">
        <v>1408137160.6096201</v>
      </c>
      <c r="C800">
        <v>8192</v>
      </c>
      <c r="D800">
        <f t="shared" si="25"/>
        <v>18.562990188598633</v>
      </c>
      <c r="E800">
        <f t="shared" si="26"/>
        <v>785419.30573525047</v>
      </c>
    </row>
    <row r="801" spans="1:5" x14ac:dyDescent="0.25">
      <c r="A801">
        <v>861</v>
      </c>
      <c r="B801">
        <v>1408137160.62007</v>
      </c>
      <c r="C801">
        <v>8192</v>
      </c>
      <c r="D801">
        <f t="shared" si="25"/>
        <v>18.573440074920654</v>
      </c>
      <c r="E801">
        <f t="shared" si="26"/>
        <v>783931.9728040155</v>
      </c>
    </row>
    <row r="802" spans="1:5" x14ac:dyDescent="0.25">
      <c r="A802">
        <v>862</v>
      </c>
      <c r="B802">
        <v>1408137160.6305201</v>
      </c>
      <c r="C802">
        <v>8192</v>
      </c>
      <c r="D802">
        <f t="shared" si="25"/>
        <v>18.583890199661255</v>
      </c>
      <c r="E802">
        <f t="shared" si="26"/>
        <v>783914.08747233695</v>
      </c>
    </row>
    <row r="803" spans="1:5" x14ac:dyDescent="0.25">
      <c r="A803">
        <v>863</v>
      </c>
      <c r="B803">
        <v>1408137160.6410501</v>
      </c>
      <c r="C803">
        <v>8192</v>
      </c>
      <c r="D803">
        <f t="shared" si="25"/>
        <v>18.594420194625854</v>
      </c>
      <c r="E803">
        <f t="shared" si="26"/>
        <v>777968.08332201245</v>
      </c>
    </row>
    <row r="804" spans="1:5" x14ac:dyDescent="0.25">
      <c r="A804">
        <v>864</v>
      </c>
      <c r="B804">
        <v>1408137160.6515</v>
      </c>
      <c r="C804">
        <v>8192</v>
      </c>
      <c r="D804">
        <f t="shared" si="25"/>
        <v>18.604870080947876</v>
      </c>
      <c r="E804">
        <f t="shared" si="26"/>
        <v>783931.9728040155</v>
      </c>
    </row>
    <row r="805" spans="1:5" x14ac:dyDescent="0.25">
      <c r="A805">
        <v>865</v>
      </c>
      <c r="B805">
        <v>1408137160.6619999</v>
      </c>
      <c r="C805">
        <v>8192</v>
      </c>
      <c r="D805">
        <f t="shared" si="25"/>
        <v>18.615370035171509</v>
      </c>
      <c r="E805">
        <f t="shared" si="26"/>
        <v>780193.87756584922</v>
      </c>
    </row>
    <row r="806" spans="1:5" x14ac:dyDescent="0.25">
      <c r="A806">
        <v>866</v>
      </c>
      <c r="B806">
        <v>1408137160.6724601</v>
      </c>
      <c r="C806">
        <v>8192</v>
      </c>
      <c r="D806">
        <f t="shared" si="25"/>
        <v>18.625830173492432</v>
      </c>
      <c r="E806">
        <f t="shared" si="26"/>
        <v>783163.63977845141</v>
      </c>
    </row>
    <row r="807" spans="1:5" x14ac:dyDescent="0.25">
      <c r="A807">
        <v>867</v>
      </c>
      <c r="B807">
        <v>1408137160.6828599</v>
      </c>
      <c r="C807">
        <v>8192</v>
      </c>
      <c r="D807">
        <f t="shared" si="25"/>
        <v>18.636229991912842</v>
      </c>
      <c r="E807">
        <f t="shared" si="26"/>
        <v>787706.0607060981</v>
      </c>
    </row>
    <row r="808" spans="1:5" x14ac:dyDescent="0.25">
      <c r="A808">
        <v>868</v>
      </c>
      <c r="B808">
        <v>1408137160.69332</v>
      </c>
      <c r="C808">
        <v>8192</v>
      </c>
      <c r="D808">
        <f t="shared" si="25"/>
        <v>18.646690130233765</v>
      </c>
      <c r="E808">
        <f t="shared" si="26"/>
        <v>783163.63977845141</v>
      </c>
    </row>
    <row r="809" spans="1:5" x14ac:dyDescent="0.25">
      <c r="A809">
        <v>869</v>
      </c>
      <c r="B809">
        <v>1408137160.70381</v>
      </c>
      <c r="C809">
        <v>8192</v>
      </c>
      <c r="D809">
        <f t="shared" si="25"/>
        <v>18.657180070877075</v>
      </c>
      <c r="E809">
        <f t="shared" si="26"/>
        <v>780938.64193826995</v>
      </c>
    </row>
    <row r="810" spans="1:5" x14ac:dyDescent="0.25">
      <c r="A810">
        <v>870</v>
      </c>
      <c r="B810">
        <v>1408137160.71421</v>
      </c>
      <c r="C810">
        <v>8192</v>
      </c>
      <c r="D810">
        <f t="shared" si="25"/>
        <v>18.667580127716064</v>
      </c>
      <c r="E810">
        <f t="shared" si="26"/>
        <v>787688.00275096856</v>
      </c>
    </row>
    <row r="811" spans="1:5" x14ac:dyDescent="0.25">
      <c r="A811">
        <v>871</v>
      </c>
      <c r="B811">
        <v>1408137160.7246399</v>
      </c>
      <c r="C811">
        <v>8192</v>
      </c>
      <c r="D811">
        <f t="shared" si="25"/>
        <v>18.678009986877441</v>
      </c>
      <c r="E811">
        <f t="shared" si="26"/>
        <v>785437.25981804053</v>
      </c>
    </row>
    <row r="812" spans="1:5" x14ac:dyDescent="0.25">
      <c r="A812">
        <v>872</v>
      </c>
      <c r="B812">
        <v>1408137160.7351301</v>
      </c>
      <c r="C812">
        <v>8192</v>
      </c>
      <c r="D812">
        <f t="shared" si="25"/>
        <v>18.688500165939331</v>
      </c>
      <c r="E812">
        <f t="shared" si="26"/>
        <v>780920.89292938472</v>
      </c>
    </row>
    <row r="813" spans="1:5" x14ac:dyDescent="0.25">
      <c r="A813">
        <v>873</v>
      </c>
      <c r="B813">
        <v>1408137160.7455499</v>
      </c>
      <c r="C813">
        <v>8192</v>
      </c>
      <c r="D813">
        <f t="shared" si="25"/>
        <v>18.698920011520386</v>
      </c>
      <c r="E813">
        <f t="shared" si="26"/>
        <v>786192.07321984263</v>
      </c>
    </row>
    <row r="814" spans="1:5" x14ac:dyDescent="0.25">
      <c r="A814">
        <v>874</v>
      </c>
      <c r="B814">
        <v>1408137160.7560201</v>
      </c>
      <c r="C814">
        <v>8192</v>
      </c>
      <c r="D814">
        <f t="shared" si="25"/>
        <v>18.709390163421631</v>
      </c>
      <c r="E814">
        <f t="shared" si="26"/>
        <v>782414.62753045652</v>
      </c>
    </row>
    <row r="815" spans="1:5" x14ac:dyDescent="0.25">
      <c r="A815">
        <v>875</v>
      </c>
      <c r="B815">
        <v>1408137160.7664499</v>
      </c>
      <c r="C815">
        <v>8192</v>
      </c>
      <c r="D815">
        <f t="shared" si="25"/>
        <v>18.719820022583008</v>
      </c>
      <c r="E815">
        <f t="shared" si="26"/>
        <v>785437.25981804053</v>
      </c>
    </row>
    <row r="816" spans="1:5" x14ac:dyDescent="0.25">
      <c r="A816">
        <v>876</v>
      </c>
      <c r="B816">
        <v>1408137160.7769699</v>
      </c>
      <c r="C816">
        <v>8192</v>
      </c>
      <c r="D816">
        <f t="shared" si="25"/>
        <v>18.730340003967285</v>
      </c>
      <c r="E816">
        <f t="shared" si="26"/>
        <v>778708.60230260179</v>
      </c>
    </row>
    <row r="817" spans="1:5" x14ac:dyDescent="0.25">
      <c r="A817">
        <v>877</v>
      </c>
      <c r="B817">
        <v>1408137160.7873399</v>
      </c>
      <c r="C817">
        <v>8192</v>
      </c>
      <c r="D817">
        <f t="shared" si="25"/>
        <v>18.740710020065308</v>
      </c>
      <c r="E817">
        <f t="shared" si="26"/>
        <v>789969.84407403145</v>
      </c>
    </row>
    <row r="818" spans="1:5" x14ac:dyDescent="0.25">
      <c r="A818">
        <v>878</v>
      </c>
      <c r="B818">
        <v>1408137160.79778</v>
      </c>
      <c r="C818">
        <v>8192</v>
      </c>
      <c r="D818">
        <f t="shared" si="25"/>
        <v>18.751150131225586</v>
      </c>
      <c r="E818">
        <f t="shared" si="26"/>
        <v>784665.97474251525</v>
      </c>
    </row>
    <row r="819" spans="1:5" x14ac:dyDescent="0.25">
      <c r="A819">
        <v>879</v>
      </c>
      <c r="B819">
        <v>1408137160.8082399</v>
      </c>
      <c r="C819">
        <v>8192</v>
      </c>
      <c r="D819">
        <f t="shared" si="25"/>
        <v>18.76161003112793</v>
      </c>
      <c r="E819">
        <f t="shared" si="26"/>
        <v>783181.49088256748</v>
      </c>
    </row>
    <row r="820" spans="1:5" x14ac:dyDescent="0.25">
      <c r="A820">
        <v>880</v>
      </c>
      <c r="B820">
        <v>1408137160.8187499</v>
      </c>
      <c r="C820">
        <v>8192</v>
      </c>
      <c r="D820">
        <f t="shared" si="25"/>
        <v>18.772119998931885</v>
      </c>
      <c r="E820">
        <f t="shared" si="26"/>
        <v>779450.53237148945</v>
      </c>
    </row>
    <row r="821" spans="1:5" x14ac:dyDescent="0.25">
      <c r="A821">
        <v>881</v>
      </c>
      <c r="B821">
        <v>1408137160.82919</v>
      </c>
      <c r="C821">
        <v>8192</v>
      </c>
      <c r="D821">
        <f t="shared" si="25"/>
        <v>18.782560110092163</v>
      </c>
      <c r="E821">
        <f t="shared" si="26"/>
        <v>784665.97474251525</v>
      </c>
    </row>
    <row r="822" spans="1:5" x14ac:dyDescent="0.25">
      <c r="A822">
        <v>882</v>
      </c>
      <c r="B822">
        <v>1408137160.8396699</v>
      </c>
      <c r="C822">
        <v>8192</v>
      </c>
      <c r="D822">
        <f t="shared" si="25"/>
        <v>18.793040037155151</v>
      </c>
      <c r="E822">
        <f t="shared" si="26"/>
        <v>781684.82955682953</v>
      </c>
    </row>
    <row r="823" spans="1:5" x14ac:dyDescent="0.25">
      <c r="A823">
        <v>883</v>
      </c>
      <c r="B823">
        <v>1408137160.85009</v>
      </c>
      <c r="C823">
        <v>8192</v>
      </c>
      <c r="D823">
        <f t="shared" si="25"/>
        <v>18.803460121154785</v>
      </c>
      <c r="E823">
        <f t="shared" si="26"/>
        <v>786174.08461274451</v>
      </c>
    </row>
    <row r="824" spans="1:5" x14ac:dyDescent="0.25">
      <c r="A824">
        <v>884</v>
      </c>
      <c r="B824">
        <v>1408137160.86058</v>
      </c>
      <c r="C824">
        <v>8192</v>
      </c>
      <c r="D824">
        <f t="shared" si="25"/>
        <v>18.813950061798096</v>
      </c>
      <c r="E824">
        <f t="shared" si="26"/>
        <v>780938.64193826995</v>
      </c>
    </row>
    <row r="825" spans="1:5" x14ac:dyDescent="0.25">
      <c r="A825">
        <v>885</v>
      </c>
      <c r="B825">
        <v>1408137160.87099</v>
      </c>
      <c r="C825">
        <v>8192</v>
      </c>
      <c r="D825">
        <f t="shared" si="25"/>
        <v>18.824360132217407</v>
      </c>
      <c r="E825">
        <f t="shared" si="26"/>
        <v>786930.3155532144</v>
      </c>
    </row>
    <row r="826" spans="1:5" x14ac:dyDescent="0.25">
      <c r="A826">
        <v>886</v>
      </c>
      <c r="B826">
        <v>1408137160.88146</v>
      </c>
      <c r="C826">
        <v>8192</v>
      </c>
      <c r="D826">
        <f t="shared" si="25"/>
        <v>18.834830045700073</v>
      </c>
      <c r="E826">
        <f t="shared" si="26"/>
        <v>782432.44450516917</v>
      </c>
    </row>
    <row r="827" spans="1:5" x14ac:dyDescent="0.25">
      <c r="A827">
        <v>887</v>
      </c>
      <c r="B827">
        <v>1408137160.8919401</v>
      </c>
      <c r="C827">
        <v>8192</v>
      </c>
      <c r="D827">
        <f t="shared" si="25"/>
        <v>18.845310211181641</v>
      </c>
      <c r="E827">
        <f t="shared" si="26"/>
        <v>781667.04661373619</v>
      </c>
    </row>
    <row r="828" spans="1:5" x14ac:dyDescent="0.25">
      <c r="A828">
        <v>888</v>
      </c>
      <c r="B828">
        <v>1408137160.9023399</v>
      </c>
      <c r="C828">
        <v>8192</v>
      </c>
      <c r="D828">
        <f t="shared" si="25"/>
        <v>18.855710029602051</v>
      </c>
      <c r="E828">
        <f t="shared" si="26"/>
        <v>787706.0607060981</v>
      </c>
    </row>
    <row r="829" spans="1:5" x14ac:dyDescent="0.25">
      <c r="A829">
        <v>889</v>
      </c>
      <c r="B829">
        <v>1408137160.9127901</v>
      </c>
      <c r="C829">
        <v>8192</v>
      </c>
      <c r="D829">
        <f t="shared" si="25"/>
        <v>18.866160154342651</v>
      </c>
      <c r="E829">
        <f t="shared" si="26"/>
        <v>783914.08747233695</v>
      </c>
    </row>
    <row r="830" spans="1:5" x14ac:dyDescent="0.25">
      <c r="A830">
        <v>890</v>
      </c>
      <c r="B830">
        <v>1408137160.9232299</v>
      </c>
      <c r="C830">
        <v>8192</v>
      </c>
      <c r="D830">
        <f t="shared" si="25"/>
        <v>18.876600027084351</v>
      </c>
      <c r="E830">
        <f t="shared" si="26"/>
        <v>784683.89440029231</v>
      </c>
    </row>
    <row r="831" spans="1:5" x14ac:dyDescent="0.25">
      <c r="A831">
        <v>891</v>
      </c>
      <c r="B831">
        <v>1408137160.9336801</v>
      </c>
      <c r="C831">
        <v>8192</v>
      </c>
      <c r="D831">
        <f t="shared" si="25"/>
        <v>18.887050151824951</v>
      </c>
      <c r="E831">
        <f t="shared" si="26"/>
        <v>783914.08747233695</v>
      </c>
    </row>
    <row r="832" spans="1:5" x14ac:dyDescent="0.25">
      <c r="A832">
        <v>892</v>
      </c>
      <c r="B832">
        <v>1408137160.94415</v>
      </c>
      <c r="C832">
        <v>8192</v>
      </c>
      <c r="D832">
        <f t="shared" si="25"/>
        <v>18.897520065307617</v>
      </c>
      <c r="E832">
        <f t="shared" si="26"/>
        <v>782432.44450516917</v>
      </c>
    </row>
    <row r="833" spans="1:5" x14ac:dyDescent="0.25">
      <c r="A833">
        <v>893</v>
      </c>
      <c r="B833">
        <v>1408137160.95456</v>
      </c>
      <c r="C833">
        <v>8192</v>
      </c>
      <c r="D833">
        <f t="shared" si="25"/>
        <v>18.907930135726929</v>
      </c>
      <c r="E833">
        <f t="shared" si="26"/>
        <v>786930.3155532144</v>
      </c>
    </row>
    <row r="834" spans="1:5" x14ac:dyDescent="0.25">
      <c r="A834">
        <v>894</v>
      </c>
      <c r="B834">
        <v>1408137160.9651201</v>
      </c>
      <c r="C834">
        <v>8192</v>
      </c>
      <c r="D834">
        <f t="shared" si="25"/>
        <v>18.918490171432495</v>
      </c>
      <c r="E834">
        <f t="shared" si="26"/>
        <v>775754.95276799425</v>
      </c>
    </row>
    <row r="835" spans="1:5" x14ac:dyDescent="0.25">
      <c r="A835">
        <v>895</v>
      </c>
      <c r="B835">
        <v>1408137160.9757199</v>
      </c>
      <c r="C835">
        <v>8192</v>
      </c>
      <c r="D835">
        <f t="shared" si="25"/>
        <v>18.929090023040771</v>
      </c>
      <c r="E835">
        <f t="shared" si="26"/>
        <v>772841.00784992916</v>
      </c>
    </row>
    <row r="836" spans="1:5" x14ac:dyDescent="0.25">
      <c r="A836">
        <v>896</v>
      </c>
      <c r="B836">
        <v>1408137160.9860301</v>
      </c>
      <c r="C836">
        <v>8192</v>
      </c>
      <c r="D836">
        <f t="shared" ref="D836:D899" si="27">B836-$B$1</f>
        <v>18.939400196075439</v>
      </c>
      <c r="E836">
        <f t="shared" ref="E836:E899" si="28">C836/(D836-D835)</f>
        <v>794555.04504671169</v>
      </c>
    </row>
    <row r="837" spans="1:5" x14ac:dyDescent="0.25">
      <c r="A837">
        <v>897</v>
      </c>
      <c r="B837">
        <v>1408137160.99647</v>
      </c>
      <c r="C837">
        <v>8192</v>
      </c>
      <c r="D837">
        <f t="shared" si="27"/>
        <v>18.949840068817139</v>
      </c>
      <c r="E837">
        <f t="shared" si="28"/>
        <v>784683.89440029231</v>
      </c>
    </row>
    <row r="838" spans="1:5" x14ac:dyDescent="0.25">
      <c r="A838">
        <v>898</v>
      </c>
      <c r="B838">
        <v>1408137161.0069599</v>
      </c>
      <c r="C838">
        <v>8192</v>
      </c>
      <c r="D838">
        <f t="shared" si="27"/>
        <v>18.960330009460449</v>
      </c>
      <c r="E838">
        <f t="shared" si="28"/>
        <v>780938.64193826995</v>
      </c>
    </row>
    <row r="839" spans="1:5" x14ac:dyDescent="0.25">
      <c r="A839">
        <v>899</v>
      </c>
      <c r="B839">
        <v>1408137161.0174201</v>
      </c>
      <c r="C839">
        <v>8192</v>
      </c>
      <c r="D839">
        <f t="shared" si="27"/>
        <v>18.970790147781372</v>
      </c>
      <c r="E839">
        <f t="shared" si="28"/>
        <v>783163.63977845141</v>
      </c>
    </row>
    <row r="840" spans="1:5" x14ac:dyDescent="0.25">
      <c r="A840">
        <v>900</v>
      </c>
      <c r="B840">
        <v>1408137161.02789</v>
      </c>
      <c r="C840">
        <v>8192</v>
      </c>
      <c r="D840">
        <f t="shared" si="27"/>
        <v>18.981260061264038</v>
      </c>
      <c r="E840">
        <f t="shared" si="28"/>
        <v>782432.44450516917</v>
      </c>
    </row>
    <row r="841" spans="1:5" x14ac:dyDescent="0.25">
      <c r="A841">
        <v>901</v>
      </c>
      <c r="B841">
        <v>1408137161.0383101</v>
      </c>
      <c r="C841">
        <v>8192</v>
      </c>
      <c r="D841">
        <f t="shared" si="27"/>
        <v>18.991680145263672</v>
      </c>
      <c r="E841">
        <f t="shared" si="28"/>
        <v>786174.08461274451</v>
      </c>
    </row>
    <row r="842" spans="1:5" x14ac:dyDescent="0.25">
      <c r="A842">
        <v>902</v>
      </c>
      <c r="B842">
        <v>1408137161.0487199</v>
      </c>
      <c r="C842">
        <v>8192</v>
      </c>
      <c r="D842">
        <f t="shared" si="27"/>
        <v>19.002089977264404</v>
      </c>
      <c r="E842">
        <f t="shared" si="28"/>
        <v>786948.33878429758</v>
      </c>
    </row>
    <row r="843" spans="1:5" x14ac:dyDescent="0.25">
      <c r="A843">
        <v>903</v>
      </c>
      <c r="B843">
        <v>1408137161.05918</v>
      </c>
      <c r="C843">
        <v>8192</v>
      </c>
      <c r="D843">
        <f t="shared" si="27"/>
        <v>19.012550115585327</v>
      </c>
      <c r="E843">
        <f t="shared" si="28"/>
        <v>783163.63977845141</v>
      </c>
    </row>
    <row r="844" spans="1:5" x14ac:dyDescent="0.25">
      <c r="A844">
        <v>904</v>
      </c>
      <c r="B844">
        <v>1408137161.06967</v>
      </c>
      <c r="C844">
        <v>8192</v>
      </c>
      <c r="D844">
        <f t="shared" si="27"/>
        <v>19.023040056228638</v>
      </c>
      <c r="E844">
        <f t="shared" si="28"/>
        <v>780938.64193826995</v>
      </c>
    </row>
    <row r="845" spans="1:5" x14ac:dyDescent="0.25">
      <c r="A845">
        <v>905</v>
      </c>
      <c r="B845">
        <v>1408137161.0801201</v>
      </c>
      <c r="C845">
        <v>8192</v>
      </c>
      <c r="D845">
        <f t="shared" si="27"/>
        <v>19.033490180969238</v>
      </c>
      <c r="E845">
        <f t="shared" si="28"/>
        <v>783914.08747233695</v>
      </c>
    </row>
    <row r="846" spans="1:5" x14ac:dyDescent="0.25">
      <c r="A846">
        <v>906</v>
      </c>
      <c r="B846">
        <v>1408137161.0905199</v>
      </c>
      <c r="C846">
        <v>8192</v>
      </c>
      <c r="D846">
        <f t="shared" si="27"/>
        <v>19.043889999389648</v>
      </c>
      <c r="E846">
        <f t="shared" si="28"/>
        <v>787706.0607060981</v>
      </c>
    </row>
    <row r="847" spans="1:5" x14ac:dyDescent="0.25">
      <c r="A847">
        <v>907</v>
      </c>
      <c r="B847">
        <v>1408137161.1010699</v>
      </c>
      <c r="C847">
        <v>8192</v>
      </c>
      <c r="D847">
        <f t="shared" si="27"/>
        <v>19.054440021514893</v>
      </c>
      <c r="E847">
        <f t="shared" si="28"/>
        <v>776491.26255367231</v>
      </c>
    </row>
    <row r="848" spans="1:5" x14ac:dyDescent="0.25">
      <c r="A848">
        <v>908</v>
      </c>
      <c r="B848">
        <v>1408137161.11149</v>
      </c>
      <c r="C848">
        <v>8192</v>
      </c>
      <c r="D848">
        <f t="shared" si="27"/>
        <v>19.064860105514526</v>
      </c>
      <c r="E848">
        <f t="shared" si="28"/>
        <v>786174.08461274451</v>
      </c>
    </row>
    <row r="849" spans="1:5" x14ac:dyDescent="0.25">
      <c r="A849">
        <v>909</v>
      </c>
      <c r="B849">
        <v>1408137161.12146</v>
      </c>
      <c r="C849">
        <v>8192</v>
      </c>
      <c r="D849">
        <f t="shared" si="27"/>
        <v>19.074830055236816</v>
      </c>
      <c r="E849">
        <f t="shared" si="28"/>
        <v>821669.1385800034</v>
      </c>
    </row>
    <row r="850" spans="1:5" x14ac:dyDescent="0.25">
      <c r="A850">
        <v>910</v>
      </c>
      <c r="B850">
        <v>1408137161.1314099</v>
      </c>
      <c r="C850">
        <v>8192</v>
      </c>
      <c r="D850">
        <f t="shared" si="27"/>
        <v>19.084779977798462</v>
      </c>
      <c r="E850">
        <f t="shared" si="28"/>
        <v>823322.99063091562</v>
      </c>
    </row>
    <row r="851" spans="1:5" x14ac:dyDescent="0.25">
      <c r="A851">
        <v>911</v>
      </c>
      <c r="B851">
        <v>1408137161.1411901</v>
      </c>
      <c r="C851">
        <v>8192</v>
      </c>
      <c r="D851">
        <f t="shared" si="27"/>
        <v>19.094560146331787</v>
      </c>
      <c r="E851">
        <f t="shared" si="28"/>
        <v>837613.37773335609</v>
      </c>
    </row>
    <row r="852" spans="1:5" x14ac:dyDescent="0.25">
      <c r="A852">
        <v>912</v>
      </c>
      <c r="B852">
        <v>1408137161.1510201</v>
      </c>
      <c r="C852">
        <v>8192</v>
      </c>
      <c r="D852">
        <f t="shared" si="27"/>
        <v>19.104390144348145</v>
      </c>
      <c r="E852">
        <f t="shared" si="28"/>
        <v>833367.41130244965</v>
      </c>
    </row>
    <row r="853" spans="1:5" x14ac:dyDescent="0.25">
      <c r="A853">
        <v>913</v>
      </c>
      <c r="B853">
        <v>1408137161.16096</v>
      </c>
      <c r="C853">
        <v>8192</v>
      </c>
      <c r="D853">
        <f t="shared" si="27"/>
        <v>19.114330053329468</v>
      </c>
      <c r="E853">
        <f t="shared" si="28"/>
        <v>824152.41582116042</v>
      </c>
    </row>
    <row r="854" spans="1:5" x14ac:dyDescent="0.25">
      <c r="A854">
        <v>914</v>
      </c>
      <c r="B854">
        <v>1408137161.1707301</v>
      </c>
      <c r="C854">
        <v>8192</v>
      </c>
      <c r="D854">
        <f t="shared" si="27"/>
        <v>19.124100208282471</v>
      </c>
      <c r="E854">
        <f t="shared" si="28"/>
        <v>838471.86041631084</v>
      </c>
    </row>
    <row r="855" spans="1:5" x14ac:dyDescent="0.25">
      <c r="A855">
        <v>915</v>
      </c>
      <c r="B855">
        <v>1408137161.1805601</v>
      </c>
      <c r="C855">
        <v>8192</v>
      </c>
      <c r="D855">
        <f t="shared" si="27"/>
        <v>19.133930206298828</v>
      </c>
      <c r="E855">
        <f t="shared" si="28"/>
        <v>833367.41130244965</v>
      </c>
    </row>
    <row r="856" spans="1:5" x14ac:dyDescent="0.25">
      <c r="A856">
        <v>916</v>
      </c>
      <c r="B856">
        <v>1408137161.1904099</v>
      </c>
      <c r="C856">
        <v>8192</v>
      </c>
      <c r="D856">
        <f t="shared" si="27"/>
        <v>19.143779993057251</v>
      </c>
      <c r="E856">
        <f t="shared" si="28"/>
        <v>831693.1321375838</v>
      </c>
    </row>
    <row r="857" spans="1:5" x14ac:dyDescent="0.25">
      <c r="A857">
        <v>917</v>
      </c>
      <c r="B857">
        <v>1408137161.2002699</v>
      </c>
      <c r="C857">
        <v>8192</v>
      </c>
      <c r="D857">
        <f t="shared" si="27"/>
        <v>19.153640031814575</v>
      </c>
      <c r="E857">
        <f t="shared" si="28"/>
        <v>830828.37721249636</v>
      </c>
    </row>
    <row r="858" spans="1:5" x14ac:dyDescent="0.25">
      <c r="A858">
        <v>918</v>
      </c>
      <c r="B858">
        <v>1408137161.21012</v>
      </c>
      <c r="C858">
        <v>8192</v>
      </c>
      <c r="D858">
        <f t="shared" si="27"/>
        <v>19.163490056991577</v>
      </c>
      <c r="E858">
        <f t="shared" si="28"/>
        <v>831673.00111342408</v>
      </c>
    </row>
    <row r="859" spans="1:5" x14ac:dyDescent="0.25">
      <c r="A859">
        <v>919</v>
      </c>
      <c r="B859">
        <v>1408137161.21998</v>
      </c>
      <c r="C859">
        <v>8192</v>
      </c>
      <c r="D859">
        <f t="shared" si="27"/>
        <v>19.173350095748901</v>
      </c>
      <c r="E859">
        <f t="shared" si="28"/>
        <v>830828.37721249636</v>
      </c>
    </row>
    <row r="860" spans="1:5" x14ac:dyDescent="0.25">
      <c r="A860">
        <v>920</v>
      </c>
      <c r="B860">
        <v>1408137161.2298</v>
      </c>
      <c r="C860">
        <v>8192</v>
      </c>
      <c r="D860">
        <f t="shared" si="27"/>
        <v>19.183170080184937</v>
      </c>
      <c r="E860">
        <f t="shared" si="28"/>
        <v>834217.20811886957</v>
      </c>
    </row>
    <row r="861" spans="1:5" x14ac:dyDescent="0.25">
      <c r="A861">
        <v>921</v>
      </c>
      <c r="B861">
        <v>1408137161.2397399</v>
      </c>
      <c r="C861">
        <v>8192</v>
      </c>
      <c r="D861">
        <f t="shared" si="27"/>
        <v>19.19310998916626</v>
      </c>
      <c r="E861">
        <f t="shared" si="28"/>
        <v>824152.41582116042</v>
      </c>
    </row>
    <row r="862" spans="1:5" x14ac:dyDescent="0.25">
      <c r="A862">
        <v>922</v>
      </c>
      <c r="B862">
        <v>1408137161.24951</v>
      </c>
      <c r="C862">
        <v>8192</v>
      </c>
      <c r="D862">
        <f t="shared" si="27"/>
        <v>19.202880144119263</v>
      </c>
      <c r="E862">
        <f t="shared" si="28"/>
        <v>838471.86041631084</v>
      </c>
    </row>
    <row r="863" spans="1:5" x14ac:dyDescent="0.25">
      <c r="A863">
        <v>923</v>
      </c>
      <c r="B863">
        <v>1408137161.25933</v>
      </c>
      <c r="C863">
        <v>8192</v>
      </c>
      <c r="D863">
        <f t="shared" si="27"/>
        <v>19.212700128555298</v>
      </c>
      <c r="E863">
        <f t="shared" si="28"/>
        <v>834217.20811886957</v>
      </c>
    </row>
    <row r="864" spans="1:5" x14ac:dyDescent="0.25">
      <c r="A864">
        <v>924</v>
      </c>
      <c r="B864">
        <v>1408137161.2692299</v>
      </c>
      <c r="C864">
        <v>8192</v>
      </c>
      <c r="D864">
        <f t="shared" si="27"/>
        <v>19.222599983215332</v>
      </c>
      <c r="E864">
        <f t="shared" si="28"/>
        <v>827486.89564819494</v>
      </c>
    </row>
    <row r="865" spans="1:5" x14ac:dyDescent="0.25">
      <c r="A865">
        <v>925</v>
      </c>
      <c r="B865">
        <v>1408137161.27915</v>
      </c>
      <c r="C865">
        <v>8192</v>
      </c>
      <c r="D865">
        <f t="shared" si="27"/>
        <v>19.23252010345459</v>
      </c>
      <c r="E865">
        <f t="shared" si="28"/>
        <v>825796.44222264946</v>
      </c>
    </row>
    <row r="866" spans="1:5" x14ac:dyDescent="0.25">
      <c r="A866">
        <v>926</v>
      </c>
      <c r="B866">
        <v>1408137161.2890601</v>
      </c>
      <c r="C866">
        <v>8192</v>
      </c>
      <c r="D866">
        <f t="shared" si="27"/>
        <v>19.242430210113525</v>
      </c>
      <c r="E866">
        <f t="shared" si="28"/>
        <v>826630.86099215702</v>
      </c>
    </row>
    <row r="867" spans="1:5" x14ac:dyDescent="0.25">
      <c r="A867">
        <v>927</v>
      </c>
      <c r="B867">
        <v>1408137161.29878</v>
      </c>
      <c r="C867">
        <v>8192</v>
      </c>
      <c r="D867">
        <f t="shared" si="27"/>
        <v>19.252150058746338</v>
      </c>
      <c r="E867">
        <f t="shared" si="28"/>
        <v>842811.47880690743</v>
      </c>
    </row>
    <row r="868" spans="1:5" x14ac:dyDescent="0.25">
      <c r="A868">
        <v>928</v>
      </c>
      <c r="B868">
        <v>1408137161.30866</v>
      </c>
      <c r="C868">
        <v>8192</v>
      </c>
      <c r="D868">
        <f t="shared" si="27"/>
        <v>19.262030124664307</v>
      </c>
      <c r="E868">
        <f t="shared" si="28"/>
        <v>829144.26563706563</v>
      </c>
    </row>
    <row r="869" spans="1:5" x14ac:dyDescent="0.25">
      <c r="A869">
        <v>929</v>
      </c>
      <c r="B869">
        <v>1408137161.31845</v>
      </c>
      <c r="C869">
        <v>8192</v>
      </c>
      <c r="D869">
        <f t="shared" si="27"/>
        <v>19.271820068359375</v>
      </c>
      <c r="E869">
        <f t="shared" si="28"/>
        <v>836777.02907797962</v>
      </c>
    </row>
    <row r="870" spans="1:5" x14ac:dyDescent="0.25">
      <c r="A870">
        <v>930</v>
      </c>
      <c r="B870">
        <v>1408137161.3283701</v>
      </c>
      <c r="C870">
        <v>8192</v>
      </c>
      <c r="D870">
        <f t="shared" si="27"/>
        <v>19.281740188598633</v>
      </c>
      <c r="E870">
        <f t="shared" si="28"/>
        <v>825796.44222264946</v>
      </c>
    </row>
    <row r="871" spans="1:5" x14ac:dyDescent="0.25">
      <c r="A871">
        <v>931</v>
      </c>
      <c r="B871">
        <v>1408137161.3381901</v>
      </c>
      <c r="C871">
        <v>8192</v>
      </c>
      <c r="D871">
        <f t="shared" si="27"/>
        <v>19.291560173034668</v>
      </c>
      <c r="E871">
        <f t="shared" si="28"/>
        <v>834217.20811886957</v>
      </c>
    </row>
    <row r="872" spans="1:5" x14ac:dyDescent="0.25">
      <c r="A872">
        <v>932</v>
      </c>
      <c r="B872">
        <v>1408137161.34799</v>
      </c>
      <c r="C872">
        <v>8192</v>
      </c>
      <c r="D872">
        <f t="shared" si="27"/>
        <v>19.301360130310059</v>
      </c>
      <c r="E872">
        <f t="shared" si="28"/>
        <v>835922.01167769555</v>
      </c>
    </row>
    <row r="873" spans="1:5" x14ac:dyDescent="0.25">
      <c r="A873">
        <v>933</v>
      </c>
      <c r="B873">
        <v>1408137161.3578999</v>
      </c>
      <c r="C873">
        <v>8192</v>
      </c>
      <c r="D873">
        <f t="shared" si="27"/>
        <v>19.311269998550415</v>
      </c>
      <c r="E873">
        <f t="shared" si="28"/>
        <v>826650.74865872727</v>
      </c>
    </row>
    <row r="874" spans="1:5" x14ac:dyDescent="0.25">
      <c r="A874">
        <v>934</v>
      </c>
      <c r="B874">
        <v>1408137161.3677299</v>
      </c>
      <c r="C874">
        <v>8192</v>
      </c>
      <c r="D874">
        <f t="shared" si="27"/>
        <v>19.321099996566772</v>
      </c>
      <c r="E874">
        <f t="shared" si="28"/>
        <v>833367.41130244965</v>
      </c>
    </row>
    <row r="875" spans="1:5" x14ac:dyDescent="0.25">
      <c r="A875">
        <v>935</v>
      </c>
      <c r="B875">
        <v>1408137161.3775599</v>
      </c>
      <c r="C875">
        <v>8192</v>
      </c>
      <c r="D875">
        <f t="shared" si="27"/>
        <v>19.33092999458313</v>
      </c>
      <c r="E875">
        <f t="shared" si="28"/>
        <v>833367.41130244965</v>
      </c>
    </row>
    <row r="876" spans="1:5" x14ac:dyDescent="0.25">
      <c r="A876">
        <v>936</v>
      </c>
      <c r="B876">
        <v>1408137161.3873899</v>
      </c>
      <c r="C876">
        <v>8192</v>
      </c>
      <c r="D876">
        <f t="shared" si="27"/>
        <v>19.340759992599487</v>
      </c>
      <c r="E876">
        <f t="shared" si="28"/>
        <v>833367.41130244965</v>
      </c>
    </row>
    <row r="877" spans="1:5" x14ac:dyDescent="0.25">
      <c r="A877">
        <v>937</v>
      </c>
      <c r="B877">
        <v>1408137161.3972499</v>
      </c>
      <c r="C877">
        <v>8192</v>
      </c>
      <c r="D877">
        <f t="shared" si="27"/>
        <v>19.350620031356812</v>
      </c>
      <c r="E877">
        <f t="shared" si="28"/>
        <v>830828.37721249636</v>
      </c>
    </row>
    <row r="878" spans="1:5" x14ac:dyDescent="0.25">
      <c r="A878">
        <v>938</v>
      </c>
      <c r="B878">
        <v>1408137161.4071</v>
      </c>
      <c r="C878">
        <v>8192</v>
      </c>
      <c r="D878">
        <f t="shared" si="27"/>
        <v>19.360470056533813</v>
      </c>
      <c r="E878">
        <f t="shared" si="28"/>
        <v>831673.00111342408</v>
      </c>
    </row>
    <row r="879" spans="1:5" x14ac:dyDescent="0.25">
      <c r="A879">
        <v>939</v>
      </c>
      <c r="B879">
        <v>1408137161.4170301</v>
      </c>
      <c r="C879">
        <v>8192</v>
      </c>
      <c r="D879">
        <f t="shared" si="27"/>
        <v>19.370400190353394</v>
      </c>
      <c r="E879">
        <f t="shared" si="28"/>
        <v>824963.7063145258</v>
      </c>
    </row>
    <row r="880" spans="1:5" x14ac:dyDescent="0.25">
      <c r="A880">
        <v>940</v>
      </c>
      <c r="B880">
        <v>1408137161.4268501</v>
      </c>
      <c r="C880">
        <v>8192</v>
      </c>
      <c r="D880">
        <f t="shared" si="27"/>
        <v>19.380220174789429</v>
      </c>
      <c r="E880">
        <f t="shared" si="28"/>
        <v>834217.20811886957</v>
      </c>
    </row>
    <row r="881" spans="1:5" x14ac:dyDescent="0.25">
      <c r="A881">
        <v>941</v>
      </c>
      <c r="B881">
        <v>1408137161.4366701</v>
      </c>
      <c r="C881">
        <v>8192</v>
      </c>
      <c r="D881">
        <f t="shared" si="27"/>
        <v>19.390040159225464</v>
      </c>
      <c r="E881">
        <f t="shared" si="28"/>
        <v>834217.20811886957</v>
      </c>
    </row>
    <row r="882" spans="1:5" x14ac:dyDescent="0.25">
      <c r="A882">
        <v>942</v>
      </c>
      <c r="B882">
        <v>1408137161.4465499</v>
      </c>
      <c r="C882">
        <v>8192</v>
      </c>
      <c r="D882">
        <f t="shared" si="27"/>
        <v>19.399919986724854</v>
      </c>
      <c r="E882">
        <f t="shared" si="28"/>
        <v>829164.27442747168</v>
      </c>
    </row>
    <row r="883" spans="1:5" x14ac:dyDescent="0.25">
      <c r="A883">
        <v>943</v>
      </c>
      <c r="B883">
        <v>1408137161.4564099</v>
      </c>
      <c r="C883">
        <v>8192</v>
      </c>
      <c r="D883">
        <f t="shared" si="27"/>
        <v>19.409780025482178</v>
      </c>
      <c r="E883">
        <f t="shared" si="28"/>
        <v>830828.37721249636</v>
      </c>
    </row>
    <row r="884" spans="1:5" x14ac:dyDescent="0.25">
      <c r="A884">
        <v>944</v>
      </c>
      <c r="B884">
        <v>1408137161.4662001</v>
      </c>
      <c r="C884">
        <v>8192</v>
      </c>
      <c r="D884">
        <f t="shared" si="27"/>
        <v>19.419570207595825</v>
      </c>
      <c r="E884">
        <f t="shared" si="28"/>
        <v>836756.65119450598</v>
      </c>
    </row>
    <row r="885" spans="1:5" x14ac:dyDescent="0.25">
      <c r="A885">
        <v>945</v>
      </c>
      <c r="B885">
        <v>1408137161.4762001</v>
      </c>
      <c r="C885">
        <v>8192</v>
      </c>
      <c r="D885">
        <f t="shared" si="27"/>
        <v>19.429570198059082</v>
      </c>
      <c r="E885">
        <f t="shared" si="28"/>
        <v>819200.78125074506</v>
      </c>
    </row>
    <row r="886" spans="1:5" x14ac:dyDescent="0.25">
      <c r="A886">
        <v>946</v>
      </c>
      <c r="B886">
        <v>1408137161.4860599</v>
      </c>
      <c r="C886">
        <v>8192</v>
      </c>
      <c r="D886">
        <f t="shared" si="27"/>
        <v>19.439429998397827</v>
      </c>
      <c r="E886">
        <f t="shared" si="28"/>
        <v>830848.46736791194</v>
      </c>
    </row>
    <row r="887" spans="1:5" x14ac:dyDescent="0.25">
      <c r="A887">
        <v>947</v>
      </c>
      <c r="B887">
        <v>1408137161.4958601</v>
      </c>
      <c r="C887">
        <v>8192</v>
      </c>
      <c r="D887">
        <f t="shared" si="27"/>
        <v>19.449230194091797</v>
      </c>
      <c r="E887">
        <f t="shared" si="28"/>
        <v>835901.67541661602</v>
      </c>
    </row>
    <row r="888" spans="1:5" x14ac:dyDescent="0.25">
      <c r="A888">
        <v>948</v>
      </c>
      <c r="B888">
        <v>1408137161.5057001</v>
      </c>
      <c r="C888">
        <v>8192</v>
      </c>
      <c r="D888">
        <f t="shared" si="27"/>
        <v>19.459070205688477</v>
      </c>
      <c r="E888">
        <f t="shared" si="28"/>
        <v>832519.3440589261</v>
      </c>
    </row>
    <row r="889" spans="1:5" x14ac:dyDescent="0.25">
      <c r="A889">
        <v>949</v>
      </c>
      <c r="B889">
        <v>1408137161.5155799</v>
      </c>
      <c r="C889">
        <v>8192</v>
      </c>
      <c r="D889">
        <f t="shared" si="27"/>
        <v>19.468950033187866</v>
      </c>
      <c r="E889">
        <f t="shared" si="28"/>
        <v>829164.27442747168</v>
      </c>
    </row>
    <row r="890" spans="1:5" x14ac:dyDescent="0.25">
      <c r="A890">
        <v>950</v>
      </c>
      <c r="B890">
        <v>1408137161.5254099</v>
      </c>
      <c r="C890">
        <v>8192</v>
      </c>
      <c r="D890">
        <f t="shared" si="27"/>
        <v>19.478780031204224</v>
      </c>
      <c r="E890">
        <f t="shared" si="28"/>
        <v>833367.41130244965</v>
      </c>
    </row>
    <row r="891" spans="1:5" x14ac:dyDescent="0.25">
      <c r="A891">
        <v>951</v>
      </c>
      <c r="B891">
        <v>1408137161.5352399</v>
      </c>
      <c r="C891">
        <v>8192</v>
      </c>
      <c r="D891">
        <f t="shared" si="27"/>
        <v>19.488610029220581</v>
      </c>
      <c r="E891">
        <f t="shared" si="28"/>
        <v>833367.41130244965</v>
      </c>
    </row>
    <row r="892" spans="1:5" x14ac:dyDescent="0.25">
      <c r="A892">
        <v>952</v>
      </c>
      <c r="B892">
        <v>1408137161.5452099</v>
      </c>
      <c r="C892">
        <v>8192</v>
      </c>
      <c r="D892">
        <f t="shared" si="27"/>
        <v>19.498579978942871</v>
      </c>
      <c r="E892">
        <f t="shared" si="28"/>
        <v>821669.1385800034</v>
      </c>
    </row>
    <row r="893" spans="1:5" x14ac:dyDescent="0.25">
      <c r="A893">
        <v>953</v>
      </c>
      <c r="B893">
        <v>1408137161.5550201</v>
      </c>
      <c r="C893">
        <v>8192</v>
      </c>
      <c r="D893">
        <f t="shared" si="27"/>
        <v>19.508390188217163</v>
      </c>
      <c r="E893">
        <f t="shared" si="28"/>
        <v>835048.44503852038</v>
      </c>
    </row>
    <row r="894" spans="1:5" x14ac:dyDescent="0.25">
      <c r="A894">
        <v>954</v>
      </c>
      <c r="B894">
        <v>1408137161.56493</v>
      </c>
      <c r="C894">
        <v>8192</v>
      </c>
      <c r="D894">
        <f t="shared" si="27"/>
        <v>19.51830005645752</v>
      </c>
      <c r="E894">
        <f t="shared" si="28"/>
        <v>826650.74865872727</v>
      </c>
    </row>
    <row r="895" spans="1:5" x14ac:dyDescent="0.25">
      <c r="A895">
        <v>955</v>
      </c>
      <c r="B895">
        <v>1408137161.5748</v>
      </c>
      <c r="C895">
        <v>8192</v>
      </c>
      <c r="D895">
        <f t="shared" si="27"/>
        <v>19.528170108795166</v>
      </c>
      <c r="E895">
        <f t="shared" si="28"/>
        <v>829985.46712401567</v>
      </c>
    </row>
    <row r="896" spans="1:5" x14ac:dyDescent="0.25">
      <c r="A896">
        <v>956</v>
      </c>
      <c r="B896">
        <v>1408137161.58461</v>
      </c>
      <c r="C896">
        <v>8192</v>
      </c>
      <c r="D896">
        <f t="shared" si="27"/>
        <v>19.537980079650879</v>
      </c>
      <c r="E896">
        <f t="shared" si="28"/>
        <v>835068.73980459827</v>
      </c>
    </row>
    <row r="897" spans="1:5" x14ac:dyDescent="0.25">
      <c r="A897">
        <v>957</v>
      </c>
      <c r="B897">
        <v>1408137161.59447</v>
      </c>
      <c r="C897">
        <v>8192</v>
      </c>
      <c r="D897">
        <f t="shared" si="27"/>
        <v>19.547840118408203</v>
      </c>
      <c r="E897">
        <f t="shared" si="28"/>
        <v>830828.37721249636</v>
      </c>
    </row>
    <row r="898" spans="1:5" x14ac:dyDescent="0.25">
      <c r="A898">
        <v>958</v>
      </c>
      <c r="B898">
        <v>1408137161.6043</v>
      </c>
      <c r="C898">
        <v>8192</v>
      </c>
      <c r="D898">
        <f t="shared" si="27"/>
        <v>19.557670116424561</v>
      </c>
      <c r="E898">
        <f t="shared" si="28"/>
        <v>833367.41130244965</v>
      </c>
    </row>
    <row r="899" spans="1:5" x14ac:dyDescent="0.25">
      <c r="A899">
        <v>959</v>
      </c>
      <c r="B899">
        <v>1408137161.61415</v>
      </c>
      <c r="C899">
        <v>8192</v>
      </c>
      <c r="D899">
        <f t="shared" si="27"/>
        <v>19.567520141601563</v>
      </c>
      <c r="E899">
        <f t="shared" si="28"/>
        <v>831673.00111342408</v>
      </c>
    </row>
    <row r="900" spans="1:5" x14ac:dyDescent="0.25">
      <c r="A900">
        <v>960</v>
      </c>
      <c r="B900">
        <v>1408137161.6239901</v>
      </c>
      <c r="C900">
        <v>8192</v>
      </c>
      <c r="D900">
        <f t="shared" ref="D900:D963" si="29">B900-$B$1</f>
        <v>19.577360153198242</v>
      </c>
      <c r="E900">
        <f t="shared" ref="E900:E963" si="30">C900/(D900-D899)</f>
        <v>832519.3440589261</v>
      </c>
    </row>
    <row r="901" spans="1:5" x14ac:dyDescent="0.25">
      <c r="A901">
        <v>961</v>
      </c>
      <c r="B901">
        <v>1408137161.6338301</v>
      </c>
      <c r="C901">
        <v>8192</v>
      </c>
      <c r="D901">
        <f t="shared" si="29"/>
        <v>19.587200164794922</v>
      </c>
      <c r="E901">
        <f t="shared" si="30"/>
        <v>832519.3440589261</v>
      </c>
    </row>
    <row r="902" spans="1:5" x14ac:dyDescent="0.25">
      <c r="A902">
        <v>962</v>
      </c>
      <c r="B902">
        <v>1408137161.6436801</v>
      </c>
      <c r="C902">
        <v>8192</v>
      </c>
      <c r="D902">
        <f t="shared" si="29"/>
        <v>19.597050189971924</v>
      </c>
      <c r="E902">
        <f t="shared" si="30"/>
        <v>831673.00111342408</v>
      </c>
    </row>
    <row r="903" spans="1:5" x14ac:dyDescent="0.25">
      <c r="A903">
        <v>963</v>
      </c>
      <c r="B903">
        <v>1408137161.65358</v>
      </c>
      <c r="C903">
        <v>8192</v>
      </c>
      <c r="D903">
        <f t="shared" si="29"/>
        <v>19.606950044631958</v>
      </c>
      <c r="E903">
        <f t="shared" si="30"/>
        <v>827486.89564819494</v>
      </c>
    </row>
    <row r="904" spans="1:5" x14ac:dyDescent="0.25">
      <c r="A904">
        <v>964</v>
      </c>
      <c r="B904">
        <v>1408137161.6634099</v>
      </c>
      <c r="C904">
        <v>8192</v>
      </c>
      <c r="D904">
        <f t="shared" si="29"/>
        <v>19.616780042648315</v>
      </c>
      <c r="E904">
        <f t="shared" si="30"/>
        <v>833367.41130244965</v>
      </c>
    </row>
    <row r="905" spans="1:5" x14ac:dyDescent="0.25">
      <c r="A905">
        <v>965</v>
      </c>
      <c r="B905">
        <v>1408137161.67325</v>
      </c>
      <c r="C905">
        <v>8192</v>
      </c>
      <c r="D905">
        <f t="shared" si="29"/>
        <v>19.626620054244995</v>
      </c>
      <c r="E905">
        <f t="shared" si="30"/>
        <v>832519.3440589261</v>
      </c>
    </row>
    <row r="906" spans="1:5" x14ac:dyDescent="0.25">
      <c r="A906">
        <v>966</v>
      </c>
      <c r="B906">
        <v>1408137161.6831701</v>
      </c>
      <c r="C906">
        <v>8192</v>
      </c>
      <c r="D906">
        <f t="shared" si="29"/>
        <v>19.636540174484253</v>
      </c>
      <c r="E906">
        <f t="shared" si="30"/>
        <v>825796.44222264946</v>
      </c>
    </row>
    <row r="907" spans="1:5" x14ac:dyDescent="0.25">
      <c r="A907">
        <v>967</v>
      </c>
      <c r="B907">
        <v>1408137161.69311</v>
      </c>
      <c r="C907">
        <v>8192</v>
      </c>
      <c r="D907">
        <f t="shared" si="29"/>
        <v>19.646480083465576</v>
      </c>
      <c r="E907">
        <f t="shared" si="30"/>
        <v>824152.41582116042</v>
      </c>
    </row>
    <row r="908" spans="1:5" x14ac:dyDescent="0.25">
      <c r="A908">
        <v>968</v>
      </c>
      <c r="B908">
        <v>1408137161.7028301</v>
      </c>
      <c r="C908">
        <v>8192</v>
      </c>
      <c r="D908">
        <f t="shared" si="29"/>
        <v>19.656200170516968</v>
      </c>
      <c r="E908">
        <f t="shared" si="30"/>
        <v>842790.80595550546</v>
      </c>
    </row>
    <row r="909" spans="1:5" x14ac:dyDescent="0.25">
      <c r="A909">
        <v>969</v>
      </c>
      <c r="B909">
        <v>1408137161.71264</v>
      </c>
      <c r="C909">
        <v>8192</v>
      </c>
      <c r="D909">
        <f t="shared" si="29"/>
        <v>19.666010141372681</v>
      </c>
      <c r="E909">
        <f t="shared" si="30"/>
        <v>835068.73980459827</v>
      </c>
    </row>
    <row r="910" spans="1:5" x14ac:dyDescent="0.25">
      <c r="A910">
        <v>970</v>
      </c>
      <c r="B910">
        <v>1408137161.7226</v>
      </c>
      <c r="C910">
        <v>8192</v>
      </c>
      <c r="D910">
        <f t="shared" si="29"/>
        <v>19.675970077514648</v>
      </c>
      <c r="E910">
        <f t="shared" si="30"/>
        <v>822495.23322561337</v>
      </c>
    </row>
    <row r="911" spans="1:5" x14ac:dyDescent="0.25">
      <c r="A911">
        <v>971</v>
      </c>
      <c r="B911">
        <v>1408137161.73243</v>
      </c>
      <c r="C911">
        <v>8192</v>
      </c>
      <c r="D911">
        <f t="shared" si="29"/>
        <v>19.685800075531006</v>
      </c>
      <c r="E911">
        <f t="shared" si="30"/>
        <v>833367.41130244965</v>
      </c>
    </row>
    <row r="912" spans="1:5" x14ac:dyDescent="0.25">
      <c r="A912">
        <v>972</v>
      </c>
      <c r="B912">
        <v>1408137161.7423401</v>
      </c>
      <c r="C912">
        <v>8192</v>
      </c>
      <c r="D912">
        <f t="shared" si="29"/>
        <v>19.695710182189941</v>
      </c>
      <c r="E912">
        <f t="shared" si="30"/>
        <v>826630.86099215702</v>
      </c>
    </row>
    <row r="913" spans="1:5" x14ac:dyDescent="0.25">
      <c r="A913">
        <v>973</v>
      </c>
      <c r="B913">
        <v>1408137161.7521</v>
      </c>
      <c r="C913">
        <v>8192</v>
      </c>
      <c r="D913">
        <f t="shared" si="29"/>
        <v>19.705470085144043</v>
      </c>
      <c r="E913">
        <f t="shared" si="30"/>
        <v>839352.60816884891</v>
      </c>
    </row>
    <row r="914" spans="1:5" x14ac:dyDescent="0.25">
      <c r="A914">
        <v>974</v>
      </c>
      <c r="B914">
        <v>1408137161.7619901</v>
      </c>
      <c r="C914">
        <v>8192</v>
      </c>
      <c r="D914">
        <f t="shared" si="29"/>
        <v>19.715360164642334</v>
      </c>
      <c r="E914">
        <f t="shared" si="30"/>
        <v>828304.76756183407</v>
      </c>
    </row>
    <row r="915" spans="1:5" x14ac:dyDescent="0.25">
      <c r="A915">
        <v>975</v>
      </c>
      <c r="B915">
        <v>1408137161.7718101</v>
      </c>
      <c r="C915">
        <v>8192</v>
      </c>
      <c r="D915">
        <f t="shared" si="29"/>
        <v>19.725180149078369</v>
      </c>
      <c r="E915">
        <f t="shared" si="30"/>
        <v>834217.20811886957</v>
      </c>
    </row>
    <row r="916" spans="1:5" x14ac:dyDescent="0.25">
      <c r="A916">
        <v>976</v>
      </c>
      <c r="B916">
        <v>1408137161.7816601</v>
      </c>
      <c r="C916">
        <v>8192</v>
      </c>
      <c r="D916">
        <f t="shared" si="29"/>
        <v>19.735030174255371</v>
      </c>
      <c r="E916">
        <f t="shared" si="30"/>
        <v>831673.00111342408</v>
      </c>
    </row>
    <row r="917" spans="1:5" x14ac:dyDescent="0.25">
      <c r="A917">
        <v>977</v>
      </c>
      <c r="B917">
        <v>1408137161.7916999</v>
      </c>
      <c r="C917">
        <v>8192</v>
      </c>
      <c r="D917">
        <f t="shared" si="29"/>
        <v>19.745069980621338</v>
      </c>
      <c r="E917">
        <f t="shared" si="30"/>
        <v>815951.99164094042</v>
      </c>
    </row>
    <row r="918" spans="1:5" x14ac:dyDescent="0.25">
      <c r="A918">
        <v>978</v>
      </c>
      <c r="B918">
        <v>1408137161.80143</v>
      </c>
      <c r="C918">
        <v>8192</v>
      </c>
      <c r="D918">
        <f t="shared" si="29"/>
        <v>19.754800081253052</v>
      </c>
      <c r="E918">
        <f t="shared" si="30"/>
        <v>841923.46102766413</v>
      </c>
    </row>
    <row r="919" spans="1:5" x14ac:dyDescent="0.25">
      <c r="A919">
        <v>979</v>
      </c>
      <c r="B919">
        <v>1408137161.8112199</v>
      </c>
      <c r="C919">
        <v>8192</v>
      </c>
      <c r="D919">
        <f t="shared" si="29"/>
        <v>19.76459002494812</v>
      </c>
      <c r="E919">
        <f t="shared" si="30"/>
        <v>836777.02907797962</v>
      </c>
    </row>
    <row r="920" spans="1:5" x14ac:dyDescent="0.25">
      <c r="A920">
        <v>980</v>
      </c>
      <c r="B920">
        <v>1408137161.8211601</v>
      </c>
      <c r="C920">
        <v>8192</v>
      </c>
      <c r="D920">
        <f t="shared" si="29"/>
        <v>19.774530172348022</v>
      </c>
      <c r="E920">
        <f t="shared" si="30"/>
        <v>824132.64818190539</v>
      </c>
    </row>
    <row r="921" spans="1:5" x14ac:dyDescent="0.25">
      <c r="A921">
        <v>981</v>
      </c>
      <c r="B921">
        <v>1408137161.8310101</v>
      </c>
      <c r="C921">
        <v>8192</v>
      </c>
      <c r="D921">
        <f t="shared" si="29"/>
        <v>19.784380197525024</v>
      </c>
      <c r="E921">
        <f t="shared" si="30"/>
        <v>831673.00111342408</v>
      </c>
    </row>
    <row r="922" spans="1:5" x14ac:dyDescent="0.25">
      <c r="A922">
        <v>982</v>
      </c>
      <c r="B922">
        <v>1408137161.84093</v>
      </c>
      <c r="C922">
        <v>8192</v>
      </c>
      <c r="D922">
        <f t="shared" si="29"/>
        <v>19.794300079345703</v>
      </c>
      <c r="E922">
        <f t="shared" si="30"/>
        <v>825816.28975893476</v>
      </c>
    </row>
    <row r="923" spans="1:5" x14ac:dyDescent="0.25">
      <c r="A923">
        <v>983</v>
      </c>
      <c r="B923">
        <v>1408137161.8507299</v>
      </c>
      <c r="C923">
        <v>8192</v>
      </c>
      <c r="D923">
        <f t="shared" si="29"/>
        <v>19.804100036621094</v>
      </c>
      <c r="E923">
        <f t="shared" si="30"/>
        <v>835922.01167769555</v>
      </c>
    </row>
    <row r="924" spans="1:5" x14ac:dyDescent="0.25">
      <c r="A924">
        <v>984</v>
      </c>
      <c r="B924">
        <v>1408137161.86061</v>
      </c>
      <c r="C924">
        <v>8192</v>
      </c>
      <c r="D924">
        <f t="shared" si="29"/>
        <v>19.813980102539063</v>
      </c>
      <c r="E924">
        <f t="shared" si="30"/>
        <v>829144.26563706563</v>
      </c>
    </row>
    <row r="925" spans="1:5" x14ac:dyDescent="0.25">
      <c r="A925">
        <v>985</v>
      </c>
      <c r="B925">
        <v>1408137161.8705201</v>
      </c>
      <c r="C925">
        <v>8192</v>
      </c>
      <c r="D925">
        <f t="shared" si="29"/>
        <v>19.823890209197998</v>
      </c>
      <c r="E925">
        <f t="shared" si="30"/>
        <v>826630.86099215702</v>
      </c>
    </row>
    <row r="926" spans="1:5" x14ac:dyDescent="0.25">
      <c r="A926">
        <v>986</v>
      </c>
      <c r="B926">
        <v>1408137161.8803301</v>
      </c>
      <c r="C926">
        <v>8192</v>
      </c>
      <c r="D926">
        <f t="shared" si="29"/>
        <v>19.833700180053711</v>
      </c>
      <c r="E926">
        <f t="shared" si="30"/>
        <v>835068.73980459827</v>
      </c>
    </row>
    <row r="927" spans="1:5" x14ac:dyDescent="0.25">
      <c r="A927">
        <v>987</v>
      </c>
      <c r="B927">
        <v>1408137161.89026</v>
      </c>
      <c r="C927">
        <v>8192</v>
      </c>
      <c r="D927">
        <f t="shared" si="29"/>
        <v>19.843630075454712</v>
      </c>
      <c r="E927">
        <f t="shared" si="30"/>
        <v>824983.51384186896</v>
      </c>
    </row>
    <row r="928" spans="1:5" x14ac:dyDescent="0.25">
      <c r="A928">
        <v>988</v>
      </c>
      <c r="B928">
        <v>1408137161.90014</v>
      </c>
      <c r="C928">
        <v>8192</v>
      </c>
      <c r="D928">
        <f t="shared" si="29"/>
        <v>19.853510141372681</v>
      </c>
      <c r="E928">
        <f t="shared" si="30"/>
        <v>829144.26563706563</v>
      </c>
    </row>
    <row r="929" spans="1:5" x14ac:dyDescent="0.25">
      <c r="A929">
        <v>989</v>
      </c>
      <c r="B929">
        <v>1408137161.9098899</v>
      </c>
      <c r="C929">
        <v>8192</v>
      </c>
      <c r="D929">
        <f t="shared" si="29"/>
        <v>19.86326003074646</v>
      </c>
      <c r="E929">
        <f t="shared" si="30"/>
        <v>840214.66151513672</v>
      </c>
    </row>
    <row r="930" spans="1:5" x14ac:dyDescent="0.25">
      <c r="A930">
        <v>990</v>
      </c>
      <c r="B930">
        <v>1408137161.9198</v>
      </c>
      <c r="C930">
        <v>8192</v>
      </c>
      <c r="D930">
        <f t="shared" si="29"/>
        <v>19.873170137405396</v>
      </c>
      <c r="E930">
        <f t="shared" si="30"/>
        <v>826630.86099215702</v>
      </c>
    </row>
    <row r="931" spans="1:5" x14ac:dyDescent="0.25">
      <c r="A931">
        <v>991</v>
      </c>
      <c r="B931">
        <v>1408137161.9296401</v>
      </c>
      <c r="C931">
        <v>8192</v>
      </c>
      <c r="D931">
        <f t="shared" si="29"/>
        <v>19.883010149002075</v>
      </c>
      <c r="E931">
        <f t="shared" si="30"/>
        <v>832519.3440589261</v>
      </c>
    </row>
    <row r="932" spans="1:5" x14ac:dyDescent="0.25">
      <c r="A932">
        <v>992</v>
      </c>
      <c r="B932">
        <v>1408137161.93942</v>
      </c>
      <c r="C932">
        <v>8192</v>
      </c>
      <c r="D932">
        <f t="shared" si="29"/>
        <v>19.892790079116821</v>
      </c>
      <c r="E932">
        <f t="shared" si="30"/>
        <v>837633.79736713797</v>
      </c>
    </row>
    <row r="933" spans="1:5" x14ac:dyDescent="0.25">
      <c r="A933">
        <v>993</v>
      </c>
      <c r="B933">
        <v>1408137161.94927</v>
      </c>
      <c r="C933">
        <v>8192</v>
      </c>
      <c r="D933">
        <f t="shared" si="29"/>
        <v>19.902640104293823</v>
      </c>
      <c r="E933">
        <f t="shared" si="30"/>
        <v>831673.00111342408</v>
      </c>
    </row>
    <row r="934" spans="1:5" x14ac:dyDescent="0.25">
      <c r="A934">
        <v>994</v>
      </c>
      <c r="B934">
        <v>1408137161.9591501</v>
      </c>
      <c r="C934">
        <v>8192</v>
      </c>
      <c r="D934">
        <f t="shared" si="29"/>
        <v>19.912520170211792</v>
      </c>
      <c r="E934">
        <f t="shared" si="30"/>
        <v>829144.26563706563</v>
      </c>
    </row>
    <row r="935" spans="1:5" x14ac:dyDescent="0.25">
      <c r="A935">
        <v>995</v>
      </c>
      <c r="B935">
        <v>1408137161.9690499</v>
      </c>
      <c r="C935">
        <v>8192</v>
      </c>
      <c r="D935">
        <f t="shared" si="29"/>
        <v>19.922420024871826</v>
      </c>
      <c r="E935">
        <f t="shared" si="30"/>
        <v>827486.89564819494</v>
      </c>
    </row>
    <row r="936" spans="1:5" x14ac:dyDescent="0.25">
      <c r="A936">
        <v>996</v>
      </c>
      <c r="B936">
        <v>1408137161.97891</v>
      </c>
      <c r="C936">
        <v>8192</v>
      </c>
      <c r="D936">
        <f t="shared" si="29"/>
        <v>19.93228006362915</v>
      </c>
      <c r="E936">
        <f t="shared" si="30"/>
        <v>830828.37721249636</v>
      </c>
    </row>
    <row r="937" spans="1:5" x14ac:dyDescent="0.25">
      <c r="A937">
        <v>997</v>
      </c>
      <c r="B937">
        <v>1408137161.98876</v>
      </c>
      <c r="C937">
        <v>8192</v>
      </c>
      <c r="D937">
        <f t="shared" si="29"/>
        <v>19.942130088806152</v>
      </c>
      <c r="E937">
        <f t="shared" si="30"/>
        <v>831673.00111342408</v>
      </c>
    </row>
    <row r="938" spans="1:5" x14ac:dyDescent="0.25">
      <c r="A938">
        <v>998</v>
      </c>
      <c r="B938">
        <v>1408137161.99859</v>
      </c>
      <c r="C938">
        <v>8192</v>
      </c>
      <c r="D938">
        <f t="shared" si="29"/>
        <v>19.95196008682251</v>
      </c>
      <c r="E938">
        <f t="shared" si="30"/>
        <v>833367.41130244965</v>
      </c>
    </row>
    <row r="939" spans="1:5" x14ac:dyDescent="0.25">
      <c r="A939">
        <v>999</v>
      </c>
      <c r="B939">
        <v>1408137162.00844</v>
      </c>
      <c r="C939">
        <v>8192</v>
      </c>
      <c r="D939">
        <f t="shared" si="29"/>
        <v>19.961810111999512</v>
      </c>
      <c r="E939">
        <f t="shared" si="30"/>
        <v>831673.00111342408</v>
      </c>
    </row>
    <row r="940" spans="1:5" x14ac:dyDescent="0.25">
      <c r="A940">
        <v>1000</v>
      </c>
      <c r="B940">
        <v>1408137162.0183899</v>
      </c>
      <c r="C940">
        <v>8192</v>
      </c>
      <c r="D940">
        <f t="shared" si="29"/>
        <v>19.971760034561157</v>
      </c>
      <c r="E940">
        <f t="shared" si="30"/>
        <v>823322.99063091562</v>
      </c>
    </row>
    <row r="941" spans="1:5" x14ac:dyDescent="0.25">
      <c r="A941">
        <v>1001</v>
      </c>
      <c r="B941">
        <v>1408137162.02824</v>
      </c>
      <c r="C941">
        <v>8192</v>
      </c>
      <c r="D941">
        <f t="shared" si="29"/>
        <v>19.981610059738159</v>
      </c>
      <c r="E941">
        <f t="shared" si="30"/>
        <v>831673.00111342408</v>
      </c>
    </row>
    <row r="942" spans="1:5" x14ac:dyDescent="0.25">
      <c r="A942">
        <v>1002</v>
      </c>
      <c r="B942">
        <v>1408137162.0380499</v>
      </c>
      <c r="C942">
        <v>8192</v>
      </c>
      <c r="D942">
        <f t="shared" si="29"/>
        <v>19.991420030593872</v>
      </c>
      <c r="E942">
        <f t="shared" si="30"/>
        <v>835068.73980459827</v>
      </c>
    </row>
    <row r="943" spans="1:5" x14ac:dyDescent="0.25">
      <c r="A943">
        <v>1003</v>
      </c>
      <c r="B943">
        <v>1408137162.04792</v>
      </c>
      <c r="C943">
        <v>8192</v>
      </c>
      <c r="D943">
        <f t="shared" si="29"/>
        <v>20.001290082931519</v>
      </c>
      <c r="E943">
        <f t="shared" si="30"/>
        <v>829985.46712401567</v>
      </c>
    </row>
    <row r="944" spans="1:5" x14ac:dyDescent="0.25">
      <c r="A944">
        <v>1004</v>
      </c>
      <c r="B944">
        <v>1408137162.0576999</v>
      </c>
      <c r="C944">
        <v>8192</v>
      </c>
      <c r="D944">
        <f t="shared" si="29"/>
        <v>20.011070013046265</v>
      </c>
      <c r="E944">
        <f t="shared" si="30"/>
        <v>837633.79736713797</v>
      </c>
    </row>
    <row r="945" spans="1:5" x14ac:dyDescent="0.25">
      <c r="A945">
        <v>1005</v>
      </c>
      <c r="B945">
        <v>1408137162.0677099</v>
      </c>
      <c r="C945">
        <v>8192</v>
      </c>
      <c r="D945">
        <f t="shared" si="29"/>
        <v>20.021080017089844</v>
      </c>
      <c r="E945">
        <f t="shared" si="30"/>
        <v>818381.28779325949</v>
      </c>
    </row>
    <row r="946" spans="1:5" x14ac:dyDescent="0.25">
      <c r="A946">
        <v>1006</v>
      </c>
      <c r="B946">
        <v>1408137162.0775599</v>
      </c>
      <c r="C946">
        <v>8192</v>
      </c>
      <c r="D946">
        <f t="shared" si="29"/>
        <v>20.030930042266846</v>
      </c>
      <c r="E946">
        <f t="shared" si="30"/>
        <v>831673.00111342408</v>
      </c>
    </row>
    <row r="947" spans="1:5" x14ac:dyDescent="0.25">
      <c r="A947">
        <v>1007</v>
      </c>
      <c r="B947">
        <v>1408137162.08728</v>
      </c>
      <c r="C947">
        <v>8192</v>
      </c>
      <c r="D947">
        <f t="shared" si="29"/>
        <v>20.040650129318237</v>
      </c>
      <c r="E947">
        <f t="shared" si="30"/>
        <v>842790.80595550546</v>
      </c>
    </row>
    <row r="948" spans="1:5" x14ac:dyDescent="0.25">
      <c r="A948">
        <v>1008</v>
      </c>
      <c r="B948">
        <v>1408137162.09727</v>
      </c>
      <c r="C948">
        <v>8192</v>
      </c>
      <c r="D948">
        <f t="shared" si="29"/>
        <v>20.050640106201172</v>
      </c>
      <c r="E948">
        <f t="shared" si="30"/>
        <v>820021.9175675998</v>
      </c>
    </row>
    <row r="949" spans="1:5" x14ac:dyDescent="0.25">
      <c r="A949">
        <v>1009</v>
      </c>
      <c r="B949">
        <v>1408137162.1070299</v>
      </c>
      <c r="C949">
        <v>8192</v>
      </c>
      <c r="D949">
        <f t="shared" si="29"/>
        <v>20.060400009155273</v>
      </c>
      <c r="E949">
        <f t="shared" si="30"/>
        <v>839352.60816884891</v>
      </c>
    </row>
    <row r="950" spans="1:5" x14ac:dyDescent="0.25">
      <c r="A950">
        <v>1010</v>
      </c>
      <c r="B950">
        <v>1408137162.1163599</v>
      </c>
      <c r="C950">
        <v>8192</v>
      </c>
      <c r="D950">
        <f t="shared" si="29"/>
        <v>20.069730043411255</v>
      </c>
      <c r="E950">
        <f t="shared" si="30"/>
        <v>878024.64334449184</v>
      </c>
    </row>
    <row r="951" spans="1:5" x14ac:dyDescent="0.25">
      <c r="A951">
        <v>1012</v>
      </c>
      <c r="B951">
        <v>1408137162.13273</v>
      </c>
      <c r="C951">
        <v>8192</v>
      </c>
      <c r="D951">
        <f t="shared" si="29"/>
        <v>20.086100101470947</v>
      </c>
      <c r="E951">
        <f t="shared" si="30"/>
        <v>500425.83661758492</v>
      </c>
    </row>
    <row r="952" spans="1:5" x14ac:dyDescent="0.25">
      <c r="A952">
        <v>1014</v>
      </c>
      <c r="B952">
        <v>1408137162.1491499</v>
      </c>
      <c r="C952">
        <v>8192</v>
      </c>
      <c r="D952">
        <f t="shared" si="29"/>
        <v>20.102519989013672</v>
      </c>
      <c r="E952">
        <f t="shared" si="30"/>
        <v>498907.19279802527</v>
      </c>
    </row>
    <row r="953" spans="1:5" x14ac:dyDescent="0.25">
      <c r="A953">
        <v>1016</v>
      </c>
      <c r="B953">
        <v>1408137162.1656101</v>
      </c>
      <c r="C953">
        <v>8192</v>
      </c>
      <c r="D953">
        <f t="shared" si="29"/>
        <v>20.118980169296265</v>
      </c>
      <c r="E953">
        <f t="shared" si="30"/>
        <v>497685.92198612378</v>
      </c>
    </row>
    <row r="954" spans="1:5" x14ac:dyDescent="0.25">
      <c r="A954">
        <v>1018</v>
      </c>
      <c r="B954">
        <v>1408137162.18204</v>
      </c>
      <c r="C954">
        <v>8192</v>
      </c>
      <c r="D954">
        <f t="shared" si="29"/>
        <v>20.135410070419312</v>
      </c>
      <c r="E954">
        <f t="shared" si="30"/>
        <v>498603.12235895055</v>
      </c>
    </row>
    <row r="955" spans="1:5" x14ac:dyDescent="0.25">
      <c r="A955">
        <v>1020</v>
      </c>
      <c r="B955">
        <v>1408137162.19839</v>
      </c>
      <c r="C955">
        <v>8192</v>
      </c>
      <c r="D955">
        <f t="shared" si="29"/>
        <v>20.151760101318359</v>
      </c>
      <c r="E955">
        <f t="shared" si="30"/>
        <v>501038.80846347898</v>
      </c>
    </row>
    <row r="956" spans="1:5" x14ac:dyDescent="0.25">
      <c r="A956">
        <v>1022</v>
      </c>
      <c r="B956">
        <v>1408137162.2147801</v>
      </c>
      <c r="C956">
        <v>8192</v>
      </c>
      <c r="D956">
        <f t="shared" si="29"/>
        <v>20.168150186538696</v>
      </c>
      <c r="E956">
        <f t="shared" si="30"/>
        <v>499814.36276092805</v>
      </c>
    </row>
    <row r="957" spans="1:5" x14ac:dyDescent="0.25">
      <c r="A957">
        <v>1024</v>
      </c>
      <c r="B957">
        <v>1408137162.23419</v>
      </c>
      <c r="C957">
        <v>8192</v>
      </c>
      <c r="D957">
        <f t="shared" si="29"/>
        <v>20.187560081481934</v>
      </c>
      <c r="E957">
        <f t="shared" si="30"/>
        <v>422052.77380206605</v>
      </c>
    </row>
    <row r="958" spans="1:5" x14ac:dyDescent="0.25">
      <c r="A958">
        <v>1026</v>
      </c>
      <c r="B958">
        <v>1408137162.25054</v>
      </c>
      <c r="C958">
        <v>8192</v>
      </c>
      <c r="D958">
        <f t="shared" si="29"/>
        <v>20.203910112380981</v>
      </c>
      <c r="E958">
        <f t="shared" si="30"/>
        <v>501038.80846347898</v>
      </c>
    </row>
    <row r="959" spans="1:5" x14ac:dyDescent="0.25">
      <c r="A959">
        <v>1028</v>
      </c>
      <c r="B959">
        <v>1408137162.2669499</v>
      </c>
      <c r="C959">
        <v>8192</v>
      </c>
      <c r="D959">
        <f t="shared" si="29"/>
        <v>20.220319986343384</v>
      </c>
      <c r="E959">
        <f t="shared" si="30"/>
        <v>499211.63433486375</v>
      </c>
    </row>
    <row r="960" spans="1:5" x14ac:dyDescent="0.25">
      <c r="A960">
        <v>1030</v>
      </c>
      <c r="B960">
        <v>1408137162.28352</v>
      </c>
      <c r="C960">
        <v>8192</v>
      </c>
      <c r="D960">
        <f t="shared" si="29"/>
        <v>20.236890077590942</v>
      </c>
      <c r="E960">
        <f t="shared" si="30"/>
        <v>494384.72471942444</v>
      </c>
    </row>
    <row r="961" spans="1:5" x14ac:dyDescent="0.25">
      <c r="A961">
        <v>1032</v>
      </c>
      <c r="B961">
        <v>1408137162.2998199</v>
      </c>
      <c r="C961">
        <v>8192</v>
      </c>
      <c r="D961">
        <f t="shared" si="29"/>
        <v>20.253190040588379</v>
      </c>
      <c r="E961">
        <f t="shared" si="30"/>
        <v>502577.82801644068</v>
      </c>
    </row>
    <row r="962" spans="1:5" x14ac:dyDescent="0.25">
      <c r="A962">
        <v>1034</v>
      </c>
      <c r="B962">
        <v>1408137162.31619</v>
      </c>
      <c r="C962">
        <v>8192</v>
      </c>
      <c r="D962">
        <f t="shared" si="29"/>
        <v>20.269560098648071</v>
      </c>
      <c r="E962">
        <f t="shared" si="30"/>
        <v>500425.83661758492</v>
      </c>
    </row>
    <row r="963" spans="1:5" x14ac:dyDescent="0.25">
      <c r="A963">
        <v>1036</v>
      </c>
      <c r="B963">
        <v>1408137162.33266</v>
      </c>
      <c r="C963">
        <v>8192</v>
      </c>
      <c r="D963">
        <f t="shared" si="29"/>
        <v>20.286030054092407</v>
      </c>
      <c r="E963">
        <f t="shared" si="30"/>
        <v>497390.53804284887</v>
      </c>
    </row>
    <row r="964" spans="1:5" x14ac:dyDescent="0.25">
      <c r="A964">
        <v>1038</v>
      </c>
      <c r="B964">
        <v>1408137162.3491001</v>
      </c>
      <c r="C964">
        <v>8192</v>
      </c>
      <c r="D964">
        <f t="shared" ref="D964:D1027" si="31">B964-$B$1</f>
        <v>20.302470207214355</v>
      </c>
      <c r="E964">
        <f t="shared" ref="E964:E1027" si="32">C964/(D964-D963)</f>
        <v>498292.19589587412</v>
      </c>
    </row>
    <row r="965" spans="1:5" x14ac:dyDescent="0.25">
      <c r="A965">
        <v>1040</v>
      </c>
      <c r="B965">
        <v>1408137162.3654201</v>
      </c>
      <c r="C965">
        <v>8192</v>
      </c>
      <c r="D965">
        <f t="shared" si="31"/>
        <v>20.318790197372437</v>
      </c>
      <c r="E965">
        <f t="shared" si="32"/>
        <v>501961.08702575567</v>
      </c>
    </row>
    <row r="966" spans="1:5" x14ac:dyDescent="0.25">
      <c r="A966">
        <v>1042</v>
      </c>
      <c r="B966">
        <v>1408137162.3819001</v>
      </c>
      <c r="C966">
        <v>8192</v>
      </c>
      <c r="D966">
        <f t="shared" si="31"/>
        <v>20.335270166397095</v>
      </c>
      <c r="E966">
        <f t="shared" si="32"/>
        <v>497088.31295390759</v>
      </c>
    </row>
    <row r="967" spans="1:5" x14ac:dyDescent="0.25">
      <c r="A967">
        <v>1044</v>
      </c>
      <c r="B967">
        <v>1408137162.3982899</v>
      </c>
      <c r="C967">
        <v>8192</v>
      </c>
      <c r="D967">
        <f t="shared" si="31"/>
        <v>20.351660013198853</v>
      </c>
      <c r="E967">
        <f t="shared" si="32"/>
        <v>499821.63342255325</v>
      </c>
    </row>
    <row r="968" spans="1:5" x14ac:dyDescent="0.25">
      <c r="A968">
        <v>1046</v>
      </c>
      <c r="B968">
        <v>1408137162.41467</v>
      </c>
      <c r="C968">
        <v>8192</v>
      </c>
      <c r="D968">
        <f t="shared" si="31"/>
        <v>20.368040084838867</v>
      </c>
      <c r="E968">
        <f t="shared" si="32"/>
        <v>500119.91278401233</v>
      </c>
    </row>
    <row r="969" spans="1:5" x14ac:dyDescent="0.25">
      <c r="A969">
        <v>1048</v>
      </c>
      <c r="B969">
        <v>1408137162.4310999</v>
      </c>
      <c r="C969">
        <v>8192</v>
      </c>
      <c r="D969">
        <f t="shared" si="31"/>
        <v>20.384469985961914</v>
      </c>
      <c r="E969">
        <f t="shared" si="32"/>
        <v>498603.12235895055</v>
      </c>
    </row>
    <row r="970" spans="1:5" x14ac:dyDescent="0.25">
      <c r="A970">
        <v>1050</v>
      </c>
      <c r="B970">
        <v>1408137162.44748</v>
      </c>
      <c r="C970">
        <v>8192</v>
      </c>
      <c r="D970">
        <f t="shared" si="31"/>
        <v>20.400850057601929</v>
      </c>
      <c r="E970">
        <f t="shared" si="32"/>
        <v>500119.91278401233</v>
      </c>
    </row>
    <row r="971" spans="1:5" x14ac:dyDescent="0.25">
      <c r="A971">
        <v>1052</v>
      </c>
      <c r="B971">
        <v>1408137162.4639101</v>
      </c>
      <c r="C971">
        <v>8192</v>
      </c>
      <c r="D971">
        <f t="shared" si="31"/>
        <v>20.417280197143555</v>
      </c>
      <c r="E971">
        <f t="shared" si="32"/>
        <v>498595.88710402971</v>
      </c>
    </row>
    <row r="972" spans="1:5" x14ac:dyDescent="0.25">
      <c r="A972">
        <v>1054</v>
      </c>
      <c r="B972">
        <v>1408137162.4802999</v>
      </c>
      <c r="C972">
        <v>8192</v>
      </c>
      <c r="D972">
        <f t="shared" si="31"/>
        <v>20.433670043945313</v>
      </c>
      <c r="E972">
        <f t="shared" si="32"/>
        <v>499821.63342255325</v>
      </c>
    </row>
    <row r="973" spans="1:5" x14ac:dyDescent="0.25">
      <c r="A973">
        <v>1056</v>
      </c>
      <c r="B973">
        <v>1408137162.49683</v>
      </c>
      <c r="C973">
        <v>8192</v>
      </c>
      <c r="D973">
        <f t="shared" si="31"/>
        <v>20.450200080871582</v>
      </c>
      <c r="E973">
        <f t="shared" si="32"/>
        <v>495582.67997461488</v>
      </c>
    </row>
    <row r="974" spans="1:5" x14ac:dyDescent="0.25">
      <c r="A974">
        <v>1058</v>
      </c>
      <c r="B974">
        <v>1408137162.51314</v>
      </c>
      <c r="C974">
        <v>8192</v>
      </c>
      <c r="D974">
        <f t="shared" si="31"/>
        <v>20.466510057449341</v>
      </c>
      <c r="E974">
        <f t="shared" si="32"/>
        <v>502269.26819570526</v>
      </c>
    </row>
    <row r="975" spans="1:5" x14ac:dyDescent="0.25">
      <c r="A975">
        <v>1060</v>
      </c>
      <c r="B975">
        <v>1408137162.52953</v>
      </c>
      <c r="C975">
        <v>8192</v>
      </c>
      <c r="D975">
        <f t="shared" si="31"/>
        <v>20.482900142669678</v>
      </c>
      <c r="E975">
        <f t="shared" si="32"/>
        <v>499814.36276092805</v>
      </c>
    </row>
    <row r="976" spans="1:5" x14ac:dyDescent="0.25">
      <c r="A976">
        <v>1062</v>
      </c>
      <c r="B976">
        <v>1408137162.54599</v>
      </c>
      <c r="C976">
        <v>8192</v>
      </c>
      <c r="D976">
        <f t="shared" si="31"/>
        <v>20.499360084533691</v>
      </c>
      <c r="E976">
        <f t="shared" si="32"/>
        <v>497693.1308554709</v>
      </c>
    </row>
    <row r="977" spans="1:5" x14ac:dyDescent="0.25">
      <c r="A977">
        <v>1064</v>
      </c>
      <c r="B977">
        <v>1408137162.56233</v>
      </c>
      <c r="C977">
        <v>8192</v>
      </c>
      <c r="D977">
        <f t="shared" si="31"/>
        <v>20.515700101852417</v>
      </c>
      <c r="E977">
        <f t="shared" si="32"/>
        <v>501345.8578536514</v>
      </c>
    </row>
    <row r="978" spans="1:5" x14ac:dyDescent="0.25">
      <c r="A978">
        <v>1066</v>
      </c>
      <c r="B978">
        <v>1408137162.5787101</v>
      </c>
      <c r="C978">
        <v>8192</v>
      </c>
      <c r="D978">
        <f t="shared" si="31"/>
        <v>20.532080173492432</v>
      </c>
      <c r="E978">
        <f t="shared" si="32"/>
        <v>500119.91278401233</v>
      </c>
    </row>
    <row r="979" spans="1:5" x14ac:dyDescent="0.25">
      <c r="A979">
        <v>1068</v>
      </c>
      <c r="B979">
        <v>1408137162.59512</v>
      </c>
      <c r="C979">
        <v>8192</v>
      </c>
      <c r="D979">
        <f t="shared" si="31"/>
        <v>20.548490047454834</v>
      </c>
      <c r="E979">
        <f t="shared" si="32"/>
        <v>499211.63433486375</v>
      </c>
    </row>
    <row r="980" spans="1:5" x14ac:dyDescent="0.25">
      <c r="A980">
        <v>1070</v>
      </c>
      <c r="B980">
        <v>1408137162.6115</v>
      </c>
      <c r="C980">
        <v>8192</v>
      </c>
      <c r="D980">
        <f t="shared" si="31"/>
        <v>20.564870119094849</v>
      </c>
      <c r="E980">
        <f t="shared" si="32"/>
        <v>500119.91278401233</v>
      </c>
    </row>
    <row r="981" spans="1:5" x14ac:dyDescent="0.25">
      <c r="A981">
        <v>1072</v>
      </c>
      <c r="B981">
        <v>1408137162.62797</v>
      </c>
      <c r="C981">
        <v>8192</v>
      </c>
      <c r="D981">
        <f t="shared" si="31"/>
        <v>20.581340074539185</v>
      </c>
      <c r="E981">
        <f t="shared" si="32"/>
        <v>497390.53804284887</v>
      </c>
    </row>
    <row r="982" spans="1:5" x14ac:dyDescent="0.25">
      <c r="A982">
        <v>1074</v>
      </c>
      <c r="B982">
        <v>1408137162.6443701</v>
      </c>
      <c r="C982">
        <v>8192</v>
      </c>
      <c r="D982">
        <f t="shared" si="31"/>
        <v>20.597740173339844</v>
      </c>
      <c r="E982">
        <f t="shared" si="32"/>
        <v>499509.18586360797</v>
      </c>
    </row>
    <row r="983" spans="1:5" x14ac:dyDescent="0.25">
      <c r="A983">
        <v>1076</v>
      </c>
      <c r="B983">
        <v>1408137162.66084</v>
      </c>
      <c r="C983">
        <v>8192</v>
      </c>
      <c r="D983">
        <f t="shared" si="31"/>
        <v>20.61421012878418</v>
      </c>
      <c r="E983">
        <f t="shared" si="32"/>
        <v>497390.53804284887</v>
      </c>
    </row>
    <row r="984" spans="1:5" x14ac:dyDescent="0.25">
      <c r="A984">
        <v>1078</v>
      </c>
      <c r="B984">
        <v>1408137162.67716</v>
      </c>
      <c r="C984">
        <v>8192</v>
      </c>
      <c r="D984">
        <f t="shared" si="31"/>
        <v>20.630530118942261</v>
      </c>
      <c r="E984">
        <f t="shared" si="32"/>
        <v>501961.08702575567</v>
      </c>
    </row>
    <row r="985" spans="1:5" x14ac:dyDescent="0.25">
      <c r="A985">
        <v>1080</v>
      </c>
      <c r="B985">
        <v>1408137162.6935799</v>
      </c>
      <c r="C985">
        <v>8192</v>
      </c>
      <c r="D985">
        <f t="shared" si="31"/>
        <v>20.646950006484985</v>
      </c>
      <c r="E985">
        <f t="shared" si="32"/>
        <v>498907.19279802527</v>
      </c>
    </row>
    <row r="986" spans="1:5" x14ac:dyDescent="0.25">
      <c r="A986">
        <v>1082</v>
      </c>
      <c r="B986">
        <v>1408137162.70994</v>
      </c>
      <c r="C986">
        <v>8192</v>
      </c>
      <c r="D986">
        <f t="shared" si="31"/>
        <v>20.663310050964355</v>
      </c>
      <c r="E986">
        <f t="shared" si="32"/>
        <v>500732.13494804647</v>
      </c>
    </row>
    <row r="987" spans="1:5" x14ac:dyDescent="0.25">
      <c r="A987">
        <v>1084</v>
      </c>
      <c r="B987">
        <v>1408137162.7263501</v>
      </c>
      <c r="C987">
        <v>8192</v>
      </c>
      <c r="D987">
        <f t="shared" si="31"/>
        <v>20.679720163345337</v>
      </c>
      <c r="E987">
        <f t="shared" si="32"/>
        <v>499204.38140899909</v>
      </c>
    </row>
    <row r="988" spans="1:5" x14ac:dyDescent="0.25">
      <c r="A988">
        <v>1086</v>
      </c>
      <c r="B988">
        <v>1408137162.7428601</v>
      </c>
      <c r="C988">
        <v>8192</v>
      </c>
      <c r="D988">
        <f t="shared" si="31"/>
        <v>20.696230173110962</v>
      </c>
      <c r="E988">
        <f t="shared" si="32"/>
        <v>496183.83733826247</v>
      </c>
    </row>
    <row r="989" spans="1:5" x14ac:dyDescent="0.25">
      <c r="A989">
        <v>1088</v>
      </c>
      <c r="B989">
        <v>1408137162.7592101</v>
      </c>
      <c r="C989">
        <v>8192</v>
      </c>
      <c r="D989">
        <f t="shared" si="31"/>
        <v>20.71258020401001</v>
      </c>
      <c r="E989">
        <f t="shared" si="32"/>
        <v>501038.80846347898</v>
      </c>
    </row>
    <row r="990" spans="1:5" x14ac:dyDescent="0.25">
      <c r="A990">
        <v>1090</v>
      </c>
      <c r="B990">
        <v>1408137162.7757001</v>
      </c>
      <c r="C990">
        <v>8192</v>
      </c>
      <c r="D990">
        <f t="shared" si="31"/>
        <v>20.72907018661499</v>
      </c>
      <c r="E990">
        <f t="shared" si="32"/>
        <v>496786.45491874387</v>
      </c>
    </row>
    <row r="991" spans="1:5" x14ac:dyDescent="0.25">
      <c r="A991">
        <v>1092</v>
      </c>
      <c r="B991">
        <v>1408137162.7920401</v>
      </c>
      <c r="C991">
        <v>8192</v>
      </c>
      <c r="D991">
        <f t="shared" si="31"/>
        <v>20.745410203933716</v>
      </c>
      <c r="E991">
        <f t="shared" si="32"/>
        <v>501345.8578536514</v>
      </c>
    </row>
    <row r="992" spans="1:5" x14ac:dyDescent="0.25">
      <c r="A992">
        <v>1094</v>
      </c>
      <c r="B992">
        <v>1408137162.80843</v>
      </c>
      <c r="C992">
        <v>8192</v>
      </c>
      <c r="D992">
        <f t="shared" si="31"/>
        <v>20.761800050735474</v>
      </c>
      <c r="E992">
        <f t="shared" si="32"/>
        <v>499821.63342255325</v>
      </c>
    </row>
    <row r="993" spans="1:5" x14ac:dyDescent="0.25">
      <c r="A993">
        <v>1096</v>
      </c>
      <c r="B993">
        <v>1408137162.82478</v>
      </c>
      <c r="C993">
        <v>8192</v>
      </c>
      <c r="D993">
        <f t="shared" si="31"/>
        <v>20.778150081634521</v>
      </c>
      <c r="E993">
        <f t="shared" si="32"/>
        <v>501038.80846347898</v>
      </c>
    </row>
    <row r="994" spans="1:5" x14ac:dyDescent="0.25">
      <c r="A994">
        <v>1098</v>
      </c>
      <c r="B994">
        <v>1408137162.8412001</v>
      </c>
      <c r="C994">
        <v>8192</v>
      </c>
      <c r="D994">
        <f t="shared" si="31"/>
        <v>20.794570207595825</v>
      </c>
      <c r="E994">
        <f t="shared" si="32"/>
        <v>498899.94871571491</v>
      </c>
    </row>
    <row r="995" spans="1:5" x14ac:dyDescent="0.25">
      <c r="A995">
        <v>1100</v>
      </c>
      <c r="B995">
        <v>1408137162.8575799</v>
      </c>
      <c r="C995">
        <v>8192</v>
      </c>
      <c r="D995">
        <f t="shared" si="31"/>
        <v>20.810950040817261</v>
      </c>
      <c r="E995">
        <f t="shared" si="32"/>
        <v>500127.19233792322</v>
      </c>
    </row>
    <row r="996" spans="1:5" x14ac:dyDescent="0.25">
      <c r="A996">
        <v>1102</v>
      </c>
      <c r="B996">
        <v>1408137162.8740399</v>
      </c>
      <c r="C996">
        <v>8192</v>
      </c>
      <c r="D996">
        <f t="shared" si="31"/>
        <v>20.827409982681274</v>
      </c>
      <c r="E996">
        <f t="shared" si="32"/>
        <v>497693.1308554709</v>
      </c>
    </row>
    <row r="997" spans="1:5" x14ac:dyDescent="0.25">
      <c r="A997">
        <v>1104</v>
      </c>
      <c r="B997">
        <v>1408137162.8903999</v>
      </c>
      <c r="C997">
        <v>8192</v>
      </c>
      <c r="D997">
        <f t="shared" si="31"/>
        <v>20.843770027160645</v>
      </c>
      <c r="E997">
        <f t="shared" si="32"/>
        <v>500732.13494804647</v>
      </c>
    </row>
    <row r="998" spans="1:5" x14ac:dyDescent="0.25">
      <c r="A998">
        <v>1106</v>
      </c>
      <c r="B998">
        <v>1408137162.90681</v>
      </c>
      <c r="C998">
        <v>8192</v>
      </c>
      <c r="D998">
        <f t="shared" si="31"/>
        <v>20.860180139541626</v>
      </c>
      <c r="E998">
        <f t="shared" si="32"/>
        <v>499204.38140899909</v>
      </c>
    </row>
    <row r="999" spans="1:5" x14ac:dyDescent="0.25">
      <c r="A999">
        <v>1108</v>
      </c>
      <c r="B999">
        <v>1408137162.9231999</v>
      </c>
      <c r="C999">
        <v>8192</v>
      </c>
      <c r="D999">
        <f t="shared" si="31"/>
        <v>20.876569986343384</v>
      </c>
      <c r="E999">
        <f t="shared" si="32"/>
        <v>499821.63342255325</v>
      </c>
    </row>
    <row r="1000" spans="1:5" x14ac:dyDescent="0.25">
      <c r="A1000">
        <v>1110</v>
      </c>
      <c r="B1000">
        <v>1408137162.9397099</v>
      </c>
      <c r="C1000">
        <v>8192</v>
      </c>
      <c r="D1000">
        <f t="shared" si="31"/>
        <v>20.893079996109009</v>
      </c>
      <c r="E1000">
        <f t="shared" si="32"/>
        <v>496183.83733826247</v>
      </c>
    </row>
    <row r="1001" spans="1:5" x14ac:dyDescent="0.25">
      <c r="A1001">
        <v>1112</v>
      </c>
      <c r="B1001">
        <v>1408137162.9559801</v>
      </c>
      <c r="C1001">
        <v>8192</v>
      </c>
      <c r="D1001">
        <f t="shared" si="31"/>
        <v>20.909350156784058</v>
      </c>
      <c r="E1001">
        <f t="shared" si="32"/>
        <v>503498.40813575219</v>
      </c>
    </row>
    <row r="1002" spans="1:5" x14ac:dyDescent="0.25">
      <c r="A1002">
        <v>1114</v>
      </c>
      <c r="B1002">
        <v>1408137162.9723699</v>
      </c>
      <c r="C1002">
        <v>8192</v>
      </c>
      <c r="D1002">
        <f t="shared" si="31"/>
        <v>20.925740003585815</v>
      </c>
      <c r="E1002">
        <f t="shared" si="32"/>
        <v>499821.63342255325</v>
      </c>
    </row>
    <row r="1003" spans="1:5" x14ac:dyDescent="0.25">
      <c r="A1003">
        <v>1116</v>
      </c>
      <c r="B1003">
        <v>1408137162.9888899</v>
      </c>
      <c r="C1003">
        <v>8192</v>
      </c>
      <c r="D1003">
        <f t="shared" si="31"/>
        <v>20.942260026931763</v>
      </c>
      <c r="E1003">
        <f t="shared" si="32"/>
        <v>495883.07646124985</v>
      </c>
    </row>
    <row r="1004" spans="1:5" x14ac:dyDescent="0.25">
      <c r="A1004">
        <v>1118</v>
      </c>
      <c r="B1004">
        <v>1408137163.0053699</v>
      </c>
      <c r="C1004">
        <v>8192</v>
      </c>
      <c r="D1004">
        <f t="shared" si="31"/>
        <v>20.958739995956421</v>
      </c>
      <c r="E1004">
        <f t="shared" si="32"/>
        <v>497088.31295390759</v>
      </c>
    </row>
    <row r="1005" spans="1:5" x14ac:dyDescent="0.25">
      <c r="A1005">
        <v>1120</v>
      </c>
      <c r="B1005">
        <v>1408137163.02174</v>
      </c>
      <c r="C1005">
        <v>8192</v>
      </c>
      <c r="D1005">
        <f t="shared" si="31"/>
        <v>20.975110054016113</v>
      </c>
      <c r="E1005">
        <f t="shared" si="32"/>
        <v>500425.83661758492</v>
      </c>
    </row>
    <row r="1006" spans="1:5" x14ac:dyDescent="0.25">
      <c r="A1006">
        <v>1122</v>
      </c>
      <c r="B1006">
        <v>1408137163.0381401</v>
      </c>
      <c r="C1006">
        <v>8192</v>
      </c>
      <c r="D1006">
        <f t="shared" si="31"/>
        <v>20.991510152816772</v>
      </c>
      <c r="E1006">
        <f t="shared" si="32"/>
        <v>499509.18586360797</v>
      </c>
    </row>
    <row r="1007" spans="1:5" x14ac:dyDescent="0.25">
      <c r="A1007">
        <v>1124</v>
      </c>
      <c r="B1007">
        <v>1408137163.0545499</v>
      </c>
      <c r="C1007">
        <v>8192</v>
      </c>
      <c r="D1007">
        <f t="shared" si="31"/>
        <v>21.007920026779175</v>
      </c>
      <c r="E1007">
        <f t="shared" si="32"/>
        <v>499211.63433486375</v>
      </c>
    </row>
    <row r="1008" spans="1:5" x14ac:dyDescent="0.25">
      <c r="A1008">
        <v>1126</v>
      </c>
      <c r="B1008">
        <v>1408137163.07092</v>
      </c>
      <c r="C1008">
        <v>8192</v>
      </c>
      <c r="D1008">
        <f t="shared" si="31"/>
        <v>21.024290084838867</v>
      </c>
      <c r="E1008">
        <f t="shared" si="32"/>
        <v>500425.83661758492</v>
      </c>
    </row>
    <row r="1009" spans="1:5" x14ac:dyDescent="0.25">
      <c r="A1009">
        <v>1128</v>
      </c>
      <c r="B1009">
        <v>1408137163.0873301</v>
      </c>
      <c r="C1009">
        <v>8192</v>
      </c>
      <c r="D1009">
        <f t="shared" si="31"/>
        <v>21.040700197219849</v>
      </c>
      <c r="E1009">
        <f t="shared" si="32"/>
        <v>499204.38140899909</v>
      </c>
    </row>
    <row r="1010" spans="1:5" x14ac:dyDescent="0.25">
      <c r="A1010">
        <v>1130</v>
      </c>
      <c r="B1010">
        <v>1408137163.10379</v>
      </c>
      <c r="C1010">
        <v>8192</v>
      </c>
      <c r="D1010">
        <f t="shared" si="31"/>
        <v>21.057160139083862</v>
      </c>
      <c r="E1010">
        <f t="shared" si="32"/>
        <v>497693.1308554709</v>
      </c>
    </row>
    <row r="1011" spans="1:5" x14ac:dyDescent="0.25">
      <c r="A1011">
        <v>1132</v>
      </c>
      <c r="B1011">
        <v>1408137163.1203301</v>
      </c>
      <c r="C1011">
        <v>8192</v>
      </c>
      <c r="D1011">
        <f t="shared" si="31"/>
        <v>21.073700189590454</v>
      </c>
      <c r="E1011">
        <f t="shared" si="32"/>
        <v>495282.64721653645</v>
      </c>
    </row>
    <row r="1012" spans="1:5" x14ac:dyDescent="0.25">
      <c r="A1012">
        <v>1133</v>
      </c>
      <c r="B1012">
        <v>1408137163.1287401</v>
      </c>
      <c r="C1012">
        <v>8192</v>
      </c>
      <c r="D1012">
        <f t="shared" si="31"/>
        <v>21.082110166549683</v>
      </c>
      <c r="E1012">
        <f t="shared" si="32"/>
        <v>974081.1466802744</v>
      </c>
    </row>
    <row r="1013" spans="1:5" x14ac:dyDescent="0.25">
      <c r="A1013">
        <v>1134</v>
      </c>
      <c r="B1013">
        <v>1408137163.1371901</v>
      </c>
      <c r="C1013">
        <v>8192</v>
      </c>
      <c r="D1013">
        <f t="shared" si="31"/>
        <v>21.0905601978302</v>
      </c>
      <c r="E1013">
        <f t="shared" si="32"/>
        <v>969463.86682467128</v>
      </c>
    </row>
    <row r="1014" spans="1:5" x14ac:dyDescent="0.25">
      <c r="A1014">
        <v>1135</v>
      </c>
      <c r="B1014">
        <v>1408137163.1455801</v>
      </c>
      <c r="C1014">
        <v>8192</v>
      </c>
      <c r="D1014">
        <f t="shared" si="31"/>
        <v>21.098950147628784</v>
      </c>
      <c r="E1014">
        <f t="shared" si="32"/>
        <v>976406.31906791707</v>
      </c>
    </row>
    <row r="1015" spans="1:5" x14ac:dyDescent="0.25">
      <c r="A1015">
        <v>1136</v>
      </c>
      <c r="B1015">
        <v>1408137163.154</v>
      </c>
      <c r="C1015">
        <v>8192</v>
      </c>
      <c r="D1015">
        <f t="shared" si="31"/>
        <v>21.107370138168335</v>
      </c>
      <c r="E1015">
        <f t="shared" si="32"/>
        <v>972922.70834749122</v>
      </c>
    </row>
    <row r="1016" spans="1:5" x14ac:dyDescent="0.25">
      <c r="A1016">
        <v>1137</v>
      </c>
      <c r="B1016">
        <v>1408137163.16238</v>
      </c>
      <c r="C1016">
        <v>8192</v>
      </c>
      <c r="D1016">
        <f t="shared" si="31"/>
        <v>21.115750074386597</v>
      </c>
      <c r="E1016">
        <f t="shared" si="32"/>
        <v>977573.07294867421</v>
      </c>
    </row>
    <row r="1017" spans="1:5" x14ac:dyDescent="0.25">
      <c r="A1017">
        <v>1138</v>
      </c>
      <c r="B1017">
        <v>1408137163.17079</v>
      </c>
      <c r="C1017">
        <v>8192</v>
      </c>
      <c r="D1017">
        <f t="shared" si="31"/>
        <v>21.124160051345825</v>
      </c>
      <c r="E1017">
        <f t="shared" si="32"/>
        <v>974081.1466802744</v>
      </c>
    </row>
    <row r="1018" spans="1:5" x14ac:dyDescent="0.25">
      <c r="A1018">
        <v>1139</v>
      </c>
      <c r="B1018">
        <v>1408137163.1792099</v>
      </c>
      <c r="C1018">
        <v>8192</v>
      </c>
      <c r="D1018">
        <f t="shared" si="31"/>
        <v>21.132580041885376</v>
      </c>
      <c r="E1018">
        <f t="shared" si="32"/>
        <v>972922.70834749122</v>
      </c>
    </row>
    <row r="1019" spans="1:5" x14ac:dyDescent="0.25">
      <c r="A1019">
        <v>1140</v>
      </c>
      <c r="B1019">
        <v>1408137163.1875601</v>
      </c>
      <c r="C1019">
        <v>8192</v>
      </c>
      <c r="D1019">
        <f t="shared" si="31"/>
        <v>21.14093017578125</v>
      </c>
      <c r="E1019">
        <f t="shared" si="32"/>
        <v>981062.11255460698</v>
      </c>
    </row>
    <row r="1020" spans="1:5" x14ac:dyDescent="0.25">
      <c r="A1020">
        <v>1141</v>
      </c>
      <c r="B1020">
        <v>1408137163.19594</v>
      </c>
      <c r="C1020">
        <v>8192</v>
      </c>
      <c r="D1020">
        <f t="shared" si="31"/>
        <v>21.149310111999512</v>
      </c>
      <c r="E1020">
        <f t="shared" si="32"/>
        <v>977573.07294867421</v>
      </c>
    </row>
    <row r="1021" spans="1:5" x14ac:dyDescent="0.25">
      <c r="A1021">
        <v>1142</v>
      </c>
      <c r="B1021">
        <v>1408137163.2044001</v>
      </c>
      <c r="C1021">
        <v>8192</v>
      </c>
      <c r="D1021">
        <f t="shared" si="31"/>
        <v>21.157770156860352</v>
      </c>
      <c r="E1021">
        <f t="shared" si="32"/>
        <v>968316.37831135164</v>
      </c>
    </row>
    <row r="1022" spans="1:5" x14ac:dyDescent="0.25">
      <c r="A1022">
        <v>1143</v>
      </c>
      <c r="B1022">
        <v>1408137163.21277</v>
      </c>
      <c r="C1022">
        <v>8192</v>
      </c>
      <c r="D1022">
        <f t="shared" si="31"/>
        <v>21.166140079498291</v>
      </c>
      <c r="E1022">
        <f t="shared" si="32"/>
        <v>978742.61858371785</v>
      </c>
    </row>
    <row r="1023" spans="1:5" x14ac:dyDescent="0.25">
      <c r="A1023">
        <v>1144</v>
      </c>
      <c r="B1023">
        <v>1408137163.2211599</v>
      </c>
      <c r="C1023">
        <v>8192</v>
      </c>
      <c r="D1023">
        <f t="shared" si="31"/>
        <v>21.174530029296875</v>
      </c>
      <c r="E1023">
        <f t="shared" si="32"/>
        <v>976406.31906791707</v>
      </c>
    </row>
    <row r="1024" spans="1:5" x14ac:dyDescent="0.25">
      <c r="A1024">
        <v>1145</v>
      </c>
      <c r="B1024">
        <v>1408137163.2295899</v>
      </c>
      <c r="C1024">
        <v>8192</v>
      </c>
      <c r="D1024">
        <f t="shared" si="31"/>
        <v>21.182960033416748</v>
      </c>
      <c r="E1024">
        <f t="shared" si="32"/>
        <v>971767.02211663558</v>
      </c>
    </row>
    <row r="1025" spans="1:5" x14ac:dyDescent="0.25">
      <c r="A1025">
        <v>1146</v>
      </c>
      <c r="B1025">
        <v>1408137163.23809</v>
      </c>
      <c r="C1025">
        <v>8192</v>
      </c>
      <c r="D1025">
        <f t="shared" si="31"/>
        <v>21.191460132598877</v>
      </c>
      <c r="E1025">
        <f t="shared" si="32"/>
        <v>963753.46033883095</v>
      </c>
    </row>
    <row r="1026" spans="1:5" x14ac:dyDescent="0.25">
      <c r="A1026">
        <v>1147</v>
      </c>
      <c r="B1026">
        <v>1408137163.24651</v>
      </c>
      <c r="C1026">
        <v>8192</v>
      </c>
      <c r="D1026">
        <f t="shared" si="31"/>
        <v>21.199880123138428</v>
      </c>
      <c r="E1026">
        <f t="shared" si="32"/>
        <v>972922.70834749122</v>
      </c>
    </row>
    <row r="1027" spans="1:5" x14ac:dyDescent="0.25">
      <c r="A1027">
        <v>1148</v>
      </c>
      <c r="B1027">
        <v>1408137163.25491</v>
      </c>
      <c r="C1027">
        <v>8192</v>
      </c>
      <c r="D1027">
        <f t="shared" si="31"/>
        <v>21.208280086517334</v>
      </c>
      <c r="E1027">
        <f t="shared" si="32"/>
        <v>975242.3469573115</v>
      </c>
    </row>
    <row r="1028" spans="1:5" x14ac:dyDescent="0.25">
      <c r="A1028">
        <v>1149</v>
      </c>
      <c r="B1028">
        <v>1408137163.26332</v>
      </c>
      <c r="C1028">
        <v>8192</v>
      </c>
      <c r="D1028">
        <f t="shared" ref="D1028:D1091" si="33">B1028-$B$1</f>
        <v>21.216690063476563</v>
      </c>
      <c r="E1028">
        <f t="shared" ref="E1028:E1091" si="34">C1028/(D1028-D1027)</f>
        <v>974081.1466802744</v>
      </c>
    </row>
    <row r="1029" spans="1:5" x14ac:dyDescent="0.25">
      <c r="A1029">
        <v>1150</v>
      </c>
      <c r="B1029">
        <v>1408137163.2717299</v>
      </c>
      <c r="C1029">
        <v>8192</v>
      </c>
      <c r="D1029">
        <f t="shared" si="33"/>
        <v>21.225100040435791</v>
      </c>
      <c r="E1029">
        <f t="shared" si="34"/>
        <v>974081.1466802744</v>
      </c>
    </row>
    <row r="1030" spans="1:5" x14ac:dyDescent="0.25">
      <c r="A1030">
        <v>1151</v>
      </c>
      <c r="B1030">
        <v>1408137163.2801099</v>
      </c>
      <c r="C1030">
        <v>8192</v>
      </c>
      <c r="D1030">
        <f t="shared" si="33"/>
        <v>21.233479976654053</v>
      </c>
      <c r="E1030">
        <f t="shared" si="34"/>
        <v>977573.07294867421</v>
      </c>
    </row>
    <row r="1031" spans="1:5" x14ac:dyDescent="0.25">
      <c r="A1031">
        <v>1152</v>
      </c>
      <c r="B1031">
        <v>1408137163.2884901</v>
      </c>
      <c r="C1031">
        <v>8192</v>
      </c>
      <c r="D1031">
        <f t="shared" si="33"/>
        <v>21.241860151290894</v>
      </c>
      <c r="E1031">
        <f t="shared" si="34"/>
        <v>977545.26069020457</v>
      </c>
    </row>
    <row r="1032" spans="1:5" x14ac:dyDescent="0.25">
      <c r="A1032">
        <v>1153</v>
      </c>
      <c r="B1032">
        <v>1408137163.2969699</v>
      </c>
      <c r="C1032">
        <v>8192</v>
      </c>
      <c r="D1032">
        <f t="shared" si="33"/>
        <v>21.250339984893799</v>
      </c>
      <c r="E1032">
        <f t="shared" si="34"/>
        <v>966056.69210222957</v>
      </c>
    </row>
    <row r="1033" spans="1:5" x14ac:dyDescent="0.25">
      <c r="A1033">
        <v>1154</v>
      </c>
      <c r="B1033">
        <v>1408137163.3053</v>
      </c>
      <c r="C1033">
        <v>8192</v>
      </c>
      <c r="D1033">
        <f t="shared" si="33"/>
        <v>21.258670091629028</v>
      </c>
      <c r="E1033">
        <f t="shared" si="34"/>
        <v>983420.77243195288</v>
      </c>
    </row>
    <row r="1034" spans="1:5" x14ac:dyDescent="0.25">
      <c r="A1034">
        <v>1155</v>
      </c>
      <c r="B1034">
        <v>1408137163.3136899</v>
      </c>
      <c r="C1034">
        <v>8192</v>
      </c>
      <c r="D1034">
        <f t="shared" si="33"/>
        <v>21.267060041427612</v>
      </c>
      <c r="E1034">
        <f t="shared" si="34"/>
        <v>976406.31906791707</v>
      </c>
    </row>
    <row r="1035" spans="1:5" x14ac:dyDescent="0.25">
      <c r="A1035">
        <v>1156</v>
      </c>
      <c r="B1035">
        <v>1408137163.3220601</v>
      </c>
      <c r="C1035">
        <v>8192</v>
      </c>
      <c r="D1035">
        <f t="shared" si="33"/>
        <v>21.275430202484131</v>
      </c>
      <c r="E1035">
        <f t="shared" si="34"/>
        <v>978714.73973851372</v>
      </c>
    </row>
    <row r="1036" spans="1:5" x14ac:dyDescent="0.25">
      <c r="A1036">
        <v>1157</v>
      </c>
      <c r="B1036">
        <v>1408137163.3304601</v>
      </c>
      <c r="C1036">
        <v>8192</v>
      </c>
      <c r="D1036">
        <f t="shared" si="33"/>
        <v>21.283830165863037</v>
      </c>
      <c r="E1036">
        <f t="shared" si="34"/>
        <v>975242.3469573115</v>
      </c>
    </row>
    <row r="1037" spans="1:5" x14ac:dyDescent="0.25">
      <c r="A1037">
        <v>1158</v>
      </c>
      <c r="B1037">
        <v>1408137163.33886</v>
      </c>
      <c r="C1037">
        <v>8192</v>
      </c>
      <c r="D1037">
        <f t="shared" si="33"/>
        <v>21.292230129241943</v>
      </c>
      <c r="E1037">
        <f t="shared" si="34"/>
        <v>975242.3469573115</v>
      </c>
    </row>
    <row r="1038" spans="1:5" x14ac:dyDescent="0.25">
      <c r="A1038">
        <v>1159</v>
      </c>
      <c r="B1038">
        <v>1408137163.34725</v>
      </c>
      <c r="C1038">
        <v>8192</v>
      </c>
      <c r="D1038">
        <f t="shared" si="33"/>
        <v>21.300620079040527</v>
      </c>
      <c r="E1038">
        <f t="shared" si="34"/>
        <v>976406.31906791707</v>
      </c>
    </row>
    <row r="1039" spans="1:5" x14ac:dyDescent="0.25">
      <c r="A1039">
        <v>1160</v>
      </c>
      <c r="B1039">
        <v>1408137163.35566</v>
      </c>
      <c r="C1039">
        <v>8192</v>
      </c>
      <c r="D1039">
        <f t="shared" si="33"/>
        <v>21.309030055999756</v>
      </c>
      <c r="E1039">
        <f t="shared" si="34"/>
        <v>974081.1466802744</v>
      </c>
    </row>
    <row r="1040" spans="1:5" x14ac:dyDescent="0.25">
      <c r="A1040">
        <v>1161</v>
      </c>
      <c r="B1040">
        <v>1408137163.36411</v>
      </c>
      <c r="C1040">
        <v>8192</v>
      </c>
      <c r="D1040">
        <f t="shared" si="33"/>
        <v>21.317480087280273</v>
      </c>
      <c r="E1040">
        <f t="shared" si="34"/>
        <v>969463.86682467128</v>
      </c>
    </row>
    <row r="1041" spans="1:5" x14ac:dyDescent="0.25">
      <c r="A1041">
        <v>1162</v>
      </c>
      <c r="B1041">
        <v>1408137163.3724899</v>
      </c>
      <c r="C1041">
        <v>8192</v>
      </c>
      <c r="D1041">
        <f t="shared" si="33"/>
        <v>21.325860023498535</v>
      </c>
      <c r="E1041">
        <f t="shared" si="34"/>
        <v>977573.07294867421</v>
      </c>
    </row>
    <row r="1042" spans="1:5" x14ac:dyDescent="0.25">
      <c r="A1042">
        <v>1163</v>
      </c>
      <c r="B1042">
        <v>1408137163.3810699</v>
      </c>
      <c r="C1042">
        <v>8192</v>
      </c>
      <c r="D1042">
        <f t="shared" si="33"/>
        <v>21.334439992904663</v>
      </c>
      <c r="E1042">
        <f t="shared" si="34"/>
        <v>954781.95926306723</v>
      </c>
    </row>
    <row r="1043" spans="1:5" x14ac:dyDescent="0.25">
      <c r="A1043">
        <v>1164</v>
      </c>
      <c r="B1043">
        <v>1408137163.3892801</v>
      </c>
      <c r="C1043">
        <v>8192</v>
      </c>
      <c r="D1043">
        <f t="shared" si="33"/>
        <v>21.342650175094604</v>
      </c>
      <c r="E1043">
        <f t="shared" si="34"/>
        <v>997785.4096875363</v>
      </c>
    </row>
    <row r="1044" spans="1:5" x14ac:dyDescent="0.25">
      <c r="A1044">
        <v>1165</v>
      </c>
      <c r="B1044">
        <v>1408137163.3977001</v>
      </c>
      <c r="C1044">
        <v>8192</v>
      </c>
      <c r="D1044">
        <f t="shared" si="33"/>
        <v>21.351070165634155</v>
      </c>
      <c r="E1044">
        <f t="shared" si="34"/>
        <v>972922.70834749122</v>
      </c>
    </row>
    <row r="1045" spans="1:5" x14ac:dyDescent="0.25">
      <c r="A1045">
        <v>1166</v>
      </c>
      <c r="B1045">
        <v>1408137163.40608</v>
      </c>
      <c r="C1045">
        <v>8192</v>
      </c>
      <c r="D1045">
        <f t="shared" si="33"/>
        <v>21.359450101852417</v>
      </c>
      <c r="E1045">
        <f t="shared" si="34"/>
        <v>977573.07294867421</v>
      </c>
    </row>
    <row r="1046" spans="1:5" x14ac:dyDescent="0.25">
      <c r="A1046">
        <v>1167</v>
      </c>
      <c r="B1046">
        <v>1408137163.41448</v>
      </c>
      <c r="C1046">
        <v>8192</v>
      </c>
      <c r="D1046">
        <f t="shared" si="33"/>
        <v>21.367850065231323</v>
      </c>
      <c r="E1046">
        <f t="shared" si="34"/>
        <v>975242.3469573115</v>
      </c>
    </row>
    <row r="1047" spans="1:5" x14ac:dyDescent="0.25">
      <c r="A1047">
        <v>1168</v>
      </c>
      <c r="B1047">
        <v>1408137163.42294</v>
      </c>
      <c r="C1047">
        <v>8192</v>
      </c>
      <c r="D1047">
        <f t="shared" si="33"/>
        <v>21.376310110092163</v>
      </c>
      <c r="E1047">
        <f t="shared" si="34"/>
        <v>968316.37831135164</v>
      </c>
    </row>
    <row r="1048" spans="1:5" x14ac:dyDescent="0.25">
      <c r="A1048">
        <v>1169</v>
      </c>
      <c r="B1048">
        <v>1408137163.43132</v>
      </c>
      <c r="C1048">
        <v>8192</v>
      </c>
      <c r="D1048">
        <f t="shared" si="33"/>
        <v>21.384690046310425</v>
      </c>
      <c r="E1048">
        <f t="shared" si="34"/>
        <v>977573.07294867421</v>
      </c>
    </row>
    <row r="1049" spans="1:5" x14ac:dyDescent="0.25">
      <c r="A1049">
        <v>1170</v>
      </c>
      <c r="B1049">
        <v>1408137163.43975</v>
      </c>
      <c r="C1049">
        <v>8192</v>
      </c>
      <c r="D1049">
        <f t="shared" si="33"/>
        <v>21.393120050430298</v>
      </c>
      <c r="E1049">
        <f t="shared" si="34"/>
        <v>971767.02211663558</v>
      </c>
    </row>
    <row r="1050" spans="1:5" x14ac:dyDescent="0.25">
      <c r="A1050">
        <v>1171</v>
      </c>
      <c r="B1050">
        <v>1408137163.4481499</v>
      </c>
      <c r="C1050">
        <v>8192</v>
      </c>
      <c r="D1050">
        <f t="shared" si="33"/>
        <v>21.401520013809204</v>
      </c>
      <c r="E1050">
        <f t="shared" si="34"/>
        <v>975242.3469573115</v>
      </c>
    </row>
    <row r="1051" spans="1:5" x14ac:dyDescent="0.25">
      <c r="A1051">
        <v>1172</v>
      </c>
      <c r="B1051">
        <v>1408137163.4565201</v>
      </c>
      <c r="C1051">
        <v>8192</v>
      </c>
      <c r="D1051">
        <f t="shared" si="33"/>
        <v>21.409890174865723</v>
      </c>
      <c r="E1051">
        <f t="shared" si="34"/>
        <v>978714.73973851372</v>
      </c>
    </row>
    <row r="1052" spans="1:5" x14ac:dyDescent="0.25">
      <c r="A1052">
        <v>1173</v>
      </c>
      <c r="B1052">
        <v>1408137163.46491</v>
      </c>
      <c r="C1052">
        <v>8192</v>
      </c>
      <c r="D1052">
        <f t="shared" si="33"/>
        <v>21.418280124664307</v>
      </c>
      <c r="E1052">
        <f t="shared" si="34"/>
        <v>976406.31906791707</v>
      </c>
    </row>
    <row r="1053" spans="1:5" x14ac:dyDescent="0.25">
      <c r="A1053">
        <v>1174</v>
      </c>
      <c r="B1053">
        <v>1408137163.4732699</v>
      </c>
      <c r="C1053">
        <v>8192</v>
      </c>
      <c r="D1053">
        <f t="shared" si="33"/>
        <v>21.426640033721924</v>
      </c>
      <c r="E1053">
        <f t="shared" si="34"/>
        <v>979914.96600501938</v>
      </c>
    </row>
    <row r="1054" spans="1:5" x14ac:dyDescent="0.25">
      <c r="A1054">
        <v>1175</v>
      </c>
      <c r="B1054">
        <v>1408137163.48172</v>
      </c>
      <c r="C1054">
        <v>8192</v>
      </c>
      <c r="D1054">
        <f t="shared" si="33"/>
        <v>21.435090065002441</v>
      </c>
      <c r="E1054">
        <f t="shared" si="34"/>
        <v>969463.86682467128</v>
      </c>
    </row>
    <row r="1055" spans="1:5" x14ac:dyDescent="0.25">
      <c r="A1055">
        <v>1176</v>
      </c>
      <c r="B1055">
        <v>1408137163.4901299</v>
      </c>
      <c r="C1055">
        <v>8192</v>
      </c>
      <c r="D1055">
        <f t="shared" si="33"/>
        <v>21.44350004196167</v>
      </c>
      <c r="E1055">
        <f t="shared" si="34"/>
        <v>974081.1466802744</v>
      </c>
    </row>
    <row r="1056" spans="1:5" x14ac:dyDescent="0.25">
      <c r="A1056">
        <v>1177</v>
      </c>
      <c r="B1056">
        <v>1408137163.4985199</v>
      </c>
      <c r="C1056">
        <v>8192</v>
      </c>
      <c r="D1056">
        <f t="shared" si="33"/>
        <v>21.451889991760254</v>
      </c>
      <c r="E1056">
        <f t="shared" si="34"/>
        <v>976406.31906791707</v>
      </c>
    </row>
    <row r="1057" spans="1:5" x14ac:dyDescent="0.25">
      <c r="A1057">
        <v>1178</v>
      </c>
      <c r="B1057">
        <v>1408137163.5069499</v>
      </c>
      <c r="C1057">
        <v>8192</v>
      </c>
      <c r="D1057">
        <f t="shared" si="33"/>
        <v>21.460319995880127</v>
      </c>
      <c r="E1057">
        <f t="shared" si="34"/>
        <v>971767.02211663558</v>
      </c>
    </row>
    <row r="1058" spans="1:5" x14ac:dyDescent="0.25">
      <c r="A1058">
        <v>1179</v>
      </c>
      <c r="B1058">
        <v>1408137163.5153301</v>
      </c>
      <c r="C1058">
        <v>8192</v>
      </c>
      <c r="D1058">
        <f t="shared" si="33"/>
        <v>21.468700170516968</v>
      </c>
      <c r="E1058">
        <f t="shared" si="34"/>
        <v>977545.26069020457</v>
      </c>
    </row>
    <row r="1059" spans="1:5" x14ac:dyDescent="0.25">
      <c r="A1059">
        <v>1180</v>
      </c>
      <c r="B1059">
        <v>1408137163.5237899</v>
      </c>
      <c r="C1059">
        <v>8192</v>
      </c>
      <c r="D1059">
        <f t="shared" si="33"/>
        <v>21.477159976959229</v>
      </c>
      <c r="E1059">
        <f t="shared" si="34"/>
        <v>968343.66789730289</v>
      </c>
    </row>
    <row r="1060" spans="1:5" x14ac:dyDescent="0.25">
      <c r="A1060">
        <v>1181</v>
      </c>
      <c r="B1060">
        <v>1408137163.53213</v>
      </c>
      <c r="C1060">
        <v>8192</v>
      </c>
      <c r="D1060">
        <f t="shared" si="33"/>
        <v>21.48550009727478</v>
      </c>
      <c r="E1060">
        <f t="shared" si="34"/>
        <v>982240.02652868698</v>
      </c>
    </row>
    <row r="1061" spans="1:5" x14ac:dyDescent="0.25">
      <c r="A1061">
        <v>1182</v>
      </c>
      <c r="B1061">
        <v>1408137163.5404999</v>
      </c>
      <c r="C1061">
        <v>8192</v>
      </c>
      <c r="D1061">
        <f t="shared" si="33"/>
        <v>21.49387001991272</v>
      </c>
      <c r="E1061">
        <f t="shared" si="34"/>
        <v>978742.61858371785</v>
      </c>
    </row>
    <row r="1062" spans="1:5" x14ac:dyDescent="0.25">
      <c r="A1062">
        <v>1183</v>
      </c>
      <c r="B1062">
        <v>1408137163.54899</v>
      </c>
      <c r="C1062">
        <v>8192</v>
      </c>
      <c r="D1062">
        <f t="shared" si="33"/>
        <v>21.502360105514526</v>
      </c>
      <c r="E1062">
        <f t="shared" si="34"/>
        <v>964890.15355237294</v>
      </c>
    </row>
    <row r="1063" spans="1:5" x14ac:dyDescent="0.25">
      <c r="A1063">
        <v>1184</v>
      </c>
      <c r="B1063">
        <v>1408137163.5573299</v>
      </c>
      <c r="C1063">
        <v>8192</v>
      </c>
      <c r="D1063">
        <f t="shared" si="33"/>
        <v>21.510699987411499</v>
      </c>
      <c r="E1063">
        <f t="shared" si="34"/>
        <v>982268.10657518578</v>
      </c>
    </row>
    <row r="1064" spans="1:5" x14ac:dyDescent="0.25">
      <c r="A1064">
        <v>1185</v>
      </c>
      <c r="B1064">
        <v>1408137163.5657301</v>
      </c>
      <c r="C1064">
        <v>8192</v>
      </c>
      <c r="D1064">
        <f t="shared" si="33"/>
        <v>21.519100189208984</v>
      </c>
      <c r="E1064">
        <f t="shared" si="34"/>
        <v>975214.66715862975</v>
      </c>
    </row>
    <row r="1065" spans="1:5" x14ac:dyDescent="0.25">
      <c r="A1065">
        <v>1186</v>
      </c>
      <c r="B1065">
        <v>1408137163.57411</v>
      </c>
      <c r="C1065">
        <v>8192</v>
      </c>
      <c r="D1065">
        <f t="shared" si="33"/>
        <v>21.527480125427246</v>
      </c>
      <c r="E1065">
        <f t="shared" si="34"/>
        <v>977573.07294867421</v>
      </c>
    </row>
    <row r="1066" spans="1:5" x14ac:dyDescent="0.25">
      <c r="A1066">
        <v>1187</v>
      </c>
      <c r="B1066">
        <v>1408137163.58251</v>
      </c>
      <c r="C1066">
        <v>8192</v>
      </c>
      <c r="D1066">
        <f t="shared" si="33"/>
        <v>21.535880088806152</v>
      </c>
      <c r="E1066">
        <f t="shared" si="34"/>
        <v>975242.3469573115</v>
      </c>
    </row>
    <row r="1067" spans="1:5" x14ac:dyDescent="0.25">
      <c r="A1067">
        <v>1188</v>
      </c>
      <c r="B1067">
        <v>1408137163.59091</v>
      </c>
      <c r="C1067">
        <v>8192</v>
      </c>
      <c r="D1067">
        <f t="shared" si="33"/>
        <v>21.544280052185059</v>
      </c>
      <c r="E1067">
        <f t="shared" si="34"/>
        <v>975242.3469573115</v>
      </c>
    </row>
    <row r="1068" spans="1:5" x14ac:dyDescent="0.25">
      <c r="A1068">
        <v>1189</v>
      </c>
      <c r="B1068">
        <v>1408137163.5992999</v>
      </c>
      <c r="C1068">
        <v>8192</v>
      </c>
      <c r="D1068">
        <f t="shared" si="33"/>
        <v>21.552670001983643</v>
      </c>
      <c r="E1068">
        <f t="shared" si="34"/>
        <v>976406.31906791707</v>
      </c>
    </row>
    <row r="1069" spans="1:5" x14ac:dyDescent="0.25">
      <c r="A1069">
        <v>1190</v>
      </c>
      <c r="B1069">
        <v>1408137163.6077099</v>
      </c>
      <c r="C1069">
        <v>8192</v>
      </c>
      <c r="D1069">
        <f t="shared" si="33"/>
        <v>21.561079978942871</v>
      </c>
      <c r="E1069">
        <f t="shared" si="34"/>
        <v>974081.1466802744</v>
      </c>
    </row>
    <row r="1070" spans="1:5" x14ac:dyDescent="0.25">
      <c r="A1070">
        <v>1191</v>
      </c>
      <c r="B1070">
        <v>1408137163.6161399</v>
      </c>
      <c r="C1070">
        <v>8192</v>
      </c>
      <c r="D1070">
        <f t="shared" si="33"/>
        <v>21.569509983062744</v>
      </c>
      <c r="E1070">
        <f t="shared" si="34"/>
        <v>971767.02211663558</v>
      </c>
    </row>
    <row r="1071" spans="1:5" x14ac:dyDescent="0.25">
      <c r="A1071">
        <v>1192</v>
      </c>
      <c r="B1071">
        <v>1408137163.6245401</v>
      </c>
      <c r="C1071">
        <v>8192</v>
      </c>
      <c r="D1071">
        <f t="shared" si="33"/>
        <v>21.577910184860229</v>
      </c>
      <c r="E1071">
        <f t="shared" si="34"/>
        <v>975214.66715862975</v>
      </c>
    </row>
    <row r="1072" spans="1:5" x14ac:dyDescent="0.25">
      <c r="A1072">
        <v>1193</v>
      </c>
      <c r="B1072">
        <v>1408137163.63304</v>
      </c>
      <c r="C1072">
        <v>8192</v>
      </c>
      <c r="D1072">
        <f t="shared" si="33"/>
        <v>21.586410045623779</v>
      </c>
      <c r="E1072">
        <f t="shared" si="34"/>
        <v>963780.49333819526</v>
      </c>
    </row>
    <row r="1073" spans="1:5" x14ac:dyDescent="0.25">
      <c r="A1073">
        <v>1194</v>
      </c>
      <c r="B1073">
        <v>1408137163.64134</v>
      </c>
      <c r="C1073">
        <v>8192</v>
      </c>
      <c r="D1073">
        <f t="shared" si="33"/>
        <v>21.594710111618042</v>
      </c>
      <c r="E1073">
        <f t="shared" si="34"/>
        <v>986980.10421394312</v>
      </c>
    </row>
    <row r="1074" spans="1:5" x14ac:dyDescent="0.25">
      <c r="A1074">
        <v>1195</v>
      </c>
      <c r="B1074">
        <v>1408137163.64975</v>
      </c>
      <c r="C1074">
        <v>8192</v>
      </c>
      <c r="D1074">
        <f t="shared" si="33"/>
        <v>21.603120088577271</v>
      </c>
      <c r="E1074">
        <f t="shared" si="34"/>
        <v>974081.1466802744</v>
      </c>
    </row>
    <row r="1075" spans="1:5" x14ac:dyDescent="0.25">
      <c r="A1075">
        <v>1196</v>
      </c>
      <c r="B1075">
        <v>1408137163.65815</v>
      </c>
      <c r="C1075">
        <v>8192</v>
      </c>
      <c r="D1075">
        <f t="shared" si="33"/>
        <v>21.611520051956177</v>
      </c>
      <c r="E1075">
        <f t="shared" si="34"/>
        <v>975242.3469573115</v>
      </c>
    </row>
    <row r="1076" spans="1:5" x14ac:dyDescent="0.25">
      <c r="A1076">
        <v>1197</v>
      </c>
      <c r="B1076">
        <v>1408137163.6665399</v>
      </c>
      <c r="C1076">
        <v>8192</v>
      </c>
      <c r="D1076">
        <f t="shared" si="33"/>
        <v>21.619910001754761</v>
      </c>
      <c r="E1076">
        <f t="shared" si="34"/>
        <v>976406.31906791707</v>
      </c>
    </row>
    <row r="1077" spans="1:5" x14ac:dyDescent="0.25">
      <c r="A1077">
        <v>1198</v>
      </c>
      <c r="B1077">
        <v>1408137163.6749401</v>
      </c>
      <c r="C1077">
        <v>8192</v>
      </c>
      <c r="D1077">
        <f t="shared" si="33"/>
        <v>21.628310203552246</v>
      </c>
      <c r="E1077">
        <f t="shared" si="34"/>
        <v>975214.66715862975</v>
      </c>
    </row>
    <row r="1078" spans="1:5" x14ac:dyDescent="0.25">
      <c r="A1078">
        <v>1199</v>
      </c>
      <c r="B1078">
        <v>1408137163.6833601</v>
      </c>
      <c r="C1078">
        <v>8192</v>
      </c>
      <c r="D1078">
        <f t="shared" si="33"/>
        <v>21.636730194091797</v>
      </c>
      <c r="E1078">
        <f t="shared" si="34"/>
        <v>972922.70834749122</v>
      </c>
    </row>
    <row r="1079" spans="1:5" x14ac:dyDescent="0.25">
      <c r="A1079">
        <v>1200</v>
      </c>
      <c r="B1079">
        <v>1408137163.6918001</v>
      </c>
      <c r="C1079">
        <v>8192</v>
      </c>
      <c r="D1079">
        <f t="shared" si="33"/>
        <v>21.645170211791992</v>
      </c>
      <c r="E1079">
        <f t="shared" si="34"/>
        <v>970614.07819209038</v>
      </c>
    </row>
    <row r="1080" spans="1:5" x14ac:dyDescent="0.25">
      <c r="A1080">
        <v>1201</v>
      </c>
      <c r="B1080">
        <v>1408137163.7001901</v>
      </c>
      <c r="C1080">
        <v>8192</v>
      </c>
      <c r="D1080">
        <f t="shared" si="33"/>
        <v>21.653560161590576</v>
      </c>
      <c r="E1080">
        <f t="shared" si="34"/>
        <v>976406.31906791707</v>
      </c>
    </row>
    <row r="1081" spans="1:5" x14ac:dyDescent="0.25">
      <c r="A1081">
        <v>1202</v>
      </c>
      <c r="B1081">
        <v>1408137163.7086201</v>
      </c>
      <c r="C1081">
        <v>8192</v>
      </c>
      <c r="D1081">
        <f t="shared" si="33"/>
        <v>21.661990165710449</v>
      </c>
      <c r="E1081">
        <f t="shared" si="34"/>
        <v>971767.02211663558</v>
      </c>
    </row>
    <row r="1082" spans="1:5" x14ac:dyDescent="0.25">
      <c r="A1082">
        <v>1203</v>
      </c>
      <c r="B1082">
        <v>1408137163.71702</v>
      </c>
      <c r="C1082">
        <v>8192</v>
      </c>
      <c r="D1082">
        <f t="shared" si="33"/>
        <v>21.670390129089355</v>
      </c>
      <c r="E1082">
        <f t="shared" si="34"/>
        <v>975242.3469573115</v>
      </c>
    </row>
    <row r="1083" spans="1:5" x14ac:dyDescent="0.25">
      <c r="A1083">
        <v>1204</v>
      </c>
      <c r="B1083">
        <v>1408137163.7253399</v>
      </c>
      <c r="C1083">
        <v>8192</v>
      </c>
      <c r="D1083">
        <f t="shared" si="33"/>
        <v>21.678709983825684</v>
      </c>
      <c r="E1083">
        <f t="shared" si="34"/>
        <v>984632.57588262262</v>
      </c>
    </row>
    <row r="1084" spans="1:5" x14ac:dyDescent="0.25">
      <c r="A1084">
        <v>1205</v>
      </c>
      <c r="B1084">
        <v>1408137163.7337899</v>
      </c>
      <c r="C1084">
        <v>8192</v>
      </c>
      <c r="D1084">
        <f t="shared" si="33"/>
        <v>21.687160015106201</v>
      </c>
      <c r="E1084">
        <f t="shared" si="34"/>
        <v>969463.86682467128</v>
      </c>
    </row>
    <row r="1085" spans="1:5" x14ac:dyDescent="0.25">
      <c r="A1085">
        <v>1206</v>
      </c>
      <c r="B1085">
        <v>1408137163.7422099</v>
      </c>
      <c r="C1085">
        <v>8192</v>
      </c>
      <c r="D1085">
        <f t="shared" si="33"/>
        <v>21.695580005645752</v>
      </c>
      <c r="E1085">
        <f t="shared" si="34"/>
        <v>972922.70834749122</v>
      </c>
    </row>
    <row r="1086" spans="1:5" x14ac:dyDescent="0.25">
      <c r="A1086">
        <v>1207</v>
      </c>
      <c r="B1086">
        <v>1408137163.7505801</v>
      </c>
      <c r="C1086">
        <v>8192</v>
      </c>
      <c r="D1086">
        <f t="shared" si="33"/>
        <v>21.703950166702271</v>
      </c>
      <c r="E1086">
        <f t="shared" si="34"/>
        <v>978714.73973851372</v>
      </c>
    </row>
    <row r="1087" spans="1:5" x14ac:dyDescent="0.25">
      <c r="A1087">
        <v>1208</v>
      </c>
      <c r="B1087">
        <v>1408137163.7590499</v>
      </c>
      <c r="C1087">
        <v>8192</v>
      </c>
      <c r="D1087">
        <f t="shared" si="33"/>
        <v>21.712419986724854</v>
      </c>
      <c r="E1087">
        <f t="shared" si="34"/>
        <v>967198.8280928923</v>
      </c>
    </row>
    <row r="1088" spans="1:5" x14ac:dyDescent="0.25">
      <c r="A1088">
        <v>1209</v>
      </c>
      <c r="B1088">
        <v>1408137163.76739</v>
      </c>
      <c r="C1088">
        <v>8192</v>
      </c>
      <c r="D1088">
        <f t="shared" si="33"/>
        <v>21.720760107040405</v>
      </c>
      <c r="E1088">
        <f t="shared" si="34"/>
        <v>982240.02652868698</v>
      </c>
    </row>
    <row r="1089" spans="1:5" x14ac:dyDescent="0.25">
      <c r="A1089">
        <v>1210</v>
      </c>
      <c r="B1089">
        <v>1408137163.7758801</v>
      </c>
      <c r="C1089">
        <v>8192</v>
      </c>
      <c r="D1089">
        <f t="shared" si="33"/>
        <v>21.729250192642212</v>
      </c>
      <c r="E1089">
        <f t="shared" si="34"/>
        <v>964890.15355237294</v>
      </c>
    </row>
    <row r="1090" spans="1:5" x14ac:dyDescent="0.25">
      <c r="A1090">
        <v>1211</v>
      </c>
      <c r="B1090">
        <v>1408137163.7841899</v>
      </c>
      <c r="C1090">
        <v>8192</v>
      </c>
      <c r="D1090">
        <f t="shared" si="33"/>
        <v>21.737560033798218</v>
      </c>
      <c r="E1090">
        <f t="shared" si="34"/>
        <v>985819.08440925006</v>
      </c>
    </row>
    <row r="1091" spans="1:5" x14ac:dyDescent="0.25">
      <c r="A1091">
        <v>1212</v>
      </c>
      <c r="B1091">
        <v>1408137163.79264</v>
      </c>
      <c r="C1091">
        <v>8192</v>
      </c>
      <c r="D1091">
        <f t="shared" si="33"/>
        <v>21.746010065078735</v>
      </c>
      <c r="E1091">
        <f t="shared" si="34"/>
        <v>969463.86682467128</v>
      </c>
    </row>
    <row r="1092" spans="1:5" x14ac:dyDescent="0.25">
      <c r="A1092">
        <v>1213</v>
      </c>
      <c r="B1092">
        <v>1408137163.80108</v>
      </c>
      <c r="C1092">
        <v>8192</v>
      </c>
      <c r="D1092">
        <f t="shared" ref="D1092:D1155" si="35">B1092-$B$1</f>
        <v>21.754450082778931</v>
      </c>
      <c r="E1092">
        <f t="shared" ref="E1092:E1155" si="36">C1092/(D1092-D1091)</f>
        <v>970614.07819209038</v>
      </c>
    </row>
    <row r="1093" spans="1:5" x14ac:dyDescent="0.25">
      <c r="A1093">
        <v>1214</v>
      </c>
      <c r="B1093">
        <v>1408137163.80948</v>
      </c>
      <c r="C1093">
        <v>8192</v>
      </c>
      <c r="D1093">
        <f t="shared" si="35"/>
        <v>21.762850046157837</v>
      </c>
      <c r="E1093">
        <f t="shared" si="36"/>
        <v>975242.3469573115</v>
      </c>
    </row>
    <row r="1094" spans="1:5" x14ac:dyDescent="0.25">
      <c r="A1094">
        <v>1215</v>
      </c>
      <c r="B1094">
        <v>1408137163.8178501</v>
      </c>
      <c r="C1094">
        <v>8192</v>
      </c>
      <c r="D1094">
        <f t="shared" si="35"/>
        <v>21.771220207214355</v>
      </c>
      <c r="E1094">
        <f t="shared" si="36"/>
        <v>978714.73973851372</v>
      </c>
    </row>
    <row r="1095" spans="1:5" x14ac:dyDescent="0.25">
      <c r="A1095">
        <v>1216</v>
      </c>
      <c r="B1095">
        <v>1408137163.8262601</v>
      </c>
      <c r="C1095">
        <v>8192</v>
      </c>
      <c r="D1095">
        <f t="shared" si="35"/>
        <v>21.779630184173584</v>
      </c>
      <c r="E1095">
        <f t="shared" si="36"/>
        <v>974081.1466802744</v>
      </c>
    </row>
    <row r="1096" spans="1:5" x14ac:dyDescent="0.25">
      <c r="A1096">
        <v>1217</v>
      </c>
      <c r="B1096">
        <v>1408137163.8346901</v>
      </c>
      <c r="C1096">
        <v>8192</v>
      </c>
      <c r="D1096">
        <f t="shared" si="35"/>
        <v>21.788060188293457</v>
      </c>
      <c r="E1096">
        <f t="shared" si="36"/>
        <v>971767.02211663558</v>
      </c>
    </row>
    <row r="1097" spans="1:5" x14ac:dyDescent="0.25">
      <c r="A1097">
        <v>1218</v>
      </c>
      <c r="B1097">
        <v>1408137163.84306</v>
      </c>
      <c r="C1097">
        <v>8192</v>
      </c>
      <c r="D1097">
        <f t="shared" si="35"/>
        <v>21.796430110931396</v>
      </c>
      <c r="E1097">
        <f t="shared" si="36"/>
        <v>978742.61858371785</v>
      </c>
    </row>
    <row r="1098" spans="1:5" x14ac:dyDescent="0.25">
      <c r="A1098">
        <v>1219</v>
      </c>
      <c r="B1098">
        <v>1408137163.8514199</v>
      </c>
      <c r="C1098">
        <v>8192</v>
      </c>
      <c r="D1098">
        <f t="shared" si="35"/>
        <v>21.804790019989014</v>
      </c>
      <c r="E1098">
        <f t="shared" si="36"/>
        <v>979914.96600501938</v>
      </c>
    </row>
    <row r="1099" spans="1:5" x14ac:dyDescent="0.25">
      <c r="A1099">
        <v>1220</v>
      </c>
      <c r="B1099">
        <v>1408137163.85992</v>
      </c>
      <c r="C1099">
        <v>8192</v>
      </c>
      <c r="D1099">
        <f t="shared" si="35"/>
        <v>21.813290119171143</v>
      </c>
      <c r="E1099">
        <f t="shared" si="36"/>
        <v>963753.46033883095</v>
      </c>
    </row>
    <row r="1100" spans="1:5" x14ac:dyDescent="0.25">
      <c r="A1100">
        <v>1221</v>
      </c>
      <c r="B1100">
        <v>1408137163.86832</v>
      </c>
      <c r="C1100">
        <v>8192</v>
      </c>
      <c r="D1100">
        <f t="shared" si="35"/>
        <v>21.821690082550049</v>
      </c>
      <c r="E1100">
        <f t="shared" si="36"/>
        <v>975242.3469573115</v>
      </c>
    </row>
    <row r="1101" spans="1:5" x14ac:dyDescent="0.25">
      <c r="A1101">
        <v>1222</v>
      </c>
      <c r="B1101">
        <v>1408137163.8766699</v>
      </c>
      <c r="C1101">
        <v>8192</v>
      </c>
      <c r="D1101">
        <f t="shared" si="35"/>
        <v>21.830039978027344</v>
      </c>
      <c r="E1101">
        <f t="shared" si="36"/>
        <v>981090.12529267312</v>
      </c>
    </row>
    <row r="1102" spans="1:5" x14ac:dyDescent="0.25">
      <c r="A1102">
        <v>1223</v>
      </c>
      <c r="B1102">
        <v>1408137163.8852301</v>
      </c>
      <c r="C1102">
        <v>8192</v>
      </c>
      <c r="D1102">
        <f t="shared" si="35"/>
        <v>21.838600158691406</v>
      </c>
      <c r="E1102">
        <f t="shared" si="36"/>
        <v>956989.14795008907</v>
      </c>
    </row>
    <row r="1103" spans="1:5" x14ac:dyDescent="0.25">
      <c r="A1103">
        <v>1224</v>
      </c>
      <c r="B1103">
        <v>1408137163.8935599</v>
      </c>
      <c r="C1103">
        <v>8192</v>
      </c>
      <c r="D1103">
        <f t="shared" si="35"/>
        <v>21.846930027008057</v>
      </c>
      <c r="E1103">
        <f t="shared" si="36"/>
        <v>983448.92002976697</v>
      </c>
    </row>
    <row r="1104" spans="1:5" x14ac:dyDescent="0.25">
      <c r="A1104">
        <v>1225</v>
      </c>
      <c r="B1104">
        <v>1408137163.9019899</v>
      </c>
      <c r="C1104">
        <v>8192</v>
      </c>
      <c r="D1104">
        <f t="shared" si="35"/>
        <v>21.85536003112793</v>
      </c>
      <c r="E1104">
        <f t="shared" si="36"/>
        <v>971767.02211663558</v>
      </c>
    </row>
    <row r="1105" spans="1:5" x14ac:dyDescent="0.25">
      <c r="A1105">
        <v>1226</v>
      </c>
      <c r="B1105">
        <v>1408137163.9103701</v>
      </c>
      <c r="C1105">
        <v>8192</v>
      </c>
      <c r="D1105">
        <f t="shared" si="35"/>
        <v>21.863740205764771</v>
      </c>
      <c r="E1105">
        <f t="shared" si="36"/>
        <v>977545.26069020457</v>
      </c>
    </row>
    <row r="1106" spans="1:5" x14ac:dyDescent="0.25">
      <c r="A1106">
        <v>1227</v>
      </c>
      <c r="B1106">
        <v>1408137163.9187601</v>
      </c>
      <c r="C1106">
        <v>8192</v>
      </c>
      <c r="D1106">
        <f t="shared" si="35"/>
        <v>21.872130155563354</v>
      </c>
      <c r="E1106">
        <f t="shared" si="36"/>
        <v>976406.31906791707</v>
      </c>
    </row>
    <row r="1107" spans="1:5" x14ac:dyDescent="0.25">
      <c r="A1107">
        <v>1228</v>
      </c>
      <c r="B1107">
        <v>1408137163.92714</v>
      </c>
      <c r="C1107">
        <v>8192</v>
      </c>
      <c r="D1107">
        <f t="shared" si="35"/>
        <v>21.880510091781616</v>
      </c>
      <c r="E1107">
        <f t="shared" si="36"/>
        <v>977573.07294867421</v>
      </c>
    </row>
    <row r="1108" spans="1:5" x14ac:dyDescent="0.25">
      <c r="A1108">
        <v>1229</v>
      </c>
      <c r="B1108">
        <v>1408137163.9356999</v>
      </c>
      <c r="C1108">
        <v>8192</v>
      </c>
      <c r="D1108">
        <f t="shared" si="35"/>
        <v>21.8890700340271</v>
      </c>
      <c r="E1108">
        <f t="shared" si="36"/>
        <v>957015.80280199426</v>
      </c>
    </row>
    <row r="1109" spans="1:5" x14ac:dyDescent="0.25">
      <c r="A1109">
        <v>1230</v>
      </c>
      <c r="B1109">
        <v>1408137163.94399</v>
      </c>
      <c r="C1109">
        <v>8192</v>
      </c>
      <c r="D1109">
        <f t="shared" si="35"/>
        <v>21.89736008644104</v>
      </c>
      <c r="E1109">
        <f t="shared" si="36"/>
        <v>988172.28057864308</v>
      </c>
    </row>
    <row r="1110" spans="1:5" x14ac:dyDescent="0.25">
      <c r="A1110">
        <v>1231</v>
      </c>
      <c r="B1110">
        <v>1408137163.9523599</v>
      </c>
      <c r="C1110">
        <v>8192</v>
      </c>
      <c r="D1110">
        <f t="shared" si="35"/>
        <v>21.905730009078979</v>
      </c>
      <c r="E1110">
        <f t="shared" si="36"/>
        <v>978742.61858371785</v>
      </c>
    </row>
    <row r="1111" spans="1:5" x14ac:dyDescent="0.25">
      <c r="A1111">
        <v>1232</v>
      </c>
      <c r="B1111">
        <v>1408137163.9607999</v>
      </c>
      <c r="C1111">
        <v>8192</v>
      </c>
      <c r="D1111">
        <f t="shared" si="35"/>
        <v>21.914170026779175</v>
      </c>
      <c r="E1111">
        <f t="shared" si="36"/>
        <v>970614.07819209038</v>
      </c>
    </row>
    <row r="1112" spans="1:5" x14ac:dyDescent="0.25">
      <c r="A1112">
        <v>1233</v>
      </c>
      <c r="B1112">
        <v>1408137163.9691501</v>
      </c>
      <c r="C1112">
        <v>8192</v>
      </c>
      <c r="D1112">
        <f t="shared" si="35"/>
        <v>21.922520160675049</v>
      </c>
      <c r="E1112">
        <f t="shared" si="36"/>
        <v>981062.11255460698</v>
      </c>
    </row>
    <row r="1113" spans="1:5" x14ac:dyDescent="0.25">
      <c r="A1113">
        <v>1234</v>
      </c>
      <c r="B1113">
        <v>1408137163.97756</v>
      </c>
      <c r="C1113">
        <v>8192</v>
      </c>
      <c r="D1113">
        <f t="shared" si="35"/>
        <v>21.930930137634277</v>
      </c>
      <c r="E1113">
        <f t="shared" si="36"/>
        <v>974081.1466802744</v>
      </c>
    </row>
    <row r="1114" spans="1:5" x14ac:dyDescent="0.25">
      <c r="A1114">
        <v>1235</v>
      </c>
      <c r="B1114">
        <v>1408137163.98597</v>
      </c>
      <c r="C1114">
        <v>8192</v>
      </c>
      <c r="D1114">
        <f t="shared" si="35"/>
        <v>21.939340114593506</v>
      </c>
      <c r="E1114">
        <f t="shared" si="36"/>
        <v>974081.1466802744</v>
      </c>
    </row>
    <row r="1115" spans="1:5" x14ac:dyDescent="0.25">
      <c r="A1115">
        <v>1236</v>
      </c>
      <c r="B1115">
        <v>1408137163.9944</v>
      </c>
      <c r="C1115">
        <v>8192</v>
      </c>
      <c r="D1115">
        <f t="shared" si="35"/>
        <v>21.947770118713379</v>
      </c>
      <c r="E1115">
        <f t="shared" si="36"/>
        <v>971767.02211663558</v>
      </c>
    </row>
    <row r="1116" spans="1:5" x14ac:dyDescent="0.25">
      <c r="A1116">
        <v>1237</v>
      </c>
      <c r="B1116">
        <v>1408137164.00279</v>
      </c>
      <c r="C1116">
        <v>8192</v>
      </c>
      <c r="D1116">
        <f t="shared" si="35"/>
        <v>21.956160068511963</v>
      </c>
      <c r="E1116">
        <f t="shared" si="36"/>
        <v>976406.31906791707</v>
      </c>
    </row>
    <row r="1117" spans="1:5" x14ac:dyDescent="0.25">
      <c r="A1117">
        <v>1238</v>
      </c>
      <c r="B1117">
        <v>1408137164.01121</v>
      </c>
      <c r="C1117">
        <v>8192</v>
      </c>
      <c r="D1117">
        <f t="shared" si="35"/>
        <v>21.964580059051514</v>
      </c>
      <c r="E1117">
        <f t="shared" si="36"/>
        <v>972922.70834749122</v>
      </c>
    </row>
    <row r="1118" spans="1:5" x14ac:dyDescent="0.25">
      <c r="A1118">
        <v>1239</v>
      </c>
      <c r="B1118">
        <v>1408137164.01964</v>
      </c>
      <c r="C1118">
        <v>8192</v>
      </c>
      <c r="D1118">
        <f t="shared" si="35"/>
        <v>21.973010063171387</v>
      </c>
      <c r="E1118">
        <f t="shared" si="36"/>
        <v>971767.02211663558</v>
      </c>
    </row>
    <row r="1119" spans="1:5" x14ac:dyDescent="0.25">
      <c r="A1119">
        <v>1240</v>
      </c>
      <c r="B1119">
        <v>1408137164.0279901</v>
      </c>
      <c r="C1119">
        <v>8192</v>
      </c>
      <c r="D1119">
        <f t="shared" si="35"/>
        <v>21.981360197067261</v>
      </c>
      <c r="E1119">
        <f t="shared" si="36"/>
        <v>981062.11255460698</v>
      </c>
    </row>
    <row r="1120" spans="1:5" x14ac:dyDescent="0.25">
      <c r="A1120">
        <v>1241</v>
      </c>
      <c r="B1120">
        <v>1408137164.0363801</v>
      </c>
      <c r="C1120">
        <v>8192</v>
      </c>
      <c r="D1120">
        <f t="shared" si="35"/>
        <v>21.989750146865845</v>
      </c>
      <c r="E1120">
        <f t="shared" si="36"/>
        <v>976406.31906791707</v>
      </c>
    </row>
    <row r="1121" spans="1:5" x14ac:dyDescent="0.25">
      <c r="A1121">
        <v>1242</v>
      </c>
      <c r="B1121">
        <v>1408137164.04479</v>
      </c>
      <c r="C1121">
        <v>8192</v>
      </c>
      <c r="D1121">
        <f t="shared" si="35"/>
        <v>21.998160123825073</v>
      </c>
      <c r="E1121">
        <f t="shared" si="36"/>
        <v>974081.1466802744</v>
      </c>
    </row>
    <row r="1122" spans="1:5" x14ac:dyDescent="0.25">
      <c r="A1122">
        <v>1243</v>
      </c>
      <c r="B1122">
        <v>1408137164.05322</v>
      </c>
      <c r="C1122">
        <v>8192</v>
      </c>
      <c r="D1122">
        <f t="shared" si="35"/>
        <v>22.006590127944946</v>
      </c>
      <c r="E1122">
        <f t="shared" si="36"/>
        <v>971767.02211663558</v>
      </c>
    </row>
    <row r="1123" spans="1:5" x14ac:dyDescent="0.25">
      <c r="A1123">
        <v>1244</v>
      </c>
      <c r="B1123">
        <v>1408137164.06159</v>
      </c>
      <c r="C1123">
        <v>8192</v>
      </c>
      <c r="D1123">
        <f t="shared" si="35"/>
        <v>22.014960050582886</v>
      </c>
      <c r="E1123">
        <f t="shared" si="36"/>
        <v>978742.61858371785</v>
      </c>
    </row>
    <row r="1124" spans="1:5" x14ac:dyDescent="0.25">
      <c r="A1124">
        <v>1245</v>
      </c>
      <c r="B1124">
        <v>1408137164.0699899</v>
      </c>
      <c r="C1124">
        <v>8192</v>
      </c>
      <c r="D1124">
        <f t="shared" si="35"/>
        <v>22.023360013961792</v>
      </c>
      <c r="E1124">
        <f t="shared" si="36"/>
        <v>975242.3469573115</v>
      </c>
    </row>
    <row r="1125" spans="1:5" x14ac:dyDescent="0.25">
      <c r="A1125">
        <v>1246</v>
      </c>
      <c r="B1125">
        <v>1408137164.0783899</v>
      </c>
      <c r="C1125">
        <v>8192</v>
      </c>
      <c r="D1125">
        <f t="shared" si="35"/>
        <v>22.031759977340698</v>
      </c>
      <c r="E1125">
        <f t="shared" si="36"/>
        <v>975242.3469573115</v>
      </c>
    </row>
    <row r="1126" spans="1:5" x14ac:dyDescent="0.25">
      <c r="A1126">
        <v>1247</v>
      </c>
      <c r="B1126">
        <v>1408137164.0868499</v>
      </c>
      <c r="C1126">
        <v>8192</v>
      </c>
      <c r="D1126">
        <f t="shared" si="35"/>
        <v>22.040220022201538</v>
      </c>
      <c r="E1126">
        <f t="shared" si="36"/>
        <v>968316.37831135164</v>
      </c>
    </row>
    <row r="1127" spans="1:5" x14ac:dyDescent="0.25">
      <c r="A1127">
        <v>1248</v>
      </c>
      <c r="B1127">
        <v>1408137164.0952101</v>
      </c>
      <c r="C1127">
        <v>8192</v>
      </c>
      <c r="D1127">
        <f t="shared" si="35"/>
        <v>22.048580169677734</v>
      </c>
      <c r="E1127">
        <f t="shared" si="36"/>
        <v>979887.02033366601</v>
      </c>
    </row>
    <row r="1128" spans="1:5" x14ac:dyDescent="0.25">
      <c r="A1128">
        <v>1249</v>
      </c>
      <c r="B1128">
        <v>1408137164.10356</v>
      </c>
      <c r="C1128">
        <v>8192</v>
      </c>
      <c r="D1128">
        <f t="shared" si="35"/>
        <v>22.056930065155029</v>
      </c>
      <c r="E1128">
        <f t="shared" si="36"/>
        <v>981090.12529267312</v>
      </c>
    </row>
    <row r="1129" spans="1:5" x14ac:dyDescent="0.25">
      <c r="A1129">
        <v>1250</v>
      </c>
      <c r="B1129">
        <v>1408137164.1119599</v>
      </c>
      <c r="C1129">
        <v>8192</v>
      </c>
      <c r="D1129">
        <f t="shared" si="35"/>
        <v>22.065330028533936</v>
      </c>
      <c r="E1129">
        <f t="shared" si="36"/>
        <v>975242.3469573115</v>
      </c>
    </row>
    <row r="1130" spans="1:5" x14ac:dyDescent="0.25">
      <c r="A1130">
        <v>1251</v>
      </c>
      <c r="B1130">
        <v>1408137164.1203499</v>
      </c>
      <c r="C1130">
        <v>8192</v>
      </c>
      <c r="D1130">
        <f t="shared" si="35"/>
        <v>22.07371997833252</v>
      </c>
      <c r="E1130">
        <f t="shared" si="36"/>
        <v>976406.31906791707</v>
      </c>
    </row>
    <row r="1131" spans="1:5" x14ac:dyDescent="0.25">
      <c r="A1131">
        <v>1252</v>
      </c>
      <c r="B1131">
        <v>1408137164.1287</v>
      </c>
      <c r="C1131">
        <v>8192</v>
      </c>
      <c r="D1131">
        <f t="shared" si="35"/>
        <v>22.082070112228394</v>
      </c>
      <c r="E1131">
        <f t="shared" si="36"/>
        <v>981062.11255460698</v>
      </c>
    </row>
    <row r="1132" spans="1:5" x14ac:dyDescent="0.25">
      <c r="A1132">
        <v>1253</v>
      </c>
      <c r="B1132">
        <v>1408137164.1371601</v>
      </c>
      <c r="C1132">
        <v>8192</v>
      </c>
      <c r="D1132">
        <f t="shared" si="35"/>
        <v>22.090530157089233</v>
      </c>
      <c r="E1132">
        <f t="shared" si="36"/>
        <v>968316.37831135164</v>
      </c>
    </row>
    <row r="1133" spans="1:5" x14ac:dyDescent="0.25">
      <c r="A1133">
        <v>1254</v>
      </c>
      <c r="B1133">
        <v>1408137164.1454799</v>
      </c>
      <c r="C1133">
        <v>8192</v>
      </c>
      <c r="D1133">
        <f t="shared" si="35"/>
        <v>22.098850011825562</v>
      </c>
      <c r="E1133">
        <f t="shared" si="36"/>
        <v>984632.57588262262</v>
      </c>
    </row>
    <row r="1134" spans="1:5" x14ac:dyDescent="0.25">
      <c r="A1134">
        <v>1255</v>
      </c>
      <c r="B1134">
        <v>1408137164.1538601</v>
      </c>
      <c r="C1134">
        <v>8192</v>
      </c>
      <c r="D1134">
        <f t="shared" si="35"/>
        <v>22.107230186462402</v>
      </c>
      <c r="E1134">
        <f t="shared" si="36"/>
        <v>977545.26069020457</v>
      </c>
    </row>
    <row r="1135" spans="1:5" x14ac:dyDescent="0.25">
      <c r="A1135">
        <v>1256</v>
      </c>
      <c r="B1135">
        <v>1408137164.16222</v>
      </c>
      <c r="C1135">
        <v>8192</v>
      </c>
      <c r="D1135">
        <f t="shared" si="35"/>
        <v>22.11559009552002</v>
      </c>
      <c r="E1135">
        <f t="shared" si="36"/>
        <v>979914.96600501938</v>
      </c>
    </row>
    <row r="1136" spans="1:5" x14ac:dyDescent="0.25">
      <c r="A1136">
        <v>1257</v>
      </c>
      <c r="B1136">
        <v>1408137164.1705799</v>
      </c>
      <c r="C1136">
        <v>8192</v>
      </c>
      <c r="D1136">
        <f t="shared" si="35"/>
        <v>22.123950004577637</v>
      </c>
      <c r="E1136">
        <f t="shared" si="36"/>
        <v>979914.96600501938</v>
      </c>
    </row>
    <row r="1137" spans="1:5" x14ac:dyDescent="0.25">
      <c r="A1137">
        <v>1258</v>
      </c>
      <c r="B1137">
        <v>1408137164.17891</v>
      </c>
      <c r="C1137">
        <v>8192</v>
      </c>
      <c r="D1137">
        <f t="shared" si="35"/>
        <v>22.132280111312866</v>
      </c>
      <c r="E1137">
        <f t="shared" si="36"/>
        <v>983420.77243195288</v>
      </c>
    </row>
    <row r="1138" spans="1:5" x14ac:dyDescent="0.25">
      <c r="A1138">
        <v>1259</v>
      </c>
      <c r="B1138">
        <v>1408137164.18733</v>
      </c>
      <c r="C1138">
        <v>8192</v>
      </c>
      <c r="D1138">
        <f t="shared" si="35"/>
        <v>22.140700101852417</v>
      </c>
      <c r="E1138">
        <f t="shared" si="36"/>
        <v>972922.70834749122</v>
      </c>
    </row>
    <row r="1139" spans="1:5" x14ac:dyDescent="0.25">
      <c r="A1139">
        <v>1260</v>
      </c>
      <c r="B1139">
        <v>1408137164.1956999</v>
      </c>
      <c r="C1139">
        <v>8192</v>
      </c>
      <c r="D1139">
        <f t="shared" si="35"/>
        <v>22.149070024490356</v>
      </c>
      <c r="E1139">
        <f t="shared" si="36"/>
        <v>978742.61858371785</v>
      </c>
    </row>
    <row r="1140" spans="1:5" x14ac:dyDescent="0.25">
      <c r="A1140">
        <v>1261</v>
      </c>
      <c r="B1140">
        <v>1408137164.20399</v>
      </c>
      <c r="C1140">
        <v>8192</v>
      </c>
      <c r="D1140">
        <f t="shared" si="35"/>
        <v>22.157360076904297</v>
      </c>
      <c r="E1140">
        <f t="shared" si="36"/>
        <v>988172.28057864308</v>
      </c>
    </row>
    <row r="1141" spans="1:5" x14ac:dyDescent="0.25">
      <c r="A1141">
        <v>1262</v>
      </c>
      <c r="B1141">
        <v>1408137164.2123499</v>
      </c>
      <c r="C1141">
        <v>8192</v>
      </c>
      <c r="D1141">
        <f t="shared" si="35"/>
        <v>22.165719985961914</v>
      </c>
      <c r="E1141">
        <f t="shared" si="36"/>
        <v>979914.96600501938</v>
      </c>
    </row>
    <row r="1142" spans="1:5" x14ac:dyDescent="0.25">
      <c r="A1142">
        <v>1263</v>
      </c>
      <c r="B1142">
        <v>1408137164.22071</v>
      </c>
      <c r="C1142">
        <v>8192</v>
      </c>
      <c r="D1142">
        <f t="shared" si="35"/>
        <v>22.17408013343811</v>
      </c>
      <c r="E1142">
        <f t="shared" si="36"/>
        <v>979887.02033366601</v>
      </c>
    </row>
    <row r="1143" spans="1:5" x14ac:dyDescent="0.25">
      <c r="A1143">
        <v>1264</v>
      </c>
      <c r="B1143">
        <v>1408137164.2291501</v>
      </c>
      <c r="C1143">
        <v>8192</v>
      </c>
      <c r="D1143">
        <f t="shared" si="35"/>
        <v>22.182520151138306</v>
      </c>
      <c r="E1143">
        <f t="shared" si="36"/>
        <v>970614.07819209038</v>
      </c>
    </row>
    <row r="1144" spans="1:5" x14ac:dyDescent="0.25">
      <c r="A1144">
        <v>1265</v>
      </c>
      <c r="B1144">
        <v>1408137164.23753</v>
      </c>
      <c r="C1144">
        <v>8192</v>
      </c>
      <c r="D1144">
        <f t="shared" si="35"/>
        <v>22.190900087356567</v>
      </c>
      <c r="E1144">
        <f t="shared" si="36"/>
        <v>977573.07294867421</v>
      </c>
    </row>
    <row r="1145" spans="1:5" x14ac:dyDescent="0.25">
      <c r="A1145">
        <v>1266</v>
      </c>
      <c r="B1145">
        <v>1408137164.2459099</v>
      </c>
      <c r="C1145">
        <v>8192</v>
      </c>
      <c r="D1145">
        <f t="shared" si="35"/>
        <v>22.199280023574829</v>
      </c>
      <c r="E1145">
        <f t="shared" si="36"/>
        <v>977573.07294867421</v>
      </c>
    </row>
    <row r="1146" spans="1:5" x14ac:dyDescent="0.25">
      <c r="A1146">
        <v>1267</v>
      </c>
      <c r="B1146">
        <v>1408137164.2542801</v>
      </c>
      <c r="C1146">
        <v>8192</v>
      </c>
      <c r="D1146">
        <f t="shared" si="35"/>
        <v>22.207650184631348</v>
      </c>
      <c r="E1146">
        <f t="shared" si="36"/>
        <v>978714.73973851372</v>
      </c>
    </row>
    <row r="1147" spans="1:5" x14ac:dyDescent="0.25">
      <c r="A1147">
        <v>1268</v>
      </c>
      <c r="B1147">
        <v>1408137164.26262</v>
      </c>
      <c r="C1147">
        <v>8192</v>
      </c>
      <c r="D1147">
        <f t="shared" si="35"/>
        <v>22.21599006652832</v>
      </c>
      <c r="E1147">
        <f t="shared" si="36"/>
        <v>982268.10657518578</v>
      </c>
    </row>
    <row r="1148" spans="1:5" x14ac:dyDescent="0.25">
      <c r="A1148">
        <v>1269</v>
      </c>
      <c r="B1148">
        <v>1408137164.27106</v>
      </c>
      <c r="C1148">
        <v>8192</v>
      </c>
      <c r="D1148">
        <f t="shared" si="35"/>
        <v>22.224430084228516</v>
      </c>
      <c r="E1148">
        <f t="shared" si="36"/>
        <v>970614.07819209038</v>
      </c>
    </row>
    <row r="1149" spans="1:5" x14ac:dyDescent="0.25">
      <c r="A1149">
        <v>1270</v>
      </c>
      <c r="B1149">
        <v>1408137164.27934</v>
      </c>
      <c r="C1149">
        <v>8192</v>
      </c>
      <c r="D1149">
        <f t="shared" si="35"/>
        <v>22.232710123062134</v>
      </c>
      <c r="E1149">
        <f t="shared" si="36"/>
        <v>989367.34049353562</v>
      </c>
    </row>
    <row r="1150" spans="1:5" x14ac:dyDescent="0.25">
      <c r="A1150">
        <v>1271</v>
      </c>
      <c r="B1150">
        <v>1408137164.2878399</v>
      </c>
      <c r="C1150">
        <v>8192</v>
      </c>
      <c r="D1150">
        <f t="shared" si="35"/>
        <v>22.241209983825684</v>
      </c>
      <c r="E1150">
        <f t="shared" si="36"/>
        <v>963780.49333819526</v>
      </c>
    </row>
    <row r="1151" spans="1:5" x14ac:dyDescent="0.25">
      <c r="A1151">
        <v>1272</v>
      </c>
      <c r="B1151">
        <v>1408137164.29614</v>
      </c>
      <c r="C1151">
        <v>8192</v>
      </c>
      <c r="D1151">
        <f t="shared" si="35"/>
        <v>22.249510049819946</v>
      </c>
      <c r="E1151">
        <f t="shared" si="36"/>
        <v>986980.10421394312</v>
      </c>
    </row>
    <row r="1152" spans="1:5" x14ac:dyDescent="0.25">
      <c r="A1152">
        <v>1273</v>
      </c>
      <c r="B1152">
        <v>1408137164.30444</v>
      </c>
      <c r="C1152">
        <v>8192</v>
      </c>
      <c r="D1152">
        <f t="shared" si="35"/>
        <v>22.257810115814209</v>
      </c>
      <c r="E1152">
        <f t="shared" si="36"/>
        <v>986980.10421394312</v>
      </c>
    </row>
    <row r="1153" spans="1:5" x14ac:dyDescent="0.25">
      <c r="A1153">
        <v>1274</v>
      </c>
      <c r="B1153">
        <v>1408137164.3128099</v>
      </c>
      <c r="C1153">
        <v>8192</v>
      </c>
      <c r="D1153">
        <f t="shared" si="35"/>
        <v>22.266180038452148</v>
      </c>
      <c r="E1153">
        <f t="shared" si="36"/>
        <v>978742.61858371785</v>
      </c>
    </row>
    <row r="1154" spans="1:5" x14ac:dyDescent="0.25">
      <c r="A1154">
        <v>1275</v>
      </c>
      <c r="B1154">
        <v>1408137164.3211601</v>
      </c>
      <c r="C1154">
        <v>8192</v>
      </c>
      <c r="D1154">
        <f t="shared" si="35"/>
        <v>22.274530172348022</v>
      </c>
      <c r="E1154">
        <f t="shared" si="36"/>
        <v>981062.11255460698</v>
      </c>
    </row>
    <row r="1155" spans="1:5" x14ac:dyDescent="0.25">
      <c r="A1155">
        <v>1276</v>
      </c>
      <c r="B1155">
        <v>1408137164.3295</v>
      </c>
      <c r="C1155">
        <v>8192</v>
      </c>
      <c r="D1155">
        <f t="shared" si="35"/>
        <v>22.282870054244995</v>
      </c>
      <c r="E1155">
        <f t="shared" si="36"/>
        <v>982268.10657518578</v>
      </c>
    </row>
    <row r="1156" spans="1:5" x14ac:dyDescent="0.25">
      <c r="A1156">
        <v>1277</v>
      </c>
      <c r="B1156">
        <v>1408137164.33793</v>
      </c>
      <c r="C1156">
        <v>8192</v>
      </c>
      <c r="D1156">
        <f t="shared" ref="D1156:D1219" si="37">B1156-$B$1</f>
        <v>22.291300058364868</v>
      </c>
      <c r="E1156">
        <f t="shared" ref="E1156:E1219" si="38">C1156/(D1156-D1155)</f>
        <v>971767.02211663558</v>
      </c>
    </row>
    <row r="1157" spans="1:5" x14ac:dyDescent="0.25">
      <c r="A1157">
        <v>1278</v>
      </c>
      <c r="B1157">
        <v>1408137164.34622</v>
      </c>
      <c r="C1157">
        <v>8192</v>
      </c>
      <c r="D1157">
        <f t="shared" si="37"/>
        <v>22.299590110778809</v>
      </c>
      <c r="E1157">
        <f t="shared" si="38"/>
        <v>988172.28057864308</v>
      </c>
    </row>
    <row r="1158" spans="1:5" x14ac:dyDescent="0.25">
      <c r="A1158">
        <v>1279</v>
      </c>
      <c r="B1158">
        <v>1408137164.3546</v>
      </c>
      <c r="C1158">
        <v>8192</v>
      </c>
      <c r="D1158">
        <f t="shared" si="37"/>
        <v>22.30797004699707</v>
      </c>
      <c r="E1158">
        <f t="shared" si="38"/>
        <v>977573.07294867421</v>
      </c>
    </row>
    <row r="1159" spans="1:5" x14ac:dyDescent="0.25">
      <c r="A1159">
        <v>1280</v>
      </c>
      <c r="B1159">
        <v>1408137164.3629501</v>
      </c>
      <c r="C1159">
        <v>8192</v>
      </c>
      <c r="D1159">
        <f t="shared" si="37"/>
        <v>22.316320180892944</v>
      </c>
      <c r="E1159">
        <f t="shared" si="38"/>
        <v>981062.11255460698</v>
      </c>
    </row>
    <row r="1160" spans="1:5" x14ac:dyDescent="0.25">
      <c r="A1160">
        <v>1281</v>
      </c>
      <c r="B1160">
        <v>1408137164.3713601</v>
      </c>
      <c r="C1160">
        <v>8192</v>
      </c>
      <c r="D1160">
        <f t="shared" si="37"/>
        <v>22.324730157852173</v>
      </c>
      <c r="E1160">
        <f t="shared" si="38"/>
        <v>974081.1466802744</v>
      </c>
    </row>
    <row r="1161" spans="1:5" x14ac:dyDescent="0.25">
      <c r="A1161">
        <v>1282</v>
      </c>
      <c r="B1161">
        <v>1408137164.37972</v>
      </c>
      <c r="C1161">
        <v>8192</v>
      </c>
      <c r="D1161">
        <f t="shared" si="37"/>
        <v>22.33309006690979</v>
      </c>
      <c r="E1161">
        <f t="shared" si="38"/>
        <v>979914.96600501938</v>
      </c>
    </row>
    <row r="1162" spans="1:5" x14ac:dyDescent="0.25">
      <c r="A1162">
        <v>1283</v>
      </c>
      <c r="B1162">
        <v>1408137164.3880999</v>
      </c>
      <c r="C1162">
        <v>8192</v>
      </c>
      <c r="D1162">
        <f t="shared" si="37"/>
        <v>22.341470003128052</v>
      </c>
      <c r="E1162">
        <f t="shared" si="38"/>
        <v>977573.07294867421</v>
      </c>
    </row>
    <row r="1163" spans="1:5" x14ac:dyDescent="0.25">
      <c r="A1163">
        <v>1284</v>
      </c>
      <c r="B1163">
        <v>1408137164.39642</v>
      </c>
      <c r="C1163">
        <v>8192</v>
      </c>
      <c r="D1163">
        <f t="shared" si="37"/>
        <v>22.349790096282959</v>
      </c>
      <c r="E1163">
        <f t="shared" si="38"/>
        <v>984604.36048944038</v>
      </c>
    </row>
    <row r="1164" spans="1:5" x14ac:dyDescent="0.25">
      <c r="A1164">
        <v>1285</v>
      </c>
      <c r="B1164">
        <v>1408137164.4047599</v>
      </c>
      <c r="C1164">
        <v>8192</v>
      </c>
      <c r="D1164">
        <f t="shared" si="37"/>
        <v>22.358129978179932</v>
      </c>
      <c r="E1164">
        <f t="shared" si="38"/>
        <v>982268.10657518578</v>
      </c>
    </row>
    <row r="1165" spans="1:5" x14ac:dyDescent="0.25">
      <c r="A1165">
        <v>1286</v>
      </c>
      <c r="B1165">
        <v>1408137164.41325</v>
      </c>
      <c r="C1165">
        <v>8192</v>
      </c>
      <c r="D1165">
        <f t="shared" si="37"/>
        <v>22.366620063781738</v>
      </c>
      <c r="E1165">
        <f t="shared" si="38"/>
        <v>964890.15355237294</v>
      </c>
    </row>
    <row r="1166" spans="1:5" x14ac:dyDescent="0.25">
      <c r="A1166">
        <v>1287</v>
      </c>
      <c r="B1166">
        <v>1408137164.42155</v>
      </c>
      <c r="C1166">
        <v>8192</v>
      </c>
      <c r="D1166">
        <f t="shared" si="37"/>
        <v>22.374920129776001</v>
      </c>
      <c r="E1166">
        <f t="shared" si="38"/>
        <v>986980.10421394312</v>
      </c>
    </row>
    <row r="1167" spans="1:5" x14ac:dyDescent="0.25">
      <c r="A1167">
        <v>1288</v>
      </c>
      <c r="B1167">
        <v>1408137164.4299901</v>
      </c>
      <c r="C1167">
        <v>8192</v>
      </c>
      <c r="D1167">
        <f t="shared" si="37"/>
        <v>22.383360147476196</v>
      </c>
      <c r="E1167">
        <f t="shared" si="38"/>
        <v>970614.07819209038</v>
      </c>
    </row>
    <row r="1168" spans="1:5" x14ac:dyDescent="0.25">
      <c r="A1168">
        <v>1289</v>
      </c>
      <c r="B1168">
        <v>1408137164.4382999</v>
      </c>
      <c r="C1168">
        <v>8192</v>
      </c>
      <c r="D1168">
        <f t="shared" si="37"/>
        <v>22.391669988632202</v>
      </c>
      <c r="E1168">
        <f t="shared" si="38"/>
        <v>985819.08440925006</v>
      </c>
    </row>
    <row r="1169" spans="1:5" x14ac:dyDescent="0.25">
      <c r="A1169">
        <v>1290</v>
      </c>
      <c r="B1169">
        <v>1408137164.44663</v>
      </c>
      <c r="C1169">
        <v>8192</v>
      </c>
      <c r="D1169">
        <f t="shared" si="37"/>
        <v>22.400000095367432</v>
      </c>
      <c r="E1169">
        <f t="shared" si="38"/>
        <v>983420.77243195288</v>
      </c>
    </row>
    <row r="1170" spans="1:5" x14ac:dyDescent="0.25">
      <c r="A1170">
        <v>1291</v>
      </c>
      <c r="B1170">
        <v>1408137164.45502</v>
      </c>
      <c r="C1170">
        <v>8192</v>
      </c>
      <c r="D1170">
        <f t="shared" si="37"/>
        <v>22.408390045166016</v>
      </c>
      <c r="E1170">
        <f t="shared" si="38"/>
        <v>976406.31906791707</v>
      </c>
    </row>
    <row r="1171" spans="1:5" x14ac:dyDescent="0.25">
      <c r="A1171">
        <v>1292</v>
      </c>
      <c r="B1171">
        <v>1408137164.4633701</v>
      </c>
      <c r="C1171">
        <v>8192</v>
      </c>
      <c r="D1171">
        <f t="shared" si="37"/>
        <v>22.41674017906189</v>
      </c>
      <c r="E1171">
        <f t="shared" si="38"/>
        <v>981062.11255460698</v>
      </c>
    </row>
    <row r="1172" spans="1:5" x14ac:dyDescent="0.25">
      <c r="A1172">
        <v>1293</v>
      </c>
      <c r="B1172">
        <v>1408137164.47177</v>
      </c>
      <c r="C1172">
        <v>8192</v>
      </c>
      <c r="D1172">
        <f t="shared" si="37"/>
        <v>22.425140142440796</v>
      </c>
      <c r="E1172">
        <f t="shared" si="38"/>
        <v>975242.3469573115</v>
      </c>
    </row>
    <row r="1173" spans="1:5" x14ac:dyDescent="0.25">
      <c r="A1173">
        <v>1294</v>
      </c>
      <c r="B1173">
        <v>1408137164.4802001</v>
      </c>
      <c r="C1173">
        <v>8192</v>
      </c>
      <c r="D1173">
        <f t="shared" si="37"/>
        <v>22.433570146560669</v>
      </c>
      <c r="E1173">
        <f t="shared" si="38"/>
        <v>971767.02211663558</v>
      </c>
    </row>
    <row r="1174" spans="1:5" x14ac:dyDescent="0.25">
      <c r="A1174">
        <v>1295</v>
      </c>
      <c r="B1174">
        <v>1408137164.4884801</v>
      </c>
      <c r="C1174">
        <v>8192</v>
      </c>
      <c r="D1174">
        <f t="shared" si="37"/>
        <v>22.441850185394287</v>
      </c>
      <c r="E1174">
        <f t="shared" si="38"/>
        <v>989367.34049353562</v>
      </c>
    </row>
    <row r="1175" spans="1:5" x14ac:dyDescent="0.25">
      <c r="A1175">
        <v>1296</v>
      </c>
      <c r="B1175">
        <v>1408137164.4969001</v>
      </c>
      <c r="C1175">
        <v>8192</v>
      </c>
      <c r="D1175">
        <f t="shared" si="37"/>
        <v>22.450270175933838</v>
      </c>
      <c r="E1175">
        <f t="shared" si="38"/>
        <v>972922.70834749122</v>
      </c>
    </row>
    <row r="1176" spans="1:5" x14ac:dyDescent="0.25">
      <c r="A1176">
        <v>1297</v>
      </c>
      <c r="B1176">
        <v>1408137164.50525</v>
      </c>
      <c r="C1176">
        <v>8192</v>
      </c>
      <c r="D1176">
        <f t="shared" si="37"/>
        <v>22.458620071411133</v>
      </c>
      <c r="E1176">
        <f t="shared" si="38"/>
        <v>981090.12529267312</v>
      </c>
    </row>
    <row r="1177" spans="1:5" x14ac:dyDescent="0.25">
      <c r="A1177">
        <v>1298</v>
      </c>
      <c r="B1177">
        <v>1408137164.5136001</v>
      </c>
      <c r="C1177">
        <v>8192</v>
      </c>
      <c r="D1177">
        <f t="shared" si="37"/>
        <v>22.466970205307007</v>
      </c>
      <c r="E1177">
        <f t="shared" si="38"/>
        <v>981062.11255460698</v>
      </c>
    </row>
    <row r="1178" spans="1:5" x14ac:dyDescent="0.25">
      <c r="A1178">
        <v>1299</v>
      </c>
      <c r="B1178">
        <v>1408137164.52193</v>
      </c>
      <c r="C1178">
        <v>8192</v>
      </c>
      <c r="D1178">
        <f t="shared" si="37"/>
        <v>22.475300073623657</v>
      </c>
      <c r="E1178">
        <f t="shared" si="38"/>
        <v>983448.92002976697</v>
      </c>
    </row>
    <row r="1179" spans="1:5" x14ac:dyDescent="0.25">
      <c r="A1179">
        <v>1300</v>
      </c>
      <c r="B1179">
        <v>1408137164.5302999</v>
      </c>
      <c r="C1179">
        <v>8192</v>
      </c>
      <c r="D1179">
        <f t="shared" si="37"/>
        <v>22.483669996261597</v>
      </c>
      <c r="E1179">
        <f t="shared" si="38"/>
        <v>978742.61858371785</v>
      </c>
    </row>
    <row r="1180" spans="1:5" x14ac:dyDescent="0.25">
      <c r="A1180">
        <v>1301</v>
      </c>
      <c r="B1180">
        <v>1408137164.53866</v>
      </c>
      <c r="C1180">
        <v>8192</v>
      </c>
      <c r="D1180">
        <f t="shared" si="37"/>
        <v>22.492030143737793</v>
      </c>
      <c r="E1180">
        <f t="shared" si="38"/>
        <v>979887.02033366601</v>
      </c>
    </row>
    <row r="1181" spans="1:5" x14ac:dyDescent="0.25">
      <c r="A1181">
        <v>1302</v>
      </c>
      <c r="B1181">
        <v>1408137164.5469899</v>
      </c>
      <c r="C1181">
        <v>8192</v>
      </c>
      <c r="D1181">
        <f t="shared" si="37"/>
        <v>22.500360012054443</v>
      </c>
      <c r="E1181">
        <f t="shared" si="38"/>
        <v>983448.92002976697</v>
      </c>
    </row>
    <row r="1182" spans="1:5" x14ac:dyDescent="0.25">
      <c r="A1182">
        <v>1303</v>
      </c>
      <c r="B1182">
        <v>1408137164.55532</v>
      </c>
      <c r="C1182">
        <v>8192</v>
      </c>
      <c r="D1182">
        <f t="shared" si="37"/>
        <v>22.508690118789673</v>
      </c>
      <c r="E1182">
        <f t="shared" si="38"/>
        <v>983420.77243195288</v>
      </c>
    </row>
    <row r="1183" spans="1:5" x14ac:dyDescent="0.25">
      <c r="A1183">
        <v>1304</v>
      </c>
      <c r="B1183">
        <v>1408137164.5637701</v>
      </c>
      <c r="C1183">
        <v>8192</v>
      </c>
      <c r="D1183">
        <f t="shared" si="37"/>
        <v>22.51714015007019</v>
      </c>
      <c r="E1183">
        <f t="shared" si="38"/>
        <v>969463.86682467128</v>
      </c>
    </row>
    <row r="1184" spans="1:5" x14ac:dyDescent="0.25">
      <c r="A1184">
        <v>1305</v>
      </c>
      <c r="B1184">
        <v>1408137164.5720401</v>
      </c>
      <c r="C1184">
        <v>8192</v>
      </c>
      <c r="D1184">
        <f t="shared" si="37"/>
        <v>22.525410175323486</v>
      </c>
      <c r="E1184">
        <f t="shared" si="38"/>
        <v>990565.29443307291</v>
      </c>
    </row>
    <row r="1185" spans="1:5" x14ac:dyDescent="0.25">
      <c r="A1185">
        <v>1306</v>
      </c>
      <c r="B1185">
        <v>1408137164.58043</v>
      </c>
      <c r="C1185">
        <v>8192</v>
      </c>
      <c r="D1185">
        <f t="shared" si="37"/>
        <v>22.53380012512207</v>
      </c>
      <c r="E1185">
        <f t="shared" si="38"/>
        <v>976406.31906791707</v>
      </c>
    </row>
    <row r="1186" spans="1:5" x14ac:dyDescent="0.25">
      <c r="A1186">
        <v>1307</v>
      </c>
      <c r="B1186">
        <v>1408137164.5887799</v>
      </c>
      <c r="C1186">
        <v>8192</v>
      </c>
      <c r="D1186">
        <f t="shared" si="37"/>
        <v>22.542150020599365</v>
      </c>
      <c r="E1186">
        <f t="shared" si="38"/>
        <v>981090.12529267312</v>
      </c>
    </row>
    <row r="1187" spans="1:5" x14ac:dyDescent="0.25">
      <c r="A1187">
        <v>1308</v>
      </c>
      <c r="B1187">
        <v>1408137164.59725</v>
      </c>
      <c r="C1187">
        <v>8192</v>
      </c>
      <c r="D1187">
        <f t="shared" si="37"/>
        <v>22.550620079040527</v>
      </c>
      <c r="E1187">
        <f t="shared" si="38"/>
        <v>967171.6029949896</v>
      </c>
    </row>
    <row r="1188" spans="1:5" x14ac:dyDescent="0.25">
      <c r="A1188">
        <v>1309</v>
      </c>
      <c r="B1188">
        <v>1408137164.6055601</v>
      </c>
      <c r="C1188">
        <v>8192</v>
      </c>
      <c r="D1188">
        <f t="shared" si="37"/>
        <v>22.558930158615112</v>
      </c>
      <c r="E1188">
        <f t="shared" si="38"/>
        <v>985790.80097546976</v>
      </c>
    </row>
    <row r="1189" spans="1:5" x14ac:dyDescent="0.25">
      <c r="A1189">
        <v>1310</v>
      </c>
      <c r="B1189">
        <v>1408137164.61392</v>
      </c>
      <c r="C1189">
        <v>8192</v>
      </c>
      <c r="D1189">
        <f t="shared" si="37"/>
        <v>22.567290067672729</v>
      </c>
      <c r="E1189">
        <f t="shared" si="38"/>
        <v>979914.96600501938</v>
      </c>
    </row>
    <row r="1190" spans="1:5" x14ac:dyDescent="0.25">
      <c r="A1190">
        <v>1311</v>
      </c>
      <c r="B1190">
        <v>1408137164.6223199</v>
      </c>
      <c r="C1190">
        <v>8192</v>
      </c>
      <c r="D1190">
        <f t="shared" si="37"/>
        <v>22.575690031051636</v>
      </c>
      <c r="E1190">
        <f t="shared" si="38"/>
        <v>975242.3469573115</v>
      </c>
    </row>
    <row r="1191" spans="1:5" x14ac:dyDescent="0.25">
      <c r="A1191">
        <v>1312</v>
      </c>
      <c r="B1191">
        <v>1408137164.6306701</v>
      </c>
      <c r="C1191">
        <v>8192</v>
      </c>
      <c r="D1191">
        <f t="shared" si="37"/>
        <v>22.58404016494751</v>
      </c>
      <c r="E1191">
        <f t="shared" si="38"/>
        <v>981062.11255460698</v>
      </c>
    </row>
    <row r="1192" spans="1:5" x14ac:dyDescent="0.25">
      <c r="A1192">
        <v>1313</v>
      </c>
      <c r="B1192">
        <v>1408137164.63903</v>
      </c>
      <c r="C1192">
        <v>8192</v>
      </c>
      <c r="D1192">
        <f t="shared" si="37"/>
        <v>22.592400074005127</v>
      </c>
      <c r="E1192">
        <f t="shared" si="38"/>
        <v>979914.96600501938</v>
      </c>
    </row>
    <row r="1193" spans="1:5" x14ac:dyDescent="0.25">
      <c r="A1193">
        <v>1314</v>
      </c>
      <c r="B1193">
        <v>1408137164.64749</v>
      </c>
      <c r="C1193">
        <v>8192</v>
      </c>
      <c r="D1193">
        <f t="shared" si="37"/>
        <v>22.600860118865967</v>
      </c>
      <c r="E1193">
        <f t="shared" si="38"/>
        <v>968316.37831135164</v>
      </c>
    </row>
    <row r="1194" spans="1:5" x14ac:dyDescent="0.25">
      <c r="A1194">
        <v>1315</v>
      </c>
      <c r="B1194">
        <v>1408137164.6558199</v>
      </c>
      <c r="C1194">
        <v>8192</v>
      </c>
      <c r="D1194">
        <f t="shared" si="37"/>
        <v>22.609189987182617</v>
      </c>
      <c r="E1194">
        <f t="shared" si="38"/>
        <v>983448.92002976697</v>
      </c>
    </row>
    <row r="1195" spans="1:5" x14ac:dyDescent="0.25">
      <c r="A1195">
        <v>1316</v>
      </c>
      <c r="B1195">
        <v>1408137164.66415</v>
      </c>
      <c r="C1195">
        <v>8192</v>
      </c>
      <c r="D1195">
        <f t="shared" si="37"/>
        <v>22.617520093917847</v>
      </c>
      <c r="E1195">
        <f t="shared" si="38"/>
        <v>983420.77243195288</v>
      </c>
    </row>
    <row r="1196" spans="1:5" x14ac:dyDescent="0.25">
      <c r="A1196">
        <v>1317</v>
      </c>
      <c r="B1196">
        <v>1408137164.6724801</v>
      </c>
      <c r="C1196">
        <v>8192</v>
      </c>
      <c r="D1196">
        <f t="shared" si="37"/>
        <v>22.625850200653076</v>
      </c>
      <c r="E1196">
        <f t="shared" si="38"/>
        <v>983420.77243195288</v>
      </c>
    </row>
    <row r="1197" spans="1:5" x14ac:dyDescent="0.25">
      <c r="A1197">
        <v>1318</v>
      </c>
      <c r="B1197">
        <v>1408137164.68086</v>
      </c>
      <c r="C1197">
        <v>8192</v>
      </c>
      <c r="D1197">
        <f t="shared" si="37"/>
        <v>22.634230136871338</v>
      </c>
      <c r="E1197">
        <f t="shared" si="38"/>
        <v>977573.07294867421</v>
      </c>
    </row>
    <row r="1198" spans="1:5" x14ac:dyDescent="0.25">
      <c r="A1198">
        <v>1319</v>
      </c>
      <c r="B1198">
        <v>1408137164.68928</v>
      </c>
      <c r="C1198">
        <v>8192</v>
      </c>
      <c r="D1198">
        <f t="shared" si="37"/>
        <v>22.642650127410889</v>
      </c>
      <c r="E1198">
        <f t="shared" si="38"/>
        <v>972922.70834749122</v>
      </c>
    </row>
    <row r="1199" spans="1:5" x14ac:dyDescent="0.25">
      <c r="A1199">
        <v>1320</v>
      </c>
      <c r="B1199">
        <v>1408137164.6975701</v>
      </c>
      <c r="C1199">
        <v>8192</v>
      </c>
      <c r="D1199">
        <f t="shared" si="37"/>
        <v>22.650940179824829</v>
      </c>
      <c r="E1199">
        <f t="shared" si="38"/>
        <v>988172.28057864308</v>
      </c>
    </row>
    <row r="1200" spans="1:5" x14ac:dyDescent="0.25">
      <c r="A1200">
        <v>1321</v>
      </c>
      <c r="B1200">
        <v>1408137164.70592</v>
      </c>
      <c r="C1200">
        <v>8192</v>
      </c>
      <c r="D1200">
        <f t="shared" si="37"/>
        <v>22.659290075302124</v>
      </c>
      <c r="E1200">
        <f t="shared" si="38"/>
        <v>981090.12529267312</v>
      </c>
    </row>
    <row r="1201" spans="1:5" x14ac:dyDescent="0.25">
      <c r="A1201">
        <v>1322</v>
      </c>
      <c r="B1201">
        <v>1408137164.71433</v>
      </c>
      <c r="C1201">
        <v>8192</v>
      </c>
      <c r="D1201">
        <f t="shared" si="37"/>
        <v>22.667700052261353</v>
      </c>
      <c r="E1201">
        <f t="shared" si="38"/>
        <v>974081.1466802744</v>
      </c>
    </row>
    <row r="1202" spans="1:5" x14ac:dyDescent="0.25">
      <c r="A1202">
        <v>1323</v>
      </c>
      <c r="B1202">
        <v>1408137164.72262</v>
      </c>
      <c r="C1202">
        <v>8192</v>
      </c>
      <c r="D1202">
        <f t="shared" si="37"/>
        <v>22.675990104675293</v>
      </c>
      <c r="E1202">
        <f t="shared" si="38"/>
        <v>988172.28057864308</v>
      </c>
    </row>
    <row r="1203" spans="1:5" x14ac:dyDescent="0.25">
      <c r="A1203">
        <v>1324</v>
      </c>
      <c r="B1203">
        <v>1408137164.7309999</v>
      </c>
      <c r="C1203">
        <v>8192</v>
      </c>
      <c r="D1203">
        <f t="shared" si="37"/>
        <v>22.684370040893555</v>
      </c>
      <c r="E1203">
        <f t="shared" si="38"/>
        <v>977573.07294867421</v>
      </c>
    </row>
    <row r="1204" spans="1:5" x14ac:dyDescent="0.25">
      <c r="A1204">
        <v>1325</v>
      </c>
      <c r="B1204">
        <v>1408137164.7393899</v>
      </c>
      <c r="C1204">
        <v>8192</v>
      </c>
      <c r="D1204">
        <f t="shared" si="37"/>
        <v>22.692759990692139</v>
      </c>
      <c r="E1204">
        <f t="shared" si="38"/>
        <v>976406.31906791707</v>
      </c>
    </row>
    <row r="1205" spans="1:5" x14ac:dyDescent="0.25">
      <c r="A1205">
        <v>1326</v>
      </c>
      <c r="B1205">
        <v>1408137164.7478099</v>
      </c>
      <c r="C1205">
        <v>8192</v>
      </c>
      <c r="D1205">
        <f t="shared" si="37"/>
        <v>22.701179981231689</v>
      </c>
      <c r="E1205">
        <f t="shared" si="38"/>
        <v>972922.70834749122</v>
      </c>
    </row>
    <row r="1206" spans="1:5" x14ac:dyDescent="0.25">
      <c r="A1206">
        <v>1327</v>
      </c>
      <c r="B1206">
        <v>1408137164.75613</v>
      </c>
      <c r="C1206">
        <v>8192</v>
      </c>
      <c r="D1206">
        <f t="shared" si="37"/>
        <v>22.709500074386597</v>
      </c>
      <c r="E1206">
        <f t="shared" si="38"/>
        <v>984604.36048944038</v>
      </c>
    </row>
    <row r="1207" spans="1:5" x14ac:dyDescent="0.25">
      <c r="A1207">
        <v>1328</v>
      </c>
      <c r="B1207">
        <v>1408137164.7645199</v>
      </c>
      <c r="C1207">
        <v>8192</v>
      </c>
      <c r="D1207">
        <f t="shared" si="37"/>
        <v>22.717890024185181</v>
      </c>
      <c r="E1207">
        <f t="shared" si="38"/>
        <v>976406.31906791707</v>
      </c>
    </row>
    <row r="1208" spans="1:5" x14ac:dyDescent="0.25">
      <c r="A1208">
        <v>1329</v>
      </c>
      <c r="B1208">
        <v>1408137164.7728701</v>
      </c>
      <c r="C1208">
        <v>8192</v>
      </c>
      <c r="D1208">
        <f t="shared" si="37"/>
        <v>22.726240158081055</v>
      </c>
      <c r="E1208">
        <f t="shared" si="38"/>
        <v>981062.11255460698</v>
      </c>
    </row>
    <row r="1209" spans="1:5" x14ac:dyDescent="0.25">
      <c r="A1209">
        <v>1330</v>
      </c>
      <c r="B1209">
        <v>1408137164.7811799</v>
      </c>
      <c r="C1209">
        <v>8192</v>
      </c>
      <c r="D1209">
        <f t="shared" si="37"/>
        <v>22.734549999237061</v>
      </c>
      <c r="E1209">
        <f t="shared" si="38"/>
        <v>985819.08440925006</v>
      </c>
    </row>
    <row r="1210" spans="1:5" x14ac:dyDescent="0.25">
      <c r="A1210">
        <v>1331</v>
      </c>
      <c r="B1210">
        <v>1408137164.7895899</v>
      </c>
      <c r="C1210">
        <v>8192</v>
      </c>
      <c r="D1210">
        <f t="shared" si="37"/>
        <v>22.742959976196289</v>
      </c>
      <c r="E1210">
        <f t="shared" si="38"/>
        <v>974081.1466802744</v>
      </c>
    </row>
    <row r="1211" spans="1:5" x14ac:dyDescent="0.25">
      <c r="A1211">
        <v>1332</v>
      </c>
      <c r="B1211">
        <v>1408137164.7979</v>
      </c>
      <c r="C1211">
        <v>8192</v>
      </c>
      <c r="D1211">
        <f t="shared" si="37"/>
        <v>22.751270055770874</v>
      </c>
      <c r="E1211">
        <f t="shared" si="38"/>
        <v>985790.80097546976</v>
      </c>
    </row>
    <row r="1212" spans="1:5" x14ac:dyDescent="0.25">
      <c r="A1212">
        <v>1333</v>
      </c>
      <c r="B1212">
        <v>1408137164.8062301</v>
      </c>
      <c r="C1212">
        <v>8192</v>
      </c>
      <c r="D1212">
        <f t="shared" si="37"/>
        <v>22.759600162506104</v>
      </c>
      <c r="E1212">
        <f t="shared" si="38"/>
        <v>983420.77243195288</v>
      </c>
    </row>
    <row r="1213" spans="1:5" x14ac:dyDescent="0.25">
      <c r="A1213">
        <v>1334</v>
      </c>
      <c r="B1213">
        <v>1408137164.81461</v>
      </c>
      <c r="C1213">
        <v>8192</v>
      </c>
      <c r="D1213">
        <f t="shared" si="37"/>
        <v>22.767980098724365</v>
      </c>
      <c r="E1213">
        <f t="shared" si="38"/>
        <v>977573.07294867421</v>
      </c>
    </row>
    <row r="1214" spans="1:5" x14ac:dyDescent="0.25">
      <c r="A1214">
        <v>1335</v>
      </c>
      <c r="B1214">
        <v>1408137164.8229599</v>
      </c>
      <c r="C1214">
        <v>8192</v>
      </c>
      <c r="D1214">
        <f t="shared" si="37"/>
        <v>22.77632999420166</v>
      </c>
      <c r="E1214">
        <f t="shared" si="38"/>
        <v>981090.12529267312</v>
      </c>
    </row>
    <row r="1215" spans="1:5" x14ac:dyDescent="0.25">
      <c r="A1215">
        <v>1336</v>
      </c>
      <c r="B1215">
        <v>1408137164.8313301</v>
      </c>
      <c r="C1215">
        <v>8192</v>
      </c>
      <c r="D1215">
        <f t="shared" si="37"/>
        <v>22.784700155258179</v>
      </c>
      <c r="E1215">
        <f t="shared" si="38"/>
        <v>978714.73973851372</v>
      </c>
    </row>
    <row r="1216" spans="1:5" x14ac:dyDescent="0.25">
      <c r="A1216">
        <v>1337</v>
      </c>
      <c r="B1216">
        <v>1408137164.83972</v>
      </c>
      <c r="C1216">
        <v>8192</v>
      </c>
      <c r="D1216">
        <f t="shared" si="37"/>
        <v>22.793090105056763</v>
      </c>
      <c r="E1216">
        <f t="shared" si="38"/>
        <v>976406.31906791707</v>
      </c>
    </row>
    <row r="1217" spans="1:5" x14ac:dyDescent="0.25">
      <c r="A1217">
        <v>1338</v>
      </c>
      <c r="B1217">
        <v>1408137164.8480501</v>
      </c>
      <c r="C1217">
        <v>8192</v>
      </c>
      <c r="D1217">
        <f t="shared" si="37"/>
        <v>22.801420211791992</v>
      </c>
      <c r="E1217">
        <f t="shared" si="38"/>
        <v>983420.77243195288</v>
      </c>
    </row>
    <row r="1218" spans="1:5" x14ac:dyDescent="0.25">
      <c r="A1218">
        <v>1339</v>
      </c>
      <c r="B1218">
        <v>1408137164.85639</v>
      </c>
      <c r="C1218">
        <v>8192</v>
      </c>
      <c r="D1218">
        <f t="shared" si="37"/>
        <v>22.809760093688965</v>
      </c>
      <c r="E1218">
        <f t="shared" si="38"/>
        <v>982268.10657518578</v>
      </c>
    </row>
    <row r="1219" spans="1:5" x14ac:dyDescent="0.25">
      <c r="A1219">
        <v>1340</v>
      </c>
      <c r="B1219">
        <v>1408137164.8647599</v>
      </c>
      <c r="C1219">
        <v>8192</v>
      </c>
      <c r="D1219">
        <f t="shared" si="37"/>
        <v>22.818130016326904</v>
      </c>
      <c r="E1219">
        <f t="shared" si="38"/>
        <v>978742.61858371785</v>
      </c>
    </row>
    <row r="1220" spans="1:5" x14ac:dyDescent="0.25">
      <c r="A1220">
        <v>1341</v>
      </c>
      <c r="B1220">
        <v>1408137164.8733301</v>
      </c>
      <c r="C1220">
        <v>8192</v>
      </c>
      <c r="D1220">
        <f t="shared" ref="D1220:D1283" si="39">B1220-$B$1</f>
        <v>22.826700210571289</v>
      </c>
      <c r="E1220">
        <f t="shared" ref="E1220:E1283" si="40">C1220/(D1220-D1219)</f>
        <v>955870.98336393479</v>
      </c>
    </row>
    <row r="1221" spans="1:5" x14ac:dyDescent="0.25">
      <c r="A1221">
        <v>1342</v>
      </c>
      <c r="B1221">
        <v>1408137164.88169</v>
      </c>
      <c r="C1221">
        <v>8192</v>
      </c>
      <c r="D1221">
        <f t="shared" si="39"/>
        <v>22.835060119628906</v>
      </c>
      <c r="E1221">
        <f t="shared" si="40"/>
        <v>979914.96600501938</v>
      </c>
    </row>
    <row r="1222" spans="1:5" x14ac:dyDescent="0.25">
      <c r="A1222">
        <v>1343</v>
      </c>
      <c r="B1222">
        <v>1408137164.8900299</v>
      </c>
      <c r="C1222">
        <v>8192</v>
      </c>
      <c r="D1222">
        <f t="shared" si="39"/>
        <v>22.843400001525879</v>
      </c>
      <c r="E1222">
        <f t="shared" si="40"/>
        <v>982268.10657518578</v>
      </c>
    </row>
    <row r="1223" spans="1:5" x14ac:dyDescent="0.25">
      <c r="A1223">
        <v>1344</v>
      </c>
      <c r="B1223">
        <v>1408137164.89834</v>
      </c>
      <c r="C1223">
        <v>8192</v>
      </c>
      <c r="D1223">
        <f t="shared" si="39"/>
        <v>22.851710081100464</v>
      </c>
      <c r="E1223">
        <f t="shared" si="40"/>
        <v>985790.80097546976</v>
      </c>
    </row>
    <row r="1224" spans="1:5" x14ac:dyDescent="0.25">
      <c r="A1224">
        <v>1345</v>
      </c>
      <c r="B1224">
        <v>1408137164.9066801</v>
      </c>
      <c r="C1224">
        <v>8192</v>
      </c>
      <c r="D1224">
        <f t="shared" si="39"/>
        <v>22.860050201416016</v>
      </c>
      <c r="E1224">
        <f t="shared" si="40"/>
        <v>982240.02652868698</v>
      </c>
    </row>
    <row r="1225" spans="1:5" x14ac:dyDescent="0.25">
      <c r="A1225">
        <v>1346</v>
      </c>
      <c r="B1225">
        <v>1408137164.91506</v>
      </c>
      <c r="C1225">
        <v>8192</v>
      </c>
      <c r="D1225">
        <f t="shared" si="39"/>
        <v>22.868430137634277</v>
      </c>
      <c r="E1225">
        <f t="shared" si="40"/>
        <v>977573.07294867421</v>
      </c>
    </row>
    <row r="1226" spans="1:5" x14ac:dyDescent="0.25">
      <c r="A1226">
        <v>1347</v>
      </c>
      <c r="B1226">
        <v>1408137164.9233799</v>
      </c>
      <c r="C1226">
        <v>8192</v>
      </c>
      <c r="D1226">
        <f t="shared" si="39"/>
        <v>22.876749992370605</v>
      </c>
      <c r="E1226">
        <f t="shared" si="40"/>
        <v>984632.57588262262</v>
      </c>
    </row>
    <row r="1227" spans="1:5" x14ac:dyDescent="0.25">
      <c r="A1227">
        <v>1348</v>
      </c>
      <c r="B1227">
        <v>1408137164.9318299</v>
      </c>
      <c r="C1227">
        <v>8192</v>
      </c>
      <c r="D1227">
        <f t="shared" si="39"/>
        <v>22.885200023651123</v>
      </c>
      <c r="E1227">
        <f t="shared" si="40"/>
        <v>969463.86682467128</v>
      </c>
    </row>
    <row r="1228" spans="1:5" x14ac:dyDescent="0.25">
      <c r="A1228">
        <v>1349</v>
      </c>
      <c r="B1228">
        <v>1408137164.9401901</v>
      </c>
      <c r="C1228">
        <v>8192</v>
      </c>
      <c r="D1228">
        <f t="shared" si="39"/>
        <v>22.893560171127319</v>
      </c>
      <c r="E1228">
        <f t="shared" si="40"/>
        <v>979887.02033366601</v>
      </c>
    </row>
    <row r="1229" spans="1:5" x14ac:dyDescent="0.25">
      <c r="A1229">
        <v>1350</v>
      </c>
      <c r="B1229">
        <v>1408137164.9484601</v>
      </c>
      <c r="C1229">
        <v>8192</v>
      </c>
      <c r="D1229">
        <f t="shared" si="39"/>
        <v>22.901830196380615</v>
      </c>
      <c r="E1229">
        <f t="shared" si="40"/>
        <v>990565.29443307291</v>
      </c>
    </row>
    <row r="1230" spans="1:5" x14ac:dyDescent="0.25">
      <c r="A1230">
        <v>1351</v>
      </c>
      <c r="B1230">
        <v>1408137164.9568601</v>
      </c>
      <c r="C1230">
        <v>8192</v>
      </c>
      <c r="D1230">
        <f t="shared" si="39"/>
        <v>22.910230159759521</v>
      </c>
      <c r="E1230">
        <f t="shared" si="40"/>
        <v>975242.3469573115</v>
      </c>
    </row>
    <row r="1231" spans="1:5" x14ac:dyDescent="0.25">
      <c r="A1231">
        <v>1352</v>
      </c>
      <c r="B1231">
        <v>1408137164.96525</v>
      </c>
      <c r="C1231">
        <v>8192</v>
      </c>
      <c r="D1231">
        <f t="shared" si="39"/>
        <v>22.918620109558105</v>
      </c>
      <c r="E1231">
        <f t="shared" si="40"/>
        <v>976406.31906791707</v>
      </c>
    </row>
    <row r="1232" spans="1:5" x14ac:dyDescent="0.25">
      <c r="A1232">
        <v>1353</v>
      </c>
      <c r="B1232">
        <v>1408137164.9735301</v>
      </c>
      <c r="C1232">
        <v>8192</v>
      </c>
      <c r="D1232">
        <f t="shared" si="39"/>
        <v>22.926900148391724</v>
      </c>
      <c r="E1232">
        <f t="shared" si="40"/>
        <v>989367.34049353562</v>
      </c>
    </row>
    <row r="1233" spans="1:5" x14ac:dyDescent="0.25">
      <c r="A1233">
        <v>1354</v>
      </c>
      <c r="B1233">
        <v>1408137164.98192</v>
      </c>
      <c r="C1233">
        <v>8192</v>
      </c>
      <c r="D1233">
        <f t="shared" si="39"/>
        <v>22.935290098190308</v>
      </c>
      <c r="E1233">
        <f t="shared" si="40"/>
        <v>976406.31906791707</v>
      </c>
    </row>
    <row r="1234" spans="1:5" x14ac:dyDescent="0.25">
      <c r="A1234">
        <v>1355</v>
      </c>
      <c r="B1234">
        <v>1408137164.9902799</v>
      </c>
      <c r="C1234">
        <v>8192</v>
      </c>
      <c r="D1234">
        <f t="shared" si="39"/>
        <v>22.943650007247925</v>
      </c>
      <c r="E1234">
        <f t="shared" si="40"/>
        <v>979914.96600501938</v>
      </c>
    </row>
    <row r="1235" spans="1:5" x14ac:dyDescent="0.25">
      <c r="A1235">
        <v>1356</v>
      </c>
      <c r="B1235">
        <v>1408137164.9986801</v>
      </c>
      <c r="C1235">
        <v>8192</v>
      </c>
      <c r="D1235">
        <f t="shared" si="39"/>
        <v>22.95205020904541</v>
      </c>
      <c r="E1235">
        <f t="shared" si="40"/>
        <v>975214.66715862975</v>
      </c>
    </row>
    <row r="1236" spans="1:5" x14ac:dyDescent="0.25">
      <c r="A1236">
        <v>1357</v>
      </c>
      <c r="B1236">
        <v>1408137165.0070801</v>
      </c>
      <c r="C1236">
        <v>8192</v>
      </c>
      <c r="D1236">
        <f t="shared" si="39"/>
        <v>22.960450172424316</v>
      </c>
      <c r="E1236">
        <f t="shared" si="40"/>
        <v>975242.3469573115</v>
      </c>
    </row>
    <row r="1237" spans="1:5" x14ac:dyDescent="0.25">
      <c r="A1237">
        <v>1358</v>
      </c>
      <c r="B1237">
        <v>1408137165.0153999</v>
      </c>
      <c r="C1237">
        <v>8192</v>
      </c>
      <c r="D1237">
        <f t="shared" si="39"/>
        <v>22.968770027160645</v>
      </c>
      <c r="E1237">
        <f t="shared" si="40"/>
        <v>984632.57588262262</v>
      </c>
    </row>
    <row r="1238" spans="1:5" x14ac:dyDescent="0.25">
      <c r="A1238">
        <v>1359</v>
      </c>
      <c r="B1238">
        <v>1408137165.0237999</v>
      </c>
      <c r="C1238">
        <v>8192</v>
      </c>
      <c r="D1238">
        <f t="shared" si="39"/>
        <v>22.977169990539551</v>
      </c>
      <c r="E1238">
        <f t="shared" si="40"/>
        <v>975242.3469573115</v>
      </c>
    </row>
    <row r="1239" spans="1:5" x14ac:dyDescent="0.25">
      <c r="A1239">
        <v>1360</v>
      </c>
      <c r="B1239">
        <v>1408137165.0320799</v>
      </c>
      <c r="C1239">
        <v>8192</v>
      </c>
      <c r="D1239">
        <f t="shared" si="39"/>
        <v>22.985450029373169</v>
      </c>
      <c r="E1239">
        <f t="shared" si="40"/>
        <v>989367.34049353562</v>
      </c>
    </row>
    <row r="1240" spans="1:5" x14ac:dyDescent="0.25">
      <c r="A1240">
        <v>1361</v>
      </c>
      <c r="B1240">
        <v>1408137165.0404799</v>
      </c>
      <c r="C1240">
        <v>8192</v>
      </c>
      <c r="D1240">
        <f t="shared" si="39"/>
        <v>22.993849992752075</v>
      </c>
      <c r="E1240">
        <f t="shared" si="40"/>
        <v>975242.3469573115</v>
      </c>
    </row>
    <row r="1241" spans="1:5" x14ac:dyDescent="0.25">
      <c r="A1241">
        <v>1362</v>
      </c>
      <c r="B1241">
        <v>1408137165.04878</v>
      </c>
      <c r="C1241">
        <v>8192</v>
      </c>
      <c r="D1241">
        <f t="shared" si="39"/>
        <v>23.002150058746338</v>
      </c>
      <c r="E1241">
        <f t="shared" si="40"/>
        <v>986980.10421394312</v>
      </c>
    </row>
    <row r="1242" spans="1:5" x14ac:dyDescent="0.25">
      <c r="A1242">
        <v>1363</v>
      </c>
      <c r="B1242">
        <v>1408137165.0571799</v>
      </c>
      <c r="C1242">
        <v>8192</v>
      </c>
      <c r="D1242">
        <f t="shared" si="39"/>
        <v>23.010550022125244</v>
      </c>
      <c r="E1242">
        <f t="shared" si="40"/>
        <v>975242.3469573115</v>
      </c>
    </row>
    <row r="1243" spans="1:5" x14ac:dyDescent="0.25">
      <c r="A1243">
        <v>1364</v>
      </c>
      <c r="B1243">
        <v>1408137165.06549</v>
      </c>
      <c r="C1243">
        <v>8192</v>
      </c>
      <c r="D1243">
        <f t="shared" si="39"/>
        <v>23.018860101699829</v>
      </c>
      <c r="E1243">
        <f t="shared" si="40"/>
        <v>985790.80097546976</v>
      </c>
    </row>
    <row r="1244" spans="1:5" x14ac:dyDescent="0.25">
      <c r="A1244">
        <v>1365</v>
      </c>
      <c r="B1244">
        <v>1408137165.0739</v>
      </c>
      <c r="C1244">
        <v>8192</v>
      </c>
      <c r="D1244">
        <f t="shared" si="39"/>
        <v>23.027270078659058</v>
      </c>
      <c r="E1244">
        <f t="shared" si="40"/>
        <v>974081.1466802744</v>
      </c>
    </row>
    <row r="1245" spans="1:5" x14ac:dyDescent="0.25">
      <c r="A1245">
        <v>1366</v>
      </c>
      <c r="B1245">
        <v>1408137165.0822001</v>
      </c>
      <c r="C1245">
        <v>8192</v>
      </c>
      <c r="D1245">
        <f t="shared" si="39"/>
        <v>23.03557014465332</v>
      </c>
      <c r="E1245">
        <f t="shared" si="40"/>
        <v>986980.10421394312</v>
      </c>
    </row>
    <row r="1246" spans="1:5" x14ac:dyDescent="0.25">
      <c r="A1246">
        <v>1367</v>
      </c>
      <c r="B1246">
        <v>1408137165.09058</v>
      </c>
      <c r="C1246">
        <v>8192</v>
      </c>
      <c r="D1246">
        <f t="shared" si="39"/>
        <v>23.043950080871582</v>
      </c>
      <c r="E1246">
        <f t="shared" si="40"/>
        <v>977573.07294867421</v>
      </c>
    </row>
    <row r="1247" spans="1:5" x14ac:dyDescent="0.25">
      <c r="A1247">
        <v>1368</v>
      </c>
      <c r="B1247">
        <v>1408137165.0989299</v>
      </c>
      <c r="C1247">
        <v>8192</v>
      </c>
      <c r="D1247">
        <f t="shared" si="39"/>
        <v>23.052299976348877</v>
      </c>
      <c r="E1247">
        <f t="shared" si="40"/>
        <v>981090.12529267312</v>
      </c>
    </row>
    <row r="1248" spans="1:5" x14ac:dyDescent="0.25">
      <c r="A1248">
        <v>1369</v>
      </c>
      <c r="B1248">
        <v>1408137165.10727</v>
      </c>
      <c r="C1248">
        <v>8192</v>
      </c>
      <c r="D1248">
        <f t="shared" si="39"/>
        <v>23.060640096664429</v>
      </c>
      <c r="E1248">
        <f t="shared" si="40"/>
        <v>982240.02652868698</v>
      </c>
    </row>
    <row r="1249" spans="1:5" x14ac:dyDescent="0.25">
      <c r="A1249">
        <v>1370</v>
      </c>
      <c r="B1249">
        <v>1408137165.1155801</v>
      </c>
      <c r="C1249">
        <v>8192</v>
      </c>
      <c r="D1249">
        <f t="shared" si="39"/>
        <v>23.068950176239014</v>
      </c>
      <c r="E1249">
        <f t="shared" si="40"/>
        <v>985790.80097546976</v>
      </c>
    </row>
    <row r="1250" spans="1:5" x14ac:dyDescent="0.25">
      <c r="A1250">
        <v>1371</v>
      </c>
      <c r="B1250">
        <v>1408137165.1237199</v>
      </c>
      <c r="C1250">
        <v>8192</v>
      </c>
      <c r="D1250">
        <f t="shared" si="39"/>
        <v>23.07709002494812</v>
      </c>
      <c r="E1250">
        <f t="shared" si="40"/>
        <v>1006406.9115725959</v>
      </c>
    </row>
    <row r="1251" spans="1:5" x14ac:dyDescent="0.25">
      <c r="A1251">
        <v>1372</v>
      </c>
      <c r="B1251">
        <v>1408137165.13167</v>
      </c>
      <c r="C1251">
        <v>8192</v>
      </c>
      <c r="D1251">
        <f t="shared" si="39"/>
        <v>23.085040092468262</v>
      </c>
      <c r="E1251">
        <f t="shared" si="40"/>
        <v>1030431.5000149948</v>
      </c>
    </row>
    <row r="1252" spans="1:5" x14ac:dyDescent="0.25">
      <c r="A1252">
        <v>1373</v>
      </c>
      <c r="B1252">
        <v>1408137165.13974</v>
      </c>
      <c r="C1252">
        <v>8192</v>
      </c>
      <c r="D1252">
        <f t="shared" si="39"/>
        <v>23.093110084533691</v>
      </c>
      <c r="E1252">
        <f t="shared" si="40"/>
        <v>1015118.7180335618</v>
      </c>
    </row>
    <row r="1253" spans="1:5" x14ac:dyDescent="0.25">
      <c r="A1253">
        <v>1374</v>
      </c>
      <c r="B1253">
        <v>1408137165.14768</v>
      </c>
      <c r="C1253">
        <v>8192</v>
      </c>
      <c r="D1253">
        <f t="shared" si="39"/>
        <v>23.101050138473511</v>
      </c>
      <c r="E1253">
        <f t="shared" si="40"/>
        <v>1031731.0262739093</v>
      </c>
    </row>
    <row r="1254" spans="1:5" x14ac:dyDescent="0.25">
      <c r="A1254">
        <v>1375</v>
      </c>
      <c r="B1254">
        <v>1408137165.15576</v>
      </c>
      <c r="C1254">
        <v>8192</v>
      </c>
      <c r="D1254">
        <f t="shared" si="39"/>
        <v>23.109130144119263</v>
      </c>
      <c r="E1254">
        <f t="shared" si="40"/>
        <v>1013860.6777220418</v>
      </c>
    </row>
    <row r="1255" spans="1:5" x14ac:dyDescent="0.25">
      <c r="A1255">
        <v>1376</v>
      </c>
      <c r="B1255">
        <v>1408137165.16381</v>
      </c>
      <c r="C1255">
        <v>8192</v>
      </c>
      <c r="D1255">
        <f t="shared" si="39"/>
        <v>23.117180109024048</v>
      </c>
      <c r="E1255">
        <f t="shared" si="40"/>
        <v>1017644.1881293686</v>
      </c>
    </row>
    <row r="1256" spans="1:5" x14ac:dyDescent="0.25">
      <c r="A1256">
        <v>1377</v>
      </c>
      <c r="B1256">
        <v>1408137165.1718099</v>
      </c>
      <c r="C1256">
        <v>8192</v>
      </c>
      <c r="D1256">
        <f t="shared" si="39"/>
        <v>23.125180006027222</v>
      </c>
      <c r="E1256">
        <f t="shared" si="40"/>
        <v>1024013.1837634858</v>
      </c>
    </row>
    <row r="1257" spans="1:5" x14ac:dyDescent="0.25">
      <c r="A1257">
        <v>1378</v>
      </c>
      <c r="B1257">
        <v>1408137165.1797199</v>
      </c>
      <c r="C1257">
        <v>8192</v>
      </c>
      <c r="D1257">
        <f t="shared" si="39"/>
        <v>23.133090019226074</v>
      </c>
      <c r="E1257">
        <f t="shared" si="40"/>
        <v>1035649.3464749675</v>
      </c>
    </row>
    <row r="1258" spans="1:5" x14ac:dyDescent="0.25">
      <c r="A1258">
        <v>1379</v>
      </c>
      <c r="B1258">
        <v>1408137165.1877601</v>
      </c>
      <c r="C1258">
        <v>8192</v>
      </c>
      <c r="D1258">
        <f t="shared" si="39"/>
        <v>23.141130208969116</v>
      </c>
      <c r="E1258">
        <f t="shared" si="40"/>
        <v>1018881.4271565401</v>
      </c>
    </row>
    <row r="1259" spans="1:5" x14ac:dyDescent="0.25">
      <c r="A1259">
        <v>1380</v>
      </c>
      <c r="B1259">
        <v>1408137165.19573</v>
      </c>
      <c r="C1259">
        <v>8192</v>
      </c>
      <c r="D1259">
        <f t="shared" si="39"/>
        <v>23.149100065231323</v>
      </c>
      <c r="E1259">
        <f t="shared" si="40"/>
        <v>1027872.9917434487</v>
      </c>
    </row>
    <row r="1260" spans="1:5" x14ac:dyDescent="0.25">
      <c r="A1260">
        <v>1381</v>
      </c>
      <c r="B1260">
        <v>1408137165.2037799</v>
      </c>
      <c r="C1260">
        <v>8192</v>
      </c>
      <c r="D1260">
        <f t="shared" si="39"/>
        <v>23.157150030136108</v>
      </c>
      <c r="E1260">
        <f t="shared" si="40"/>
        <v>1017644.1881293686</v>
      </c>
    </row>
    <row r="1261" spans="1:5" x14ac:dyDescent="0.25">
      <c r="A1261">
        <v>1382</v>
      </c>
      <c r="B1261">
        <v>1408137165.2117901</v>
      </c>
      <c r="C1261">
        <v>8192</v>
      </c>
      <c r="D1261">
        <f t="shared" si="39"/>
        <v>23.165160179138184</v>
      </c>
      <c r="E1261">
        <f t="shared" si="40"/>
        <v>1022702.573682174</v>
      </c>
    </row>
    <row r="1262" spans="1:5" x14ac:dyDescent="0.25">
      <c r="A1262">
        <v>1383</v>
      </c>
      <c r="B1262">
        <v>1408137165.2197199</v>
      </c>
      <c r="C1262">
        <v>8192</v>
      </c>
      <c r="D1262">
        <f t="shared" si="39"/>
        <v>23.173089981079102</v>
      </c>
      <c r="E1262">
        <f t="shared" si="40"/>
        <v>1033064.893806374</v>
      </c>
    </row>
    <row r="1263" spans="1:5" x14ac:dyDescent="0.25">
      <c r="A1263">
        <v>1384</v>
      </c>
      <c r="B1263">
        <v>1408137165.2277999</v>
      </c>
      <c r="C1263">
        <v>8192</v>
      </c>
      <c r="D1263">
        <f t="shared" si="39"/>
        <v>23.181169986724854</v>
      </c>
      <c r="E1263">
        <f t="shared" si="40"/>
        <v>1013860.6777220418</v>
      </c>
    </row>
    <row r="1264" spans="1:5" x14ac:dyDescent="0.25">
      <c r="A1264">
        <v>1385</v>
      </c>
      <c r="B1264">
        <v>1408137165.23581</v>
      </c>
      <c r="C1264">
        <v>8192</v>
      </c>
      <c r="D1264">
        <f t="shared" si="39"/>
        <v>23.189180135726929</v>
      </c>
      <c r="E1264">
        <f t="shared" si="40"/>
        <v>1022702.573682174</v>
      </c>
    </row>
    <row r="1265" spans="1:5" x14ac:dyDescent="0.25">
      <c r="A1265">
        <v>1386</v>
      </c>
      <c r="B1265">
        <v>1408137165.2437799</v>
      </c>
      <c r="C1265">
        <v>8192</v>
      </c>
      <c r="D1265">
        <f t="shared" si="39"/>
        <v>23.197149991989136</v>
      </c>
      <c r="E1265">
        <f t="shared" si="40"/>
        <v>1027872.9917434487</v>
      </c>
    </row>
    <row r="1266" spans="1:5" x14ac:dyDescent="0.25">
      <c r="A1266">
        <v>1387</v>
      </c>
      <c r="B1266">
        <v>1408137165.2519</v>
      </c>
      <c r="C1266">
        <v>8192</v>
      </c>
      <c r="D1266">
        <f t="shared" si="39"/>
        <v>23.205270051956177</v>
      </c>
      <c r="E1266">
        <f t="shared" si="40"/>
        <v>1008859.5445416642</v>
      </c>
    </row>
    <row r="1267" spans="1:5" x14ac:dyDescent="0.25">
      <c r="A1267">
        <v>1388</v>
      </c>
      <c r="B1267">
        <v>1408137165.25984</v>
      </c>
      <c r="C1267">
        <v>8192</v>
      </c>
      <c r="D1267">
        <f t="shared" si="39"/>
        <v>23.213210105895996</v>
      </c>
      <c r="E1267">
        <f t="shared" si="40"/>
        <v>1031731.0262739093</v>
      </c>
    </row>
    <row r="1268" spans="1:5" x14ac:dyDescent="0.25">
      <c r="A1268">
        <v>1389</v>
      </c>
      <c r="B1268">
        <v>1408137165.2679</v>
      </c>
      <c r="C1268">
        <v>8192</v>
      </c>
      <c r="D1268">
        <f t="shared" si="39"/>
        <v>23.221270084381104</v>
      </c>
      <c r="E1268">
        <f t="shared" si="40"/>
        <v>1016379.8842808969</v>
      </c>
    </row>
    <row r="1269" spans="1:5" x14ac:dyDescent="0.25">
      <c r="A1269">
        <v>1390</v>
      </c>
      <c r="B1269">
        <v>1408137165.2758901</v>
      </c>
      <c r="C1269">
        <v>8192</v>
      </c>
      <c r="D1269">
        <f t="shared" si="39"/>
        <v>23.229260206222534</v>
      </c>
      <c r="E1269">
        <f t="shared" si="40"/>
        <v>1025265.9674753081</v>
      </c>
    </row>
    <row r="1270" spans="1:5" x14ac:dyDescent="0.25">
      <c r="A1270">
        <v>1391</v>
      </c>
      <c r="B1270">
        <v>1408137165.2839301</v>
      </c>
      <c r="C1270">
        <v>8192</v>
      </c>
      <c r="D1270">
        <f t="shared" si="39"/>
        <v>23.237300157546997</v>
      </c>
      <c r="E1270">
        <f t="shared" si="40"/>
        <v>1018911.6413024139</v>
      </c>
    </row>
    <row r="1271" spans="1:5" x14ac:dyDescent="0.25">
      <c r="A1271">
        <v>1392</v>
      </c>
      <c r="B1271">
        <v>1408137165.2918799</v>
      </c>
      <c r="C1271">
        <v>8192</v>
      </c>
      <c r="D1271">
        <f t="shared" si="39"/>
        <v>23.24524998664856</v>
      </c>
      <c r="E1271">
        <f t="shared" si="40"/>
        <v>1030462.4030710172</v>
      </c>
    </row>
    <row r="1272" spans="1:5" x14ac:dyDescent="0.25">
      <c r="A1272">
        <v>1393</v>
      </c>
      <c r="B1272">
        <v>1408137165.2999201</v>
      </c>
      <c r="C1272">
        <v>8192</v>
      </c>
      <c r="D1272">
        <f t="shared" si="39"/>
        <v>23.253290176391602</v>
      </c>
      <c r="E1272">
        <f t="shared" si="40"/>
        <v>1018881.4271565401</v>
      </c>
    </row>
    <row r="1273" spans="1:5" x14ac:dyDescent="0.25">
      <c r="A1273">
        <v>1394</v>
      </c>
      <c r="B1273">
        <v>1408137165.3078599</v>
      </c>
      <c r="C1273">
        <v>8192</v>
      </c>
      <c r="D1273">
        <f t="shared" si="39"/>
        <v>23.261229991912842</v>
      </c>
      <c r="E1273">
        <f t="shared" si="40"/>
        <v>1031762.0073268872</v>
      </c>
    </row>
    <row r="1274" spans="1:5" x14ac:dyDescent="0.25">
      <c r="A1274">
        <v>1395</v>
      </c>
      <c r="B1274">
        <v>1408137165.31585</v>
      </c>
      <c r="C1274">
        <v>8192</v>
      </c>
      <c r="D1274">
        <f t="shared" si="39"/>
        <v>23.269220113754272</v>
      </c>
      <c r="E1274">
        <f t="shared" si="40"/>
        <v>1025265.9674753081</v>
      </c>
    </row>
    <row r="1275" spans="1:5" x14ac:dyDescent="0.25">
      <c r="A1275">
        <v>1396</v>
      </c>
      <c r="B1275">
        <v>1408137165.3238499</v>
      </c>
      <c r="C1275">
        <v>8192</v>
      </c>
      <c r="D1275">
        <f t="shared" si="39"/>
        <v>23.277220010757446</v>
      </c>
      <c r="E1275">
        <f t="shared" si="40"/>
        <v>1024013.1837634858</v>
      </c>
    </row>
    <row r="1276" spans="1:5" x14ac:dyDescent="0.25">
      <c r="A1276">
        <v>1397</v>
      </c>
      <c r="B1276">
        <v>1408137165.3318801</v>
      </c>
      <c r="C1276">
        <v>8192</v>
      </c>
      <c r="D1276">
        <f t="shared" si="39"/>
        <v>23.285250186920166</v>
      </c>
      <c r="E1276">
        <f t="shared" si="40"/>
        <v>1020151.9660342627</v>
      </c>
    </row>
    <row r="1277" spans="1:5" x14ac:dyDescent="0.25">
      <c r="A1277">
        <v>1398</v>
      </c>
      <c r="B1277">
        <v>1408137165.3398299</v>
      </c>
      <c r="C1277">
        <v>8192</v>
      </c>
      <c r="D1277">
        <f t="shared" si="39"/>
        <v>23.293200016021729</v>
      </c>
      <c r="E1277">
        <f t="shared" si="40"/>
        <v>1030462.4030710172</v>
      </c>
    </row>
    <row r="1278" spans="1:5" x14ac:dyDescent="0.25">
      <c r="A1278">
        <v>1399</v>
      </c>
      <c r="B1278">
        <v>1408137165.3478601</v>
      </c>
      <c r="C1278">
        <v>8192</v>
      </c>
      <c r="D1278">
        <f t="shared" si="39"/>
        <v>23.301230192184448</v>
      </c>
      <c r="E1278">
        <f t="shared" si="40"/>
        <v>1020151.9660342627</v>
      </c>
    </row>
    <row r="1279" spans="1:5" x14ac:dyDescent="0.25">
      <c r="A1279">
        <v>1400</v>
      </c>
      <c r="B1279">
        <v>1408137165.35589</v>
      </c>
      <c r="C1279">
        <v>8192</v>
      </c>
      <c r="D1279">
        <f t="shared" si="39"/>
        <v>23.309260129928589</v>
      </c>
      <c r="E1279">
        <f t="shared" si="40"/>
        <v>1020182.2555819477</v>
      </c>
    </row>
    <row r="1280" spans="1:5" x14ac:dyDescent="0.25">
      <c r="A1280">
        <v>1401</v>
      </c>
      <c r="B1280">
        <v>1408137165.36394</v>
      </c>
      <c r="C1280">
        <v>8192</v>
      </c>
      <c r="D1280">
        <f t="shared" si="39"/>
        <v>23.317310094833374</v>
      </c>
      <c r="E1280">
        <f t="shared" si="40"/>
        <v>1017644.1881293686</v>
      </c>
    </row>
    <row r="1281" spans="1:5" x14ac:dyDescent="0.25">
      <c r="A1281">
        <v>1402</v>
      </c>
      <c r="B1281">
        <v>1408137165.3719499</v>
      </c>
      <c r="C1281">
        <v>8192</v>
      </c>
      <c r="D1281">
        <f t="shared" si="39"/>
        <v>23.32532000541687</v>
      </c>
      <c r="E1281">
        <f t="shared" si="40"/>
        <v>1022733.0148827242</v>
      </c>
    </row>
    <row r="1282" spans="1:5" x14ac:dyDescent="0.25">
      <c r="A1282">
        <v>1403</v>
      </c>
      <c r="B1282">
        <v>1408137165.37995</v>
      </c>
      <c r="C1282">
        <v>8192</v>
      </c>
      <c r="D1282">
        <f t="shared" si="39"/>
        <v>23.333320140838623</v>
      </c>
      <c r="E1282">
        <f t="shared" si="40"/>
        <v>1023982.6663090448</v>
      </c>
    </row>
    <row r="1283" spans="1:5" x14ac:dyDescent="0.25">
      <c r="A1283">
        <v>1404</v>
      </c>
      <c r="B1283">
        <v>1408137165.38797</v>
      </c>
      <c r="C1283">
        <v>8192</v>
      </c>
      <c r="D1283">
        <f t="shared" si="39"/>
        <v>23.341340065002441</v>
      </c>
      <c r="E1283">
        <f t="shared" si="40"/>
        <v>1021456.0428087282</v>
      </c>
    </row>
    <row r="1284" spans="1:5" x14ac:dyDescent="0.25">
      <c r="A1284">
        <v>1405</v>
      </c>
      <c r="B1284">
        <v>1408137165.3959301</v>
      </c>
      <c r="C1284">
        <v>8192</v>
      </c>
      <c r="D1284">
        <f t="shared" ref="D1284:D1347" si="41">B1284-$B$1</f>
        <v>23.349300146102905</v>
      </c>
      <c r="E1284">
        <f t="shared" ref="E1284:E1347" si="42">C1284/(D1284-D1283)</f>
        <v>1029135.2432982897</v>
      </c>
    </row>
    <row r="1285" spans="1:5" x14ac:dyDescent="0.25">
      <c r="A1285">
        <v>1406</v>
      </c>
      <c r="B1285">
        <v>1408137165.40396</v>
      </c>
      <c r="C1285">
        <v>8192</v>
      </c>
      <c r="D1285">
        <f t="shared" si="41"/>
        <v>23.357330083847046</v>
      </c>
      <c r="E1285">
        <f t="shared" si="42"/>
        <v>1020182.2555819477</v>
      </c>
    </row>
    <row r="1286" spans="1:5" x14ac:dyDescent="0.25">
      <c r="A1286">
        <v>1407</v>
      </c>
      <c r="B1286">
        <v>1408137165.4119699</v>
      </c>
      <c r="C1286">
        <v>8192</v>
      </c>
      <c r="D1286">
        <f t="shared" si="41"/>
        <v>23.365339994430542</v>
      </c>
      <c r="E1286">
        <f t="shared" si="42"/>
        <v>1022733.0148827242</v>
      </c>
    </row>
    <row r="1287" spans="1:5" x14ac:dyDescent="0.25">
      <c r="A1287">
        <v>1408</v>
      </c>
      <c r="B1287">
        <v>1408137165.4200101</v>
      </c>
      <c r="C1287">
        <v>8192</v>
      </c>
      <c r="D1287">
        <f t="shared" si="41"/>
        <v>23.373380184173584</v>
      </c>
      <c r="E1287">
        <f t="shared" si="42"/>
        <v>1018881.4271565401</v>
      </c>
    </row>
    <row r="1288" spans="1:5" x14ac:dyDescent="0.25">
      <c r="A1288">
        <v>1409</v>
      </c>
      <c r="B1288">
        <v>1408137165.428</v>
      </c>
      <c r="C1288">
        <v>8192</v>
      </c>
      <c r="D1288">
        <f t="shared" si="41"/>
        <v>23.381370067596436</v>
      </c>
      <c r="E1288">
        <f t="shared" si="42"/>
        <v>1025296.561470518</v>
      </c>
    </row>
    <row r="1289" spans="1:5" x14ac:dyDescent="0.25">
      <c r="A1289">
        <v>1410</v>
      </c>
      <c r="B1289">
        <v>1408137165.4359901</v>
      </c>
      <c r="C1289">
        <v>8192</v>
      </c>
      <c r="D1289">
        <f t="shared" si="41"/>
        <v>23.389360189437866</v>
      </c>
      <c r="E1289">
        <f t="shared" si="42"/>
        <v>1025265.9674753081</v>
      </c>
    </row>
    <row r="1290" spans="1:5" x14ac:dyDescent="0.25">
      <c r="A1290">
        <v>1411</v>
      </c>
      <c r="B1290">
        <v>1408137165.44399</v>
      </c>
      <c r="C1290">
        <v>8192</v>
      </c>
      <c r="D1290">
        <f t="shared" si="41"/>
        <v>23.39736008644104</v>
      </c>
      <c r="E1290">
        <f t="shared" si="42"/>
        <v>1024013.1837634858</v>
      </c>
    </row>
    <row r="1291" spans="1:5" x14ac:dyDescent="0.25">
      <c r="A1291">
        <v>1412</v>
      </c>
      <c r="B1291">
        <v>1408137165.4520199</v>
      </c>
      <c r="C1291">
        <v>8192</v>
      </c>
      <c r="D1291">
        <f t="shared" si="41"/>
        <v>23.405390024185181</v>
      </c>
      <c r="E1291">
        <f t="shared" si="42"/>
        <v>1020182.2555819477</v>
      </c>
    </row>
    <row r="1292" spans="1:5" x14ac:dyDescent="0.25">
      <c r="A1292">
        <v>1413</v>
      </c>
      <c r="B1292">
        <v>1408137165.4600401</v>
      </c>
      <c r="C1292">
        <v>8192</v>
      </c>
      <c r="D1292">
        <f t="shared" si="41"/>
        <v>23.413410186767578</v>
      </c>
      <c r="E1292">
        <f t="shared" si="42"/>
        <v>1021425.6775766223</v>
      </c>
    </row>
    <row r="1293" spans="1:5" x14ac:dyDescent="0.25">
      <c r="A1293">
        <v>1414</v>
      </c>
      <c r="B1293">
        <v>1408137165.4679799</v>
      </c>
      <c r="C1293">
        <v>8192</v>
      </c>
      <c r="D1293">
        <f t="shared" si="41"/>
        <v>23.421350002288818</v>
      </c>
      <c r="E1293">
        <f t="shared" si="42"/>
        <v>1031762.0073268872</v>
      </c>
    </row>
    <row r="1294" spans="1:5" x14ac:dyDescent="0.25">
      <c r="A1294">
        <v>1415</v>
      </c>
      <c r="B1294">
        <v>1408137165.4760599</v>
      </c>
      <c r="C1294">
        <v>8192</v>
      </c>
      <c r="D1294">
        <f t="shared" si="41"/>
        <v>23.42943000793457</v>
      </c>
      <c r="E1294">
        <f t="shared" si="42"/>
        <v>1013860.6777220418</v>
      </c>
    </row>
    <row r="1295" spans="1:5" x14ac:dyDescent="0.25">
      <c r="A1295">
        <v>1416</v>
      </c>
      <c r="B1295">
        <v>1408137165.48422</v>
      </c>
      <c r="C1295">
        <v>8192</v>
      </c>
      <c r="D1295">
        <f t="shared" si="41"/>
        <v>23.4375901222229</v>
      </c>
      <c r="E1295">
        <f t="shared" si="42"/>
        <v>1003907.5079763922</v>
      </c>
    </row>
    <row r="1296" spans="1:5" x14ac:dyDescent="0.25">
      <c r="A1296">
        <v>1417</v>
      </c>
      <c r="B1296">
        <v>1408137165.49211</v>
      </c>
      <c r="C1296">
        <v>8192</v>
      </c>
      <c r="D1296">
        <f t="shared" si="41"/>
        <v>23.445480108261108</v>
      </c>
      <c r="E1296">
        <f t="shared" si="42"/>
        <v>1038278.136403469</v>
      </c>
    </row>
    <row r="1297" spans="1:5" x14ac:dyDescent="0.25">
      <c r="A1297">
        <v>1418</v>
      </c>
      <c r="B1297">
        <v>1408137165.5001099</v>
      </c>
      <c r="C1297">
        <v>8192</v>
      </c>
      <c r="D1297">
        <f t="shared" si="41"/>
        <v>23.453480005264282</v>
      </c>
      <c r="E1297">
        <f t="shared" si="42"/>
        <v>1024013.1837634858</v>
      </c>
    </row>
    <row r="1298" spans="1:5" x14ac:dyDescent="0.25">
      <c r="A1298">
        <v>1419</v>
      </c>
      <c r="B1298">
        <v>1408137165.50811</v>
      </c>
      <c r="C1298">
        <v>8192</v>
      </c>
      <c r="D1298">
        <f t="shared" si="41"/>
        <v>23.461480140686035</v>
      </c>
      <c r="E1298">
        <f t="shared" si="42"/>
        <v>1023982.6663090448</v>
      </c>
    </row>
    <row r="1299" spans="1:5" x14ac:dyDescent="0.25">
      <c r="A1299">
        <v>1420</v>
      </c>
      <c r="B1299">
        <v>1408137165.51615</v>
      </c>
      <c r="C1299">
        <v>8192</v>
      </c>
      <c r="D1299">
        <f t="shared" si="41"/>
        <v>23.469520092010498</v>
      </c>
      <c r="E1299">
        <f t="shared" si="42"/>
        <v>1018911.6413024139</v>
      </c>
    </row>
    <row r="1300" spans="1:5" x14ac:dyDescent="0.25">
      <c r="A1300">
        <v>1421</v>
      </c>
      <c r="B1300">
        <v>1408137165.5241301</v>
      </c>
      <c r="C1300">
        <v>8192</v>
      </c>
      <c r="D1300">
        <f t="shared" si="41"/>
        <v>23.477500200271606</v>
      </c>
      <c r="E1300">
        <f t="shared" si="42"/>
        <v>1026552.4892593588</v>
      </c>
    </row>
    <row r="1301" spans="1:5" x14ac:dyDescent="0.25">
      <c r="A1301">
        <v>1422</v>
      </c>
      <c r="B1301">
        <v>1408137165.5322101</v>
      </c>
      <c r="C1301">
        <v>8192</v>
      </c>
      <c r="D1301">
        <f t="shared" si="41"/>
        <v>23.485580205917358</v>
      </c>
      <c r="E1301">
        <f t="shared" si="42"/>
        <v>1013860.6777220418</v>
      </c>
    </row>
    <row r="1302" spans="1:5" x14ac:dyDescent="0.25">
      <c r="A1302">
        <v>1423</v>
      </c>
      <c r="B1302">
        <v>1408137165.5401499</v>
      </c>
      <c r="C1302">
        <v>8192</v>
      </c>
      <c r="D1302">
        <f t="shared" si="41"/>
        <v>23.493520021438599</v>
      </c>
      <c r="E1302">
        <f t="shared" si="42"/>
        <v>1031762.0073268872</v>
      </c>
    </row>
    <row r="1303" spans="1:5" x14ac:dyDescent="0.25">
      <c r="A1303">
        <v>1424</v>
      </c>
      <c r="B1303">
        <v>1408137165.5481601</v>
      </c>
      <c r="C1303">
        <v>8192</v>
      </c>
      <c r="D1303">
        <f t="shared" si="41"/>
        <v>23.501530170440674</v>
      </c>
      <c r="E1303">
        <f t="shared" si="42"/>
        <v>1022702.573682174</v>
      </c>
    </row>
    <row r="1304" spans="1:5" x14ac:dyDescent="0.25">
      <c r="A1304">
        <v>1425</v>
      </c>
      <c r="B1304">
        <v>1408137165.55621</v>
      </c>
      <c r="C1304">
        <v>8192</v>
      </c>
      <c r="D1304">
        <f t="shared" si="41"/>
        <v>23.509580135345459</v>
      </c>
      <c r="E1304">
        <f t="shared" si="42"/>
        <v>1017644.1881293686</v>
      </c>
    </row>
    <row r="1305" spans="1:5" x14ac:dyDescent="0.25">
      <c r="A1305">
        <v>1426</v>
      </c>
      <c r="B1305">
        <v>1408137165.5641601</v>
      </c>
      <c r="C1305">
        <v>8192</v>
      </c>
      <c r="D1305">
        <f t="shared" si="41"/>
        <v>23.517530202865601</v>
      </c>
      <c r="E1305">
        <f t="shared" si="42"/>
        <v>1030431.5000149948</v>
      </c>
    </row>
    <row r="1306" spans="1:5" x14ac:dyDescent="0.25">
      <c r="A1306">
        <v>1427</v>
      </c>
      <c r="B1306">
        <v>1408137165.5722101</v>
      </c>
      <c r="C1306">
        <v>8192</v>
      </c>
      <c r="D1306">
        <f t="shared" si="41"/>
        <v>23.525580167770386</v>
      </c>
      <c r="E1306">
        <f t="shared" si="42"/>
        <v>1017644.1881293686</v>
      </c>
    </row>
    <row r="1307" spans="1:5" x14ac:dyDescent="0.25">
      <c r="A1307">
        <v>1428</v>
      </c>
      <c r="B1307">
        <v>1408137165.5801799</v>
      </c>
      <c r="C1307">
        <v>8192</v>
      </c>
      <c r="D1307">
        <f t="shared" si="41"/>
        <v>23.533550024032593</v>
      </c>
      <c r="E1307">
        <f t="shared" si="42"/>
        <v>1027872.9917434487</v>
      </c>
    </row>
    <row r="1308" spans="1:5" x14ac:dyDescent="0.25">
      <c r="A1308">
        <v>1429</v>
      </c>
      <c r="B1308">
        <v>1408137165.5882199</v>
      </c>
      <c r="C1308">
        <v>8192</v>
      </c>
      <c r="D1308">
        <f t="shared" si="41"/>
        <v>23.541589975357056</v>
      </c>
      <c r="E1308">
        <f t="shared" si="42"/>
        <v>1018911.6413024139</v>
      </c>
    </row>
    <row r="1309" spans="1:5" x14ac:dyDescent="0.25">
      <c r="A1309">
        <v>1430</v>
      </c>
      <c r="B1309">
        <v>1408137165.5962</v>
      </c>
      <c r="C1309">
        <v>8192</v>
      </c>
      <c r="D1309">
        <f t="shared" si="41"/>
        <v>23.549570083618164</v>
      </c>
      <c r="E1309">
        <f t="shared" si="42"/>
        <v>1026552.4892593588</v>
      </c>
    </row>
    <row r="1310" spans="1:5" x14ac:dyDescent="0.25">
      <c r="A1310">
        <v>1431</v>
      </c>
      <c r="B1310">
        <v>1408137165.60429</v>
      </c>
      <c r="C1310">
        <v>8192</v>
      </c>
      <c r="D1310">
        <f t="shared" si="41"/>
        <v>23.557660102844238</v>
      </c>
      <c r="E1310">
        <f t="shared" si="42"/>
        <v>1012605.7517387717</v>
      </c>
    </row>
    <row r="1311" spans="1:5" x14ac:dyDescent="0.25">
      <c r="A1311">
        <v>1432</v>
      </c>
      <c r="B1311">
        <v>1408137165.61233</v>
      </c>
      <c r="C1311">
        <v>8192</v>
      </c>
      <c r="D1311">
        <f t="shared" si="41"/>
        <v>23.565700054168701</v>
      </c>
      <c r="E1311">
        <f t="shared" si="42"/>
        <v>1018911.6413024139</v>
      </c>
    </row>
    <row r="1312" spans="1:5" x14ac:dyDescent="0.25">
      <c r="A1312">
        <v>1433</v>
      </c>
      <c r="B1312">
        <v>1408137165.62027</v>
      </c>
      <c r="C1312">
        <v>8192</v>
      </c>
      <c r="D1312">
        <f t="shared" si="41"/>
        <v>23.573640108108521</v>
      </c>
      <c r="E1312">
        <f t="shared" si="42"/>
        <v>1031731.0262739093</v>
      </c>
    </row>
    <row r="1313" spans="1:5" x14ac:dyDescent="0.25">
      <c r="A1313">
        <v>1434</v>
      </c>
      <c r="B1313">
        <v>1408137165.6282899</v>
      </c>
      <c r="C1313">
        <v>8192</v>
      </c>
      <c r="D1313">
        <f t="shared" si="41"/>
        <v>23.581660032272339</v>
      </c>
      <c r="E1313">
        <f t="shared" si="42"/>
        <v>1021456.0428087282</v>
      </c>
    </row>
    <row r="1314" spans="1:5" x14ac:dyDescent="0.25">
      <c r="A1314">
        <v>1435</v>
      </c>
      <c r="B1314">
        <v>1408137165.6362801</v>
      </c>
      <c r="C1314">
        <v>8192</v>
      </c>
      <c r="D1314">
        <f t="shared" si="41"/>
        <v>23.58965015411377</v>
      </c>
      <c r="E1314">
        <f t="shared" si="42"/>
        <v>1025265.9674753081</v>
      </c>
    </row>
    <row r="1315" spans="1:5" x14ac:dyDescent="0.25">
      <c r="A1315">
        <v>1436</v>
      </c>
      <c r="B1315">
        <v>1408137165.64429</v>
      </c>
      <c r="C1315">
        <v>8192</v>
      </c>
      <c r="D1315">
        <f t="shared" si="41"/>
        <v>23.597660064697266</v>
      </c>
      <c r="E1315">
        <f t="shared" si="42"/>
        <v>1022733.0148827242</v>
      </c>
    </row>
    <row r="1316" spans="1:5" x14ac:dyDescent="0.25">
      <c r="A1316">
        <v>1437</v>
      </c>
      <c r="B1316">
        <v>1408137165.6523099</v>
      </c>
      <c r="C1316">
        <v>8192</v>
      </c>
      <c r="D1316">
        <f t="shared" si="41"/>
        <v>23.605679988861084</v>
      </c>
      <c r="E1316">
        <f t="shared" si="42"/>
        <v>1021456.0428087282</v>
      </c>
    </row>
    <row r="1317" spans="1:5" x14ac:dyDescent="0.25">
      <c r="A1317">
        <v>1438</v>
      </c>
      <c r="B1317">
        <v>1408137165.6603</v>
      </c>
      <c r="C1317">
        <v>8192</v>
      </c>
      <c r="D1317">
        <f t="shared" si="41"/>
        <v>23.613670110702515</v>
      </c>
      <c r="E1317">
        <f t="shared" si="42"/>
        <v>1025265.9674753081</v>
      </c>
    </row>
    <row r="1318" spans="1:5" x14ac:dyDescent="0.25">
      <c r="A1318">
        <v>1439</v>
      </c>
      <c r="B1318">
        <v>1408137165.6683099</v>
      </c>
      <c r="C1318">
        <v>8192</v>
      </c>
      <c r="D1318">
        <f t="shared" si="41"/>
        <v>23.621680021286011</v>
      </c>
      <c r="E1318">
        <f t="shared" si="42"/>
        <v>1022733.0148827242</v>
      </c>
    </row>
    <row r="1319" spans="1:5" x14ac:dyDescent="0.25">
      <c r="A1319">
        <v>1440</v>
      </c>
      <c r="B1319">
        <v>1408137165.6763301</v>
      </c>
      <c r="C1319">
        <v>8192</v>
      </c>
      <c r="D1319">
        <f t="shared" si="41"/>
        <v>23.629700183868408</v>
      </c>
      <c r="E1319">
        <f t="shared" si="42"/>
        <v>1021425.6775766223</v>
      </c>
    </row>
    <row r="1320" spans="1:5" x14ac:dyDescent="0.25">
      <c r="A1320">
        <v>1441</v>
      </c>
      <c r="B1320">
        <v>1408137165.68433</v>
      </c>
      <c r="C1320">
        <v>8192</v>
      </c>
      <c r="D1320">
        <f t="shared" si="41"/>
        <v>23.637700080871582</v>
      </c>
      <c r="E1320">
        <f t="shared" si="42"/>
        <v>1024013.1837634858</v>
      </c>
    </row>
    <row r="1321" spans="1:5" x14ac:dyDescent="0.25">
      <c r="A1321">
        <v>1442</v>
      </c>
      <c r="B1321">
        <v>1408137165.6923599</v>
      </c>
      <c r="C1321">
        <v>8192</v>
      </c>
      <c r="D1321">
        <f t="shared" si="41"/>
        <v>23.645730018615723</v>
      </c>
      <c r="E1321">
        <f t="shared" si="42"/>
        <v>1020182.2555819477</v>
      </c>
    </row>
    <row r="1322" spans="1:5" x14ac:dyDescent="0.25">
      <c r="A1322">
        <v>1443</v>
      </c>
      <c r="B1322">
        <v>1408137165.70031</v>
      </c>
      <c r="C1322">
        <v>8192</v>
      </c>
      <c r="D1322">
        <f t="shared" si="41"/>
        <v>23.653680086135864</v>
      </c>
      <c r="E1322">
        <f t="shared" si="42"/>
        <v>1030431.5000149948</v>
      </c>
    </row>
    <row r="1323" spans="1:5" x14ac:dyDescent="0.25">
      <c r="A1323">
        <v>1444</v>
      </c>
      <c r="B1323">
        <v>1408137165.7083099</v>
      </c>
      <c r="C1323">
        <v>8192</v>
      </c>
      <c r="D1323">
        <f t="shared" si="41"/>
        <v>23.661679983139038</v>
      </c>
      <c r="E1323">
        <f t="shared" si="42"/>
        <v>1024013.1837634858</v>
      </c>
    </row>
    <row r="1324" spans="1:5" x14ac:dyDescent="0.25">
      <c r="A1324">
        <v>1445</v>
      </c>
      <c r="B1324">
        <v>1408137165.7163301</v>
      </c>
      <c r="C1324">
        <v>8192</v>
      </c>
      <c r="D1324">
        <f t="shared" si="41"/>
        <v>23.669700145721436</v>
      </c>
      <c r="E1324">
        <f t="shared" si="42"/>
        <v>1021425.6775766223</v>
      </c>
    </row>
    <row r="1325" spans="1:5" x14ac:dyDescent="0.25">
      <c r="A1325">
        <v>1446</v>
      </c>
      <c r="B1325">
        <v>1408137165.7244</v>
      </c>
      <c r="C1325">
        <v>8192</v>
      </c>
      <c r="D1325">
        <f t="shared" si="41"/>
        <v>23.677770137786865</v>
      </c>
      <c r="E1325">
        <f t="shared" si="42"/>
        <v>1015118.7180335618</v>
      </c>
    </row>
    <row r="1326" spans="1:5" x14ac:dyDescent="0.25">
      <c r="A1326">
        <v>1447</v>
      </c>
      <c r="B1326">
        <v>1408137165.73244</v>
      </c>
      <c r="C1326">
        <v>8192</v>
      </c>
      <c r="D1326">
        <f t="shared" si="41"/>
        <v>23.685810089111328</v>
      </c>
      <c r="E1326">
        <f t="shared" si="42"/>
        <v>1018911.6413024139</v>
      </c>
    </row>
    <row r="1327" spans="1:5" x14ac:dyDescent="0.25">
      <c r="A1327">
        <v>1448</v>
      </c>
      <c r="B1327">
        <v>1408137165.7404399</v>
      </c>
      <c r="C1327">
        <v>8192</v>
      </c>
      <c r="D1327">
        <f t="shared" si="41"/>
        <v>23.693809986114502</v>
      </c>
      <c r="E1327">
        <f t="shared" si="42"/>
        <v>1024013.1837634858</v>
      </c>
    </row>
    <row r="1328" spans="1:5" x14ac:dyDescent="0.25">
      <c r="A1328">
        <v>1449</v>
      </c>
      <c r="B1328">
        <v>1408137165.7484601</v>
      </c>
      <c r="C1328">
        <v>8192</v>
      </c>
      <c r="D1328">
        <f t="shared" si="41"/>
        <v>23.701830148696899</v>
      </c>
      <c r="E1328">
        <f t="shared" si="42"/>
        <v>1021425.6775766223</v>
      </c>
    </row>
    <row r="1329" spans="1:5" x14ac:dyDescent="0.25">
      <c r="A1329">
        <v>1450</v>
      </c>
      <c r="B1329">
        <v>1408137165.75649</v>
      </c>
      <c r="C1329">
        <v>8192</v>
      </c>
      <c r="D1329">
        <f t="shared" si="41"/>
        <v>23.70986008644104</v>
      </c>
      <c r="E1329">
        <f t="shared" si="42"/>
        <v>1020182.2555819477</v>
      </c>
    </row>
    <row r="1330" spans="1:5" x14ac:dyDescent="0.25">
      <c r="A1330">
        <v>1451</v>
      </c>
      <c r="B1330">
        <v>1408137165.7644899</v>
      </c>
      <c r="C1330">
        <v>8192</v>
      </c>
      <c r="D1330">
        <f t="shared" si="41"/>
        <v>23.717859983444214</v>
      </c>
      <c r="E1330">
        <f t="shared" si="42"/>
        <v>1024013.1837634858</v>
      </c>
    </row>
    <row r="1331" spans="1:5" x14ac:dyDescent="0.25">
      <c r="A1331">
        <v>1452</v>
      </c>
      <c r="B1331">
        <v>1408137165.77247</v>
      </c>
      <c r="C1331">
        <v>8192</v>
      </c>
      <c r="D1331">
        <f t="shared" si="41"/>
        <v>23.725840091705322</v>
      </c>
      <c r="E1331">
        <f t="shared" si="42"/>
        <v>1026552.4892593588</v>
      </c>
    </row>
    <row r="1332" spans="1:5" x14ac:dyDescent="0.25">
      <c r="A1332">
        <v>1453</v>
      </c>
      <c r="B1332">
        <v>1408137165.7804999</v>
      </c>
      <c r="C1332">
        <v>8192</v>
      </c>
      <c r="D1332">
        <f t="shared" si="41"/>
        <v>23.733870029449463</v>
      </c>
      <c r="E1332">
        <f t="shared" si="42"/>
        <v>1020182.2555819477</v>
      </c>
    </row>
    <row r="1333" spans="1:5" x14ac:dyDescent="0.25">
      <c r="A1333">
        <v>1454</v>
      </c>
      <c r="B1333">
        <v>1408137165.7885201</v>
      </c>
      <c r="C1333">
        <v>8192</v>
      </c>
      <c r="D1333">
        <f t="shared" si="41"/>
        <v>23.74189019203186</v>
      </c>
      <c r="E1333">
        <f t="shared" si="42"/>
        <v>1021425.6775766223</v>
      </c>
    </row>
    <row r="1334" spans="1:5" x14ac:dyDescent="0.25">
      <c r="A1334">
        <v>1455</v>
      </c>
      <c r="B1334">
        <v>1408137165.79652</v>
      </c>
      <c r="C1334">
        <v>8192</v>
      </c>
      <c r="D1334">
        <f t="shared" si="41"/>
        <v>23.749890089035034</v>
      </c>
      <c r="E1334">
        <f t="shared" si="42"/>
        <v>1024013.1837634858</v>
      </c>
    </row>
    <row r="1335" spans="1:5" x14ac:dyDescent="0.25">
      <c r="A1335">
        <v>1456</v>
      </c>
      <c r="B1335">
        <v>1408137165.8045001</v>
      </c>
      <c r="C1335">
        <v>8192</v>
      </c>
      <c r="D1335">
        <f t="shared" si="41"/>
        <v>23.757870197296143</v>
      </c>
      <c r="E1335">
        <f t="shared" si="42"/>
        <v>1026552.4892593588</v>
      </c>
    </row>
    <row r="1336" spans="1:5" x14ac:dyDescent="0.25">
      <c r="A1336">
        <v>1457</v>
      </c>
      <c r="B1336">
        <v>1408137165.8125401</v>
      </c>
      <c r="C1336">
        <v>8192</v>
      </c>
      <c r="D1336">
        <f t="shared" si="41"/>
        <v>23.765910148620605</v>
      </c>
      <c r="E1336">
        <f t="shared" si="42"/>
        <v>1018911.6413024139</v>
      </c>
    </row>
    <row r="1337" spans="1:5" x14ac:dyDescent="0.25">
      <c r="A1337">
        <v>1458</v>
      </c>
      <c r="B1337">
        <v>1408137165.8204999</v>
      </c>
      <c r="C1337">
        <v>8192</v>
      </c>
      <c r="D1337">
        <f t="shared" si="41"/>
        <v>23.77386999130249</v>
      </c>
      <c r="E1337">
        <f t="shared" si="42"/>
        <v>1029166.0686515305</v>
      </c>
    </row>
    <row r="1338" spans="1:5" x14ac:dyDescent="0.25">
      <c r="A1338">
        <v>1459</v>
      </c>
      <c r="B1338">
        <v>1408137165.82849</v>
      </c>
      <c r="C1338">
        <v>8192</v>
      </c>
      <c r="D1338">
        <f t="shared" si="41"/>
        <v>23.781860113143921</v>
      </c>
      <c r="E1338">
        <f t="shared" si="42"/>
        <v>1025265.9674753081</v>
      </c>
    </row>
    <row r="1339" spans="1:5" x14ac:dyDescent="0.25">
      <c r="A1339">
        <v>1460</v>
      </c>
      <c r="B1339">
        <v>1408137165.8364899</v>
      </c>
      <c r="C1339">
        <v>8192</v>
      </c>
      <c r="D1339">
        <f t="shared" si="41"/>
        <v>23.789860010147095</v>
      </c>
      <c r="E1339">
        <f t="shared" si="42"/>
        <v>1024013.1837634858</v>
      </c>
    </row>
    <row r="1340" spans="1:5" x14ac:dyDescent="0.25">
      <c r="A1340">
        <v>1461</v>
      </c>
      <c r="B1340">
        <v>1408137165.84461</v>
      </c>
      <c r="C1340">
        <v>8192</v>
      </c>
      <c r="D1340">
        <f t="shared" si="41"/>
        <v>23.797980070114136</v>
      </c>
      <c r="E1340">
        <f t="shared" si="42"/>
        <v>1008859.5445416642</v>
      </c>
    </row>
    <row r="1341" spans="1:5" x14ac:dyDescent="0.25">
      <c r="A1341">
        <v>1462</v>
      </c>
      <c r="B1341">
        <v>1408137165.85256</v>
      </c>
      <c r="C1341">
        <v>8192</v>
      </c>
      <c r="D1341">
        <f t="shared" si="41"/>
        <v>23.805930137634277</v>
      </c>
      <c r="E1341">
        <f t="shared" si="42"/>
        <v>1030431.5000149948</v>
      </c>
    </row>
    <row r="1342" spans="1:5" x14ac:dyDescent="0.25">
      <c r="A1342">
        <v>1463</v>
      </c>
      <c r="B1342">
        <v>1408137165.86062</v>
      </c>
      <c r="C1342">
        <v>8192</v>
      </c>
      <c r="D1342">
        <f t="shared" si="41"/>
        <v>23.813990116119385</v>
      </c>
      <c r="E1342">
        <f t="shared" si="42"/>
        <v>1016379.8842808969</v>
      </c>
    </row>
    <row r="1343" spans="1:5" x14ac:dyDescent="0.25">
      <c r="A1343">
        <v>1464</v>
      </c>
      <c r="B1343">
        <v>1408137165.8685999</v>
      </c>
      <c r="C1343">
        <v>8192</v>
      </c>
      <c r="D1343">
        <f t="shared" si="41"/>
        <v>23.821969985961914</v>
      </c>
      <c r="E1343">
        <f t="shared" si="42"/>
        <v>1026583.160083657</v>
      </c>
    </row>
    <row r="1344" spans="1:5" x14ac:dyDescent="0.25">
      <c r="A1344">
        <v>1465</v>
      </c>
      <c r="B1344">
        <v>1408137165.8766899</v>
      </c>
      <c r="C1344">
        <v>8192</v>
      </c>
      <c r="D1344">
        <f t="shared" si="41"/>
        <v>23.830060005187988</v>
      </c>
      <c r="E1344">
        <f t="shared" si="42"/>
        <v>1012605.7517387717</v>
      </c>
    </row>
    <row r="1345" spans="1:5" x14ac:dyDescent="0.25">
      <c r="A1345">
        <v>1466</v>
      </c>
      <c r="B1345">
        <v>1408137165.88462</v>
      </c>
      <c r="C1345">
        <v>8192</v>
      </c>
      <c r="D1345">
        <f t="shared" si="41"/>
        <v>23.837990045547485</v>
      </c>
      <c r="E1345">
        <f t="shared" si="42"/>
        <v>1033033.8344607799</v>
      </c>
    </row>
    <row r="1346" spans="1:5" x14ac:dyDescent="0.25">
      <c r="A1346">
        <v>1467</v>
      </c>
      <c r="B1346">
        <v>1408137165.8926001</v>
      </c>
      <c r="C1346">
        <v>8192</v>
      </c>
      <c r="D1346">
        <f t="shared" si="41"/>
        <v>23.845970153808594</v>
      </c>
      <c r="E1346">
        <f t="shared" si="42"/>
        <v>1026552.4892593588</v>
      </c>
    </row>
    <row r="1347" spans="1:5" x14ac:dyDescent="0.25">
      <c r="A1347">
        <v>1468</v>
      </c>
      <c r="B1347">
        <v>1408137165.90061</v>
      </c>
      <c r="C1347">
        <v>8192</v>
      </c>
      <c r="D1347">
        <f t="shared" si="41"/>
        <v>23.85398006439209</v>
      </c>
      <c r="E1347">
        <f t="shared" si="42"/>
        <v>1022733.0148827242</v>
      </c>
    </row>
    <row r="1348" spans="1:5" x14ac:dyDescent="0.25">
      <c r="A1348">
        <v>1469</v>
      </c>
      <c r="B1348">
        <v>1408137165.9086201</v>
      </c>
      <c r="C1348">
        <v>8192</v>
      </c>
      <c r="D1348">
        <f t="shared" ref="D1348:D1411" si="43">B1348-$B$1</f>
        <v>23.861990213394165</v>
      </c>
      <c r="E1348">
        <f t="shared" ref="E1348:E1411" si="44">C1348/(D1348-D1347)</f>
        <v>1022702.573682174</v>
      </c>
    </row>
    <row r="1349" spans="1:5" x14ac:dyDescent="0.25">
      <c r="A1349">
        <v>1470</v>
      </c>
      <c r="B1349">
        <v>1408137165.91664</v>
      </c>
      <c r="C1349">
        <v>8192</v>
      </c>
      <c r="D1349">
        <f t="shared" si="43"/>
        <v>23.870010137557983</v>
      </c>
      <c r="E1349">
        <f t="shared" si="44"/>
        <v>1021456.0428087282</v>
      </c>
    </row>
    <row r="1350" spans="1:5" x14ac:dyDescent="0.25">
      <c r="A1350">
        <v>1471</v>
      </c>
      <c r="B1350">
        <v>1408137165.9246099</v>
      </c>
      <c r="C1350">
        <v>8192</v>
      </c>
      <c r="D1350">
        <f t="shared" si="43"/>
        <v>23.87797999382019</v>
      </c>
      <c r="E1350">
        <f t="shared" si="44"/>
        <v>1027872.9917434487</v>
      </c>
    </row>
    <row r="1351" spans="1:5" x14ac:dyDescent="0.25">
      <c r="A1351">
        <v>1472</v>
      </c>
      <c r="B1351">
        <v>1408137165.93261</v>
      </c>
      <c r="C1351">
        <v>8192</v>
      </c>
      <c r="D1351">
        <f t="shared" si="43"/>
        <v>23.885980129241943</v>
      </c>
      <c r="E1351">
        <f t="shared" si="44"/>
        <v>1023982.6663090448</v>
      </c>
    </row>
    <row r="1352" spans="1:5" x14ac:dyDescent="0.25">
      <c r="A1352">
        <v>1473</v>
      </c>
      <c r="B1352">
        <v>1408137165.9406099</v>
      </c>
      <c r="C1352">
        <v>8192</v>
      </c>
      <c r="D1352">
        <f t="shared" si="43"/>
        <v>23.893980026245117</v>
      </c>
      <c r="E1352">
        <f t="shared" si="44"/>
        <v>1024013.1837634858</v>
      </c>
    </row>
    <row r="1353" spans="1:5" x14ac:dyDescent="0.25">
      <c r="A1353">
        <v>1474</v>
      </c>
      <c r="B1353">
        <v>1408137165.94872</v>
      </c>
      <c r="C1353">
        <v>8192</v>
      </c>
      <c r="D1353">
        <f t="shared" si="43"/>
        <v>23.902090072631836</v>
      </c>
      <c r="E1353">
        <f t="shared" si="44"/>
        <v>1010105.1966133585</v>
      </c>
    </row>
    <row r="1354" spans="1:5" x14ac:dyDescent="0.25">
      <c r="A1354">
        <v>1475</v>
      </c>
      <c r="B1354">
        <v>1408137165.95667</v>
      </c>
      <c r="C1354">
        <v>8192</v>
      </c>
      <c r="D1354">
        <f t="shared" si="43"/>
        <v>23.910040140151978</v>
      </c>
      <c r="E1354">
        <f t="shared" si="44"/>
        <v>1030431.5000149948</v>
      </c>
    </row>
    <row r="1355" spans="1:5" x14ac:dyDescent="0.25">
      <c r="A1355">
        <v>1476</v>
      </c>
      <c r="B1355">
        <v>1408137165.9647501</v>
      </c>
      <c r="C1355">
        <v>8192</v>
      </c>
      <c r="D1355">
        <f t="shared" si="43"/>
        <v>23.918120145797729</v>
      </c>
      <c r="E1355">
        <f t="shared" si="44"/>
        <v>1013860.6777220418</v>
      </c>
    </row>
    <row r="1356" spans="1:5" x14ac:dyDescent="0.25">
      <c r="A1356">
        <v>1477</v>
      </c>
      <c r="B1356">
        <v>1408137165.9727199</v>
      </c>
      <c r="C1356">
        <v>8192</v>
      </c>
      <c r="D1356">
        <f t="shared" si="43"/>
        <v>23.926090002059937</v>
      </c>
      <c r="E1356">
        <f t="shared" si="44"/>
        <v>1027872.9917434487</v>
      </c>
    </row>
    <row r="1357" spans="1:5" x14ac:dyDescent="0.25">
      <c r="A1357">
        <v>1478</v>
      </c>
      <c r="B1357">
        <v>1408137165.9807401</v>
      </c>
      <c r="C1357">
        <v>8192</v>
      </c>
      <c r="D1357">
        <f t="shared" si="43"/>
        <v>23.934110164642334</v>
      </c>
      <c r="E1357">
        <f t="shared" si="44"/>
        <v>1021425.6775766223</v>
      </c>
    </row>
    <row r="1358" spans="1:5" x14ac:dyDescent="0.25">
      <c r="A1358">
        <v>1479</v>
      </c>
      <c r="B1358">
        <v>1408137165.98875</v>
      </c>
      <c r="C1358">
        <v>8192</v>
      </c>
      <c r="D1358">
        <f t="shared" si="43"/>
        <v>23.94212007522583</v>
      </c>
      <c r="E1358">
        <f t="shared" si="44"/>
        <v>1022733.0148827242</v>
      </c>
    </row>
    <row r="1359" spans="1:5" x14ac:dyDescent="0.25">
      <c r="A1359">
        <v>1480</v>
      </c>
      <c r="B1359">
        <v>1408137165.9967301</v>
      </c>
      <c r="C1359">
        <v>8192</v>
      </c>
      <c r="D1359">
        <f t="shared" si="43"/>
        <v>23.950100183486938</v>
      </c>
      <c r="E1359">
        <f t="shared" si="44"/>
        <v>1026552.4892593588</v>
      </c>
    </row>
    <row r="1360" spans="1:5" x14ac:dyDescent="0.25">
      <c r="A1360">
        <v>1481</v>
      </c>
      <c r="B1360">
        <v>1408137166.00473</v>
      </c>
      <c r="C1360">
        <v>8192</v>
      </c>
      <c r="D1360">
        <f t="shared" si="43"/>
        <v>23.958100080490112</v>
      </c>
      <c r="E1360">
        <f t="shared" si="44"/>
        <v>1024013.1837634858</v>
      </c>
    </row>
    <row r="1361" spans="1:5" x14ac:dyDescent="0.25">
      <c r="A1361">
        <v>1482</v>
      </c>
      <c r="B1361">
        <v>1408137166.0127599</v>
      </c>
      <c r="C1361">
        <v>8192</v>
      </c>
      <c r="D1361">
        <f t="shared" si="43"/>
        <v>23.966130018234253</v>
      </c>
      <c r="E1361">
        <f t="shared" si="44"/>
        <v>1020182.2555819477</v>
      </c>
    </row>
    <row r="1362" spans="1:5" x14ac:dyDescent="0.25">
      <c r="A1362">
        <v>1483</v>
      </c>
      <c r="B1362">
        <v>1408137166.02072</v>
      </c>
      <c r="C1362">
        <v>8192</v>
      </c>
      <c r="D1362">
        <f t="shared" si="43"/>
        <v>23.974090099334717</v>
      </c>
      <c r="E1362">
        <f t="shared" si="44"/>
        <v>1029135.2432982897</v>
      </c>
    </row>
    <row r="1363" spans="1:5" x14ac:dyDescent="0.25">
      <c r="A1363">
        <v>1484</v>
      </c>
      <c r="B1363">
        <v>1408137166.02879</v>
      </c>
      <c r="C1363">
        <v>8192</v>
      </c>
      <c r="D1363">
        <f t="shared" si="43"/>
        <v>23.982160091400146</v>
      </c>
      <c r="E1363">
        <f t="shared" si="44"/>
        <v>1015118.7180335618</v>
      </c>
    </row>
    <row r="1364" spans="1:5" x14ac:dyDescent="0.25">
      <c r="A1364">
        <v>1485</v>
      </c>
      <c r="B1364">
        <v>1408137166.0367801</v>
      </c>
      <c r="C1364">
        <v>8192</v>
      </c>
      <c r="D1364">
        <f t="shared" si="43"/>
        <v>23.990150213241577</v>
      </c>
      <c r="E1364">
        <f t="shared" si="44"/>
        <v>1025265.9674753081</v>
      </c>
    </row>
    <row r="1365" spans="1:5" x14ac:dyDescent="0.25">
      <c r="A1365">
        <v>1486</v>
      </c>
      <c r="B1365">
        <v>1408137166.0448201</v>
      </c>
      <c r="C1365">
        <v>8192</v>
      </c>
      <c r="D1365">
        <f t="shared" si="43"/>
        <v>23.99819016456604</v>
      </c>
      <c r="E1365">
        <f t="shared" si="44"/>
        <v>1018911.6413024139</v>
      </c>
    </row>
    <row r="1366" spans="1:5" x14ac:dyDescent="0.25">
      <c r="A1366">
        <v>1487</v>
      </c>
      <c r="B1366">
        <v>1408137166.05283</v>
      </c>
      <c r="C1366">
        <v>8192</v>
      </c>
      <c r="D1366">
        <f t="shared" si="43"/>
        <v>24.006200075149536</v>
      </c>
      <c r="E1366">
        <f t="shared" si="44"/>
        <v>1022733.0148827242</v>
      </c>
    </row>
    <row r="1367" spans="1:5" x14ac:dyDescent="0.25">
      <c r="A1367">
        <v>1488</v>
      </c>
      <c r="B1367">
        <v>1408137166.0608101</v>
      </c>
      <c r="C1367">
        <v>8192</v>
      </c>
      <c r="D1367">
        <f t="shared" si="43"/>
        <v>24.014180183410645</v>
      </c>
      <c r="E1367">
        <f t="shared" si="44"/>
        <v>1026552.4892593588</v>
      </c>
    </row>
    <row r="1368" spans="1:5" x14ac:dyDescent="0.25">
      <c r="A1368">
        <v>1489</v>
      </c>
      <c r="B1368">
        <v>1408137166.0689001</v>
      </c>
      <c r="C1368">
        <v>8192</v>
      </c>
      <c r="D1368">
        <f t="shared" si="43"/>
        <v>24.022270202636719</v>
      </c>
      <c r="E1368">
        <f t="shared" si="44"/>
        <v>1012605.7517387717</v>
      </c>
    </row>
    <row r="1369" spans="1:5" x14ac:dyDescent="0.25">
      <c r="A1369">
        <v>1490</v>
      </c>
      <c r="B1369">
        <v>1408137166.07688</v>
      </c>
      <c r="C1369">
        <v>8192</v>
      </c>
      <c r="D1369">
        <f t="shared" si="43"/>
        <v>24.030250072479248</v>
      </c>
      <c r="E1369">
        <f t="shared" si="44"/>
        <v>1026583.160083657</v>
      </c>
    </row>
    <row r="1370" spans="1:5" x14ac:dyDescent="0.25">
      <c r="A1370">
        <v>1491</v>
      </c>
      <c r="B1370">
        <v>1408137166.08494</v>
      </c>
      <c r="C1370">
        <v>8192</v>
      </c>
      <c r="D1370">
        <f t="shared" si="43"/>
        <v>24.038310050964355</v>
      </c>
      <c r="E1370">
        <f t="shared" si="44"/>
        <v>1016379.8842808969</v>
      </c>
    </row>
    <row r="1371" spans="1:5" x14ac:dyDescent="0.25">
      <c r="A1371">
        <v>1492</v>
      </c>
      <c r="B1371">
        <v>1408137166.0929899</v>
      </c>
      <c r="C1371">
        <v>8192</v>
      </c>
      <c r="D1371">
        <f t="shared" si="43"/>
        <v>24.046360015869141</v>
      </c>
      <c r="E1371">
        <f t="shared" si="44"/>
        <v>1017644.1881293686</v>
      </c>
    </row>
    <row r="1372" spans="1:5" x14ac:dyDescent="0.25">
      <c r="A1372">
        <v>1493</v>
      </c>
      <c r="B1372">
        <v>1408137166.1010101</v>
      </c>
      <c r="C1372">
        <v>8192</v>
      </c>
      <c r="D1372">
        <f t="shared" si="43"/>
        <v>24.054380178451538</v>
      </c>
      <c r="E1372">
        <f t="shared" si="44"/>
        <v>1021425.6775766223</v>
      </c>
    </row>
    <row r="1373" spans="1:5" x14ac:dyDescent="0.25">
      <c r="A1373">
        <v>1494</v>
      </c>
      <c r="B1373">
        <v>1408137166.1089799</v>
      </c>
      <c r="C1373">
        <v>8192</v>
      </c>
      <c r="D1373">
        <f t="shared" si="43"/>
        <v>24.062350034713745</v>
      </c>
      <c r="E1373">
        <f t="shared" si="44"/>
        <v>1027872.9917434487</v>
      </c>
    </row>
    <row r="1374" spans="1:5" x14ac:dyDescent="0.25">
      <c r="A1374">
        <v>1495</v>
      </c>
      <c r="B1374">
        <v>1408137166.11677</v>
      </c>
      <c r="C1374">
        <v>8192</v>
      </c>
      <c r="D1374">
        <f t="shared" si="43"/>
        <v>24.07014012336731</v>
      </c>
      <c r="E1374">
        <f t="shared" si="44"/>
        <v>1051592.653730795</v>
      </c>
    </row>
    <row r="1375" spans="1:5" x14ac:dyDescent="0.25">
      <c r="A1375">
        <v>1496</v>
      </c>
      <c r="B1375">
        <v>1408137166.12446</v>
      </c>
      <c r="C1375">
        <v>8192</v>
      </c>
      <c r="D1375">
        <f t="shared" si="43"/>
        <v>24.077830076217651</v>
      </c>
      <c r="E1375">
        <f t="shared" si="44"/>
        <v>1065286.1154585478</v>
      </c>
    </row>
    <row r="1376" spans="1:5" x14ac:dyDescent="0.25">
      <c r="A1376">
        <v>1497</v>
      </c>
      <c r="B1376">
        <v>1408137166.1320901</v>
      </c>
      <c r="C1376">
        <v>8192</v>
      </c>
      <c r="D1376">
        <f t="shared" si="43"/>
        <v>24.085460186004639</v>
      </c>
      <c r="E1376">
        <f t="shared" si="44"/>
        <v>1073641.1701402992</v>
      </c>
    </row>
    <row r="1377" spans="1:5" x14ac:dyDescent="0.25">
      <c r="A1377">
        <v>1498</v>
      </c>
      <c r="B1377">
        <v>1408137166.13977</v>
      </c>
      <c r="C1377">
        <v>8192</v>
      </c>
      <c r="D1377">
        <f t="shared" si="43"/>
        <v>24.093140125274658</v>
      </c>
      <c r="E1377">
        <f t="shared" si="44"/>
        <v>1066675.1014528747</v>
      </c>
    </row>
    <row r="1378" spans="1:5" x14ac:dyDescent="0.25">
      <c r="A1378">
        <v>1499</v>
      </c>
      <c r="B1378">
        <v>1408137166.1473899</v>
      </c>
      <c r="C1378">
        <v>8192</v>
      </c>
      <c r="D1378">
        <f t="shared" si="43"/>
        <v>24.100759983062744</v>
      </c>
      <c r="E1378">
        <f t="shared" si="44"/>
        <v>1075085.6811013767</v>
      </c>
    </row>
    <row r="1379" spans="1:5" x14ac:dyDescent="0.25">
      <c r="A1379">
        <v>1500</v>
      </c>
      <c r="B1379">
        <v>1408137166.1550601</v>
      </c>
      <c r="C1379">
        <v>8192</v>
      </c>
      <c r="D1379">
        <f t="shared" si="43"/>
        <v>24.108430147171021</v>
      </c>
      <c r="E1379">
        <f t="shared" si="44"/>
        <v>1068034.514562805</v>
      </c>
    </row>
    <row r="1380" spans="1:5" x14ac:dyDescent="0.25">
      <c r="A1380">
        <v>1501</v>
      </c>
      <c r="B1380">
        <v>1408137166.1626699</v>
      </c>
      <c r="C1380">
        <v>8192</v>
      </c>
      <c r="D1380">
        <f t="shared" si="43"/>
        <v>24.116039991378784</v>
      </c>
      <c r="E1380">
        <f t="shared" si="44"/>
        <v>1076500.3561626668</v>
      </c>
    </row>
    <row r="1381" spans="1:5" x14ac:dyDescent="0.25">
      <c r="A1381">
        <v>1502</v>
      </c>
      <c r="B1381">
        <v>1408137166.1703501</v>
      </c>
      <c r="C1381">
        <v>8192</v>
      </c>
      <c r="D1381">
        <f t="shared" si="43"/>
        <v>24.123720169067383</v>
      </c>
      <c r="E1381">
        <f t="shared" si="44"/>
        <v>1066641.988265607</v>
      </c>
    </row>
    <row r="1382" spans="1:5" x14ac:dyDescent="0.25">
      <c r="A1382">
        <v>1503</v>
      </c>
      <c r="B1382">
        <v>1408137166.178</v>
      </c>
      <c r="C1382">
        <v>8192</v>
      </c>
      <c r="D1382">
        <f t="shared" si="43"/>
        <v>24.131370067596436</v>
      </c>
      <c r="E1382">
        <f t="shared" si="44"/>
        <v>1070863.8773296764</v>
      </c>
    </row>
    <row r="1383" spans="1:5" x14ac:dyDescent="0.25">
      <c r="A1383">
        <v>1504</v>
      </c>
      <c r="B1383">
        <v>1408137166.1856201</v>
      </c>
      <c r="C1383">
        <v>8192</v>
      </c>
      <c r="D1383">
        <f t="shared" si="43"/>
        <v>24.138990163803101</v>
      </c>
      <c r="E1383">
        <f t="shared" si="44"/>
        <v>1075052.0436782329</v>
      </c>
    </row>
    <row r="1384" spans="1:5" x14ac:dyDescent="0.25">
      <c r="A1384">
        <v>1505</v>
      </c>
      <c r="B1384">
        <v>1408137166.19333</v>
      </c>
      <c r="C1384">
        <v>8192</v>
      </c>
      <c r="D1384">
        <f t="shared" si="43"/>
        <v>24.146700143814087</v>
      </c>
      <c r="E1384">
        <f t="shared" si="44"/>
        <v>1062518.967406766</v>
      </c>
    </row>
    <row r="1385" spans="1:5" x14ac:dyDescent="0.25">
      <c r="A1385">
        <v>1506</v>
      </c>
      <c r="B1385">
        <v>1408137166.2010901</v>
      </c>
      <c r="C1385">
        <v>8192</v>
      </c>
      <c r="D1385">
        <f t="shared" si="43"/>
        <v>24.154460191726685</v>
      </c>
      <c r="E1385">
        <f t="shared" si="44"/>
        <v>1055663.5851050755</v>
      </c>
    </row>
    <row r="1386" spans="1:5" x14ac:dyDescent="0.25">
      <c r="A1386">
        <v>1507</v>
      </c>
      <c r="B1386">
        <v>1408137166.2086301</v>
      </c>
      <c r="C1386">
        <v>8192</v>
      </c>
      <c r="D1386">
        <f t="shared" si="43"/>
        <v>24.162000179290771</v>
      </c>
      <c r="E1386">
        <f t="shared" si="44"/>
        <v>1086473.9404901185</v>
      </c>
    </row>
    <row r="1387" spans="1:5" x14ac:dyDescent="0.25">
      <c r="A1387">
        <v>1508</v>
      </c>
      <c r="B1387">
        <v>1408137166.21632</v>
      </c>
      <c r="C1387">
        <v>8192</v>
      </c>
      <c r="D1387">
        <f t="shared" si="43"/>
        <v>24.169690132141113</v>
      </c>
      <c r="E1387">
        <f t="shared" si="44"/>
        <v>1065286.1154585478</v>
      </c>
    </row>
    <row r="1388" spans="1:5" x14ac:dyDescent="0.25">
      <c r="A1388">
        <v>1509</v>
      </c>
      <c r="B1388">
        <v>1408137166.2239399</v>
      </c>
      <c r="C1388">
        <v>8192</v>
      </c>
      <c r="D1388">
        <f t="shared" si="43"/>
        <v>24.177309989929199</v>
      </c>
      <c r="E1388">
        <f t="shared" si="44"/>
        <v>1075085.6811013767</v>
      </c>
    </row>
    <row r="1389" spans="1:5" x14ac:dyDescent="0.25">
      <c r="A1389">
        <v>1510</v>
      </c>
      <c r="B1389">
        <v>1408137166.23158</v>
      </c>
      <c r="C1389">
        <v>8192</v>
      </c>
      <c r="D1389">
        <f t="shared" si="43"/>
        <v>24.184950113296509</v>
      </c>
      <c r="E1389">
        <f t="shared" si="44"/>
        <v>1072233.9949446092</v>
      </c>
    </row>
    <row r="1390" spans="1:5" x14ac:dyDescent="0.25">
      <c r="A1390">
        <v>1511</v>
      </c>
      <c r="B1390">
        <v>1408137166.23926</v>
      </c>
      <c r="C1390">
        <v>8192</v>
      </c>
      <c r="D1390">
        <f t="shared" si="43"/>
        <v>24.192630052566528</v>
      </c>
      <c r="E1390">
        <f t="shared" si="44"/>
        <v>1066675.1014528747</v>
      </c>
    </row>
    <row r="1391" spans="1:5" x14ac:dyDescent="0.25">
      <c r="A1391">
        <v>1512</v>
      </c>
      <c r="B1391">
        <v>1408137166.2468801</v>
      </c>
      <c r="C1391">
        <v>8192</v>
      </c>
      <c r="D1391">
        <f t="shared" si="43"/>
        <v>24.200250148773193</v>
      </c>
      <c r="E1391">
        <f t="shared" si="44"/>
        <v>1075052.0436782329</v>
      </c>
    </row>
    <row r="1392" spans="1:5" x14ac:dyDescent="0.25">
      <c r="A1392">
        <v>1513</v>
      </c>
      <c r="B1392">
        <v>1408137166.25457</v>
      </c>
      <c r="C1392">
        <v>8192</v>
      </c>
      <c r="D1392">
        <f t="shared" si="43"/>
        <v>24.207940101623535</v>
      </c>
      <c r="E1392">
        <f t="shared" si="44"/>
        <v>1065286.1154585478</v>
      </c>
    </row>
    <row r="1393" spans="1:5" x14ac:dyDescent="0.25">
      <c r="A1393">
        <v>1514</v>
      </c>
      <c r="B1393">
        <v>1408137166.2622399</v>
      </c>
      <c r="C1393">
        <v>8192</v>
      </c>
      <c r="D1393">
        <f t="shared" si="43"/>
        <v>24.215610027313232</v>
      </c>
      <c r="E1393">
        <f t="shared" si="44"/>
        <v>1068067.7142679514</v>
      </c>
    </row>
    <row r="1394" spans="1:5" x14ac:dyDescent="0.25">
      <c r="A1394">
        <v>1515</v>
      </c>
      <c r="B1394">
        <v>1408137166.26986</v>
      </c>
      <c r="C1394">
        <v>8192</v>
      </c>
      <c r="D1394">
        <f t="shared" si="43"/>
        <v>24.223230123519897</v>
      </c>
      <c r="E1394">
        <f t="shared" si="44"/>
        <v>1075052.0436782329</v>
      </c>
    </row>
    <row r="1395" spans="1:5" x14ac:dyDescent="0.25">
      <c r="A1395">
        <v>1516</v>
      </c>
      <c r="B1395">
        <v>1408137166.27754</v>
      </c>
      <c r="C1395">
        <v>8192</v>
      </c>
      <c r="D1395">
        <f t="shared" si="43"/>
        <v>24.230910062789917</v>
      </c>
      <c r="E1395">
        <f t="shared" si="44"/>
        <v>1066675.1014528747</v>
      </c>
    </row>
    <row r="1396" spans="1:5" x14ac:dyDescent="0.25">
      <c r="A1396">
        <v>1517</v>
      </c>
      <c r="B1396">
        <v>1408137166.2852199</v>
      </c>
      <c r="C1396">
        <v>8192</v>
      </c>
      <c r="D1396">
        <f t="shared" si="43"/>
        <v>24.238590002059937</v>
      </c>
      <c r="E1396">
        <f t="shared" si="44"/>
        <v>1066675.1014528747</v>
      </c>
    </row>
    <row r="1397" spans="1:5" x14ac:dyDescent="0.25">
      <c r="A1397">
        <v>1518</v>
      </c>
      <c r="B1397">
        <v>1408137166.2930601</v>
      </c>
      <c r="C1397">
        <v>8192</v>
      </c>
      <c r="D1397">
        <f t="shared" si="43"/>
        <v>24.246430158615112</v>
      </c>
      <c r="E1397">
        <f t="shared" si="44"/>
        <v>1044877.09427077</v>
      </c>
    </row>
    <row r="1398" spans="1:5" x14ac:dyDescent="0.25">
      <c r="A1398">
        <v>1519</v>
      </c>
      <c r="B1398">
        <v>1408137166.3006599</v>
      </c>
      <c r="C1398">
        <v>8192</v>
      </c>
      <c r="D1398">
        <f t="shared" si="43"/>
        <v>24.254029989242554</v>
      </c>
      <c r="E1398">
        <f t="shared" si="44"/>
        <v>1077918.7591918686</v>
      </c>
    </row>
    <row r="1399" spans="1:5" x14ac:dyDescent="0.25">
      <c r="A1399">
        <v>1520</v>
      </c>
      <c r="B1399">
        <v>1408137166.30828</v>
      </c>
      <c r="C1399">
        <v>8192</v>
      </c>
      <c r="D1399">
        <f t="shared" si="43"/>
        <v>24.261650085449219</v>
      </c>
      <c r="E1399">
        <f t="shared" si="44"/>
        <v>1075052.0436782329</v>
      </c>
    </row>
    <row r="1400" spans="1:5" x14ac:dyDescent="0.25">
      <c r="A1400">
        <v>1521</v>
      </c>
      <c r="B1400">
        <v>1408137166.316</v>
      </c>
      <c r="C1400">
        <v>8192</v>
      </c>
      <c r="D1400">
        <f t="shared" si="43"/>
        <v>24.269370079040527</v>
      </c>
      <c r="E1400">
        <f t="shared" si="44"/>
        <v>1061140.7772699196</v>
      </c>
    </row>
    <row r="1401" spans="1:5" x14ac:dyDescent="0.25">
      <c r="A1401">
        <v>1522</v>
      </c>
      <c r="B1401">
        <v>1408137166.32372</v>
      </c>
      <c r="C1401">
        <v>8192</v>
      </c>
      <c r="D1401">
        <f t="shared" si="43"/>
        <v>24.277090072631836</v>
      </c>
      <c r="E1401">
        <f t="shared" si="44"/>
        <v>1061140.7772699196</v>
      </c>
    </row>
    <row r="1402" spans="1:5" x14ac:dyDescent="0.25">
      <c r="A1402">
        <v>1523</v>
      </c>
      <c r="B1402">
        <v>1408137166.33126</v>
      </c>
      <c r="C1402">
        <v>8192</v>
      </c>
      <c r="D1402">
        <f t="shared" si="43"/>
        <v>24.284630060195923</v>
      </c>
      <c r="E1402">
        <f t="shared" si="44"/>
        <v>1086473.9404901185</v>
      </c>
    </row>
    <row r="1403" spans="1:5" x14ac:dyDescent="0.25">
      <c r="A1403">
        <v>1524</v>
      </c>
      <c r="B1403">
        <v>1408137166.3389201</v>
      </c>
      <c r="C1403">
        <v>8192</v>
      </c>
      <c r="D1403">
        <f t="shared" si="43"/>
        <v>24.292290210723877</v>
      </c>
      <c r="E1403">
        <f t="shared" si="44"/>
        <v>1069430.6815649413</v>
      </c>
    </row>
    <row r="1404" spans="1:5" x14ac:dyDescent="0.25">
      <c r="A1404">
        <v>1525</v>
      </c>
      <c r="B1404">
        <v>1408137166.34657</v>
      </c>
      <c r="C1404">
        <v>8192</v>
      </c>
      <c r="D1404">
        <f t="shared" si="43"/>
        <v>24.29994010925293</v>
      </c>
      <c r="E1404">
        <f t="shared" si="44"/>
        <v>1070863.8773296764</v>
      </c>
    </row>
    <row r="1405" spans="1:5" x14ac:dyDescent="0.25">
      <c r="A1405">
        <v>1526</v>
      </c>
      <c r="B1405">
        <v>1408137166.35427</v>
      </c>
      <c r="C1405">
        <v>8192</v>
      </c>
      <c r="D1405">
        <f t="shared" si="43"/>
        <v>24.307640075683594</v>
      </c>
      <c r="E1405">
        <f t="shared" si="44"/>
        <v>1063900.7421352488</v>
      </c>
    </row>
    <row r="1406" spans="1:5" x14ac:dyDescent="0.25">
      <c r="A1406">
        <v>1527</v>
      </c>
      <c r="B1406">
        <v>1408137166.3618901</v>
      </c>
      <c r="C1406">
        <v>8192</v>
      </c>
      <c r="D1406">
        <f t="shared" si="43"/>
        <v>24.315260171890259</v>
      </c>
      <c r="E1406">
        <f t="shared" si="44"/>
        <v>1075052.0436782329</v>
      </c>
    </row>
    <row r="1407" spans="1:5" x14ac:dyDescent="0.25">
      <c r="A1407">
        <v>1528</v>
      </c>
      <c r="B1407">
        <v>1408137166.36959</v>
      </c>
      <c r="C1407">
        <v>8192</v>
      </c>
      <c r="D1407">
        <f t="shared" si="43"/>
        <v>24.322960138320923</v>
      </c>
      <c r="E1407">
        <f t="shared" si="44"/>
        <v>1063900.7421352488</v>
      </c>
    </row>
    <row r="1408" spans="1:5" x14ac:dyDescent="0.25">
      <c r="A1408">
        <v>1529</v>
      </c>
      <c r="B1408">
        <v>1408137166.3772299</v>
      </c>
      <c r="C1408">
        <v>8192</v>
      </c>
      <c r="D1408">
        <f t="shared" si="43"/>
        <v>24.330600023269653</v>
      </c>
      <c r="E1408">
        <f t="shared" si="44"/>
        <v>1072267.4562476594</v>
      </c>
    </row>
    <row r="1409" spans="1:5" x14ac:dyDescent="0.25">
      <c r="A1409">
        <v>1530</v>
      </c>
      <c r="B1409">
        <v>1408137166.38504</v>
      </c>
      <c r="C1409">
        <v>8192</v>
      </c>
      <c r="D1409">
        <f t="shared" si="43"/>
        <v>24.338410139083862</v>
      </c>
      <c r="E1409">
        <f t="shared" si="44"/>
        <v>1048896.0976860614</v>
      </c>
    </row>
    <row r="1410" spans="1:5" x14ac:dyDescent="0.25">
      <c r="A1410">
        <v>1531</v>
      </c>
      <c r="B1410">
        <v>1408137166.39254</v>
      </c>
      <c r="C1410">
        <v>8192</v>
      </c>
      <c r="D1410">
        <f t="shared" si="43"/>
        <v>24.34591007232666</v>
      </c>
      <c r="E1410">
        <f t="shared" si="44"/>
        <v>1092276.3889754268</v>
      </c>
    </row>
    <row r="1411" spans="1:5" x14ac:dyDescent="0.25">
      <c r="A1411">
        <v>1532</v>
      </c>
      <c r="B1411">
        <v>1408137166.4001901</v>
      </c>
      <c r="C1411">
        <v>8192</v>
      </c>
      <c r="D1411">
        <f t="shared" si="43"/>
        <v>24.353560209274292</v>
      </c>
      <c r="E1411">
        <f t="shared" si="44"/>
        <v>1070830.5035684234</v>
      </c>
    </row>
    <row r="1412" spans="1:5" x14ac:dyDescent="0.25">
      <c r="A1412">
        <v>1533</v>
      </c>
      <c r="B1412">
        <v>1408137166.40783</v>
      </c>
      <c r="C1412">
        <v>8192</v>
      </c>
      <c r="D1412">
        <f t="shared" ref="D1412:D1475" si="45">B1412-$B$1</f>
        <v>24.361200094223022</v>
      </c>
      <c r="E1412">
        <f t="shared" ref="E1412:E1475" si="46">C1412/(D1412-D1411)</f>
        <v>1072267.4562476594</v>
      </c>
    </row>
    <row r="1413" spans="1:5" x14ac:dyDescent="0.25">
      <c r="A1413">
        <v>1534</v>
      </c>
      <c r="B1413">
        <v>1408137166.4154601</v>
      </c>
      <c r="C1413">
        <v>8192</v>
      </c>
      <c r="D1413">
        <f t="shared" si="45"/>
        <v>24.36883020401001</v>
      </c>
      <c r="E1413">
        <f t="shared" si="46"/>
        <v>1073641.1701402992</v>
      </c>
    </row>
    <row r="1414" spans="1:5" x14ac:dyDescent="0.25">
      <c r="A1414">
        <v>1535</v>
      </c>
      <c r="B1414">
        <v>1408137166.42312</v>
      </c>
      <c r="C1414">
        <v>8192</v>
      </c>
      <c r="D1414">
        <f t="shared" si="45"/>
        <v>24.376490116119385</v>
      </c>
      <c r="E1414">
        <f t="shared" si="46"/>
        <v>1069463.96812749</v>
      </c>
    </row>
    <row r="1415" spans="1:5" x14ac:dyDescent="0.25">
      <c r="A1415">
        <v>1536</v>
      </c>
      <c r="B1415">
        <v>1408137166.4308901</v>
      </c>
      <c r="C1415">
        <v>8192</v>
      </c>
      <c r="D1415">
        <f t="shared" si="45"/>
        <v>24.384260177612305</v>
      </c>
      <c r="E1415">
        <f t="shared" si="46"/>
        <v>1054303.1104019638</v>
      </c>
    </row>
    <row r="1416" spans="1:5" x14ac:dyDescent="0.25">
      <c r="A1416">
        <v>1537</v>
      </c>
      <c r="B1416">
        <v>1408137166.4385099</v>
      </c>
      <c r="C1416">
        <v>8192</v>
      </c>
      <c r="D1416">
        <f t="shared" si="45"/>
        <v>24.391880035400391</v>
      </c>
      <c r="E1416">
        <f t="shared" si="46"/>
        <v>1075085.6811013767</v>
      </c>
    </row>
    <row r="1417" spans="1:5" x14ac:dyDescent="0.25">
      <c r="A1417">
        <v>1538</v>
      </c>
      <c r="B1417">
        <v>1408137166.44625</v>
      </c>
      <c r="C1417">
        <v>8192</v>
      </c>
      <c r="D1417">
        <f t="shared" si="45"/>
        <v>24.399620056152344</v>
      </c>
      <c r="E1417">
        <f t="shared" si="46"/>
        <v>1058395.0951207492</v>
      </c>
    </row>
    <row r="1418" spans="1:5" x14ac:dyDescent="0.25">
      <c r="A1418">
        <v>1539</v>
      </c>
      <c r="B1418">
        <v>1408137166.45382</v>
      </c>
      <c r="C1418">
        <v>8192</v>
      </c>
      <c r="D1418">
        <f t="shared" si="45"/>
        <v>24.407190084457397</v>
      </c>
      <c r="E1418">
        <f t="shared" si="46"/>
        <v>1082162.4001763724</v>
      </c>
    </row>
    <row r="1419" spans="1:5" x14ac:dyDescent="0.25">
      <c r="A1419">
        <v>1540</v>
      </c>
      <c r="B1419">
        <v>1408137166.4614699</v>
      </c>
      <c r="C1419">
        <v>8192</v>
      </c>
      <c r="D1419">
        <f t="shared" si="45"/>
        <v>24.41483998298645</v>
      </c>
      <c r="E1419">
        <f t="shared" si="46"/>
        <v>1070863.8773296764</v>
      </c>
    </row>
    <row r="1420" spans="1:5" x14ac:dyDescent="0.25">
      <c r="A1420">
        <v>1541</v>
      </c>
      <c r="B1420">
        <v>1408137166.46927</v>
      </c>
      <c r="C1420">
        <v>8192</v>
      </c>
      <c r="D1420">
        <f t="shared" si="45"/>
        <v>24.422640085220337</v>
      </c>
      <c r="E1420">
        <f t="shared" si="46"/>
        <v>1050242.6448221053</v>
      </c>
    </row>
    <row r="1421" spans="1:5" x14ac:dyDescent="0.25">
      <c r="A1421">
        <v>1542</v>
      </c>
      <c r="B1421">
        <v>1408137166.4768801</v>
      </c>
      <c r="C1421">
        <v>8192</v>
      </c>
      <c r="D1421">
        <f t="shared" si="45"/>
        <v>24.43025016784668</v>
      </c>
      <c r="E1421">
        <f t="shared" si="46"/>
        <v>1076466.6301575864</v>
      </c>
    </row>
    <row r="1422" spans="1:5" x14ac:dyDescent="0.25">
      <c r="A1422">
        <v>1543</v>
      </c>
      <c r="B1422">
        <v>1408137166.4845901</v>
      </c>
      <c r="C1422">
        <v>8192</v>
      </c>
      <c r="D1422">
        <f t="shared" si="45"/>
        <v>24.437960147857666</v>
      </c>
      <c r="E1422">
        <f t="shared" si="46"/>
        <v>1062518.967406766</v>
      </c>
    </row>
    <row r="1423" spans="1:5" x14ac:dyDescent="0.25">
      <c r="A1423">
        <v>1544</v>
      </c>
      <c r="B1423">
        <v>1408137166.4922099</v>
      </c>
      <c r="C1423">
        <v>8192</v>
      </c>
      <c r="D1423">
        <f t="shared" si="45"/>
        <v>24.445580005645752</v>
      </c>
      <c r="E1423">
        <f t="shared" si="46"/>
        <v>1075085.6811013767</v>
      </c>
    </row>
    <row r="1424" spans="1:5" x14ac:dyDescent="0.25">
      <c r="A1424">
        <v>1545</v>
      </c>
      <c r="B1424">
        <v>1408137166.4998801</v>
      </c>
      <c r="C1424">
        <v>8192</v>
      </c>
      <c r="D1424">
        <f t="shared" si="45"/>
        <v>24.453250169754028</v>
      </c>
      <c r="E1424">
        <f t="shared" si="46"/>
        <v>1068034.514562805</v>
      </c>
    </row>
    <row r="1425" spans="1:5" x14ac:dyDescent="0.25">
      <c r="A1425">
        <v>1546</v>
      </c>
      <c r="B1425">
        <v>1408137166.5074999</v>
      </c>
      <c r="C1425">
        <v>8192</v>
      </c>
      <c r="D1425">
        <f t="shared" si="45"/>
        <v>24.460870027542114</v>
      </c>
      <c r="E1425">
        <f t="shared" si="46"/>
        <v>1075085.6811013767</v>
      </c>
    </row>
    <row r="1426" spans="1:5" x14ac:dyDescent="0.25">
      <c r="A1426">
        <v>1547</v>
      </c>
      <c r="B1426">
        <v>1408137166.5151801</v>
      </c>
      <c r="C1426">
        <v>8192</v>
      </c>
      <c r="D1426">
        <f t="shared" si="45"/>
        <v>24.468550205230713</v>
      </c>
      <c r="E1426">
        <f t="shared" si="46"/>
        <v>1066641.988265607</v>
      </c>
    </row>
    <row r="1427" spans="1:5" x14ac:dyDescent="0.25">
      <c r="A1427">
        <v>1548</v>
      </c>
      <c r="B1427">
        <v>1408137166.52279</v>
      </c>
      <c r="C1427">
        <v>8192</v>
      </c>
      <c r="D1427">
        <f t="shared" si="45"/>
        <v>24.476160049438477</v>
      </c>
      <c r="E1427">
        <f t="shared" si="46"/>
        <v>1076500.3561626668</v>
      </c>
    </row>
    <row r="1428" spans="1:5" x14ac:dyDescent="0.25">
      <c r="A1428">
        <v>1549</v>
      </c>
      <c r="B1428">
        <v>1408137166.5304599</v>
      </c>
      <c r="C1428">
        <v>8192</v>
      </c>
      <c r="D1428">
        <f t="shared" si="45"/>
        <v>24.483829975128174</v>
      </c>
      <c r="E1428">
        <f t="shared" si="46"/>
        <v>1068067.7142679514</v>
      </c>
    </row>
    <row r="1429" spans="1:5" x14ac:dyDescent="0.25">
      <c r="A1429">
        <v>1550</v>
      </c>
      <c r="B1429">
        <v>1408137166.53811</v>
      </c>
      <c r="C1429">
        <v>8192</v>
      </c>
      <c r="D1429">
        <f t="shared" si="45"/>
        <v>24.491480112075806</v>
      </c>
      <c r="E1429">
        <f t="shared" si="46"/>
        <v>1070830.5035684234</v>
      </c>
    </row>
    <row r="1430" spans="1:5" x14ac:dyDescent="0.25">
      <c r="A1430">
        <v>1551</v>
      </c>
      <c r="B1430">
        <v>1408137166.54583</v>
      </c>
      <c r="C1430">
        <v>8192</v>
      </c>
      <c r="D1430">
        <f t="shared" si="45"/>
        <v>24.499200105667114</v>
      </c>
      <c r="E1430">
        <f t="shared" si="46"/>
        <v>1061140.7772699196</v>
      </c>
    </row>
    <row r="1431" spans="1:5" x14ac:dyDescent="0.25">
      <c r="A1431">
        <v>1552</v>
      </c>
      <c r="B1431">
        <v>1408137166.5534799</v>
      </c>
      <c r="C1431">
        <v>8192</v>
      </c>
      <c r="D1431">
        <f t="shared" si="45"/>
        <v>24.506850004196167</v>
      </c>
      <c r="E1431">
        <f t="shared" si="46"/>
        <v>1070863.8773296764</v>
      </c>
    </row>
    <row r="1432" spans="1:5" x14ac:dyDescent="0.25">
      <c r="A1432">
        <v>1553</v>
      </c>
      <c r="B1432">
        <v>1408137166.56126</v>
      </c>
      <c r="C1432">
        <v>8192</v>
      </c>
      <c r="D1432">
        <f t="shared" si="45"/>
        <v>24.514630079269409</v>
      </c>
      <c r="E1432">
        <f t="shared" si="46"/>
        <v>1052946.1377788673</v>
      </c>
    </row>
    <row r="1433" spans="1:5" x14ac:dyDescent="0.25">
      <c r="A1433">
        <v>1554</v>
      </c>
      <c r="B1433">
        <v>1408137166.5689399</v>
      </c>
      <c r="C1433">
        <v>8192</v>
      </c>
      <c r="D1433">
        <f t="shared" si="45"/>
        <v>24.522310018539429</v>
      </c>
      <c r="E1433">
        <f t="shared" si="46"/>
        <v>1066675.1014528747</v>
      </c>
    </row>
    <row r="1434" spans="1:5" x14ac:dyDescent="0.25">
      <c r="A1434">
        <v>1555</v>
      </c>
      <c r="B1434">
        <v>1408137166.57657</v>
      </c>
      <c r="C1434">
        <v>8192</v>
      </c>
      <c r="D1434">
        <f t="shared" si="45"/>
        <v>24.529940128326416</v>
      </c>
      <c r="E1434">
        <f t="shared" si="46"/>
        <v>1073641.1701402992</v>
      </c>
    </row>
    <row r="1435" spans="1:5" x14ac:dyDescent="0.25">
      <c r="A1435">
        <v>1556</v>
      </c>
      <c r="B1435">
        <v>1408137166.5841801</v>
      </c>
      <c r="C1435">
        <v>8192</v>
      </c>
      <c r="D1435">
        <f t="shared" si="45"/>
        <v>24.537550210952759</v>
      </c>
      <c r="E1435">
        <f t="shared" si="46"/>
        <v>1076466.6301575864</v>
      </c>
    </row>
    <row r="1436" spans="1:5" x14ac:dyDescent="0.25">
      <c r="A1436">
        <v>1557</v>
      </c>
      <c r="B1436">
        <v>1408137166.59185</v>
      </c>
      <c r="C1436">
        <v>8192</v>
      </c>
      <c r="D1436">
        <f t="shared" si="45"/>
        <v>24.545220136642456</v>
      </c>
      <c r="E1436">
        <f t="shared" si="46"/>
        <v>1068067.7142679514</v>
      </c>
    </row>
    <row r="1437" spans="1:5" x14ac:dyDescent="0.25">
      <c r="A1437">
        <v>1558</v>
      </c>
      <c r="B1437">
        <v>1408137166.5994599</v>
      </c>
      <c r="C1437">
        <v>8192</v>
      </c>
      <c r="D1437">
        <f t="shared" si="45"/>
        <v>24.55282998085022</v>
      </c>
      <c r="E1437">
        <f t="shared" si="46"/>
        <v>1076500.3561626668</v>
      </c>
    </row>
    <row r="1438" spans="1:5" x14ac:dyDescent="0.25">
      <c r="A1438">
        <v>1559</v>
      </c>
      <c r="B1438">
        <v>1408137166.6071301</v>
      </c>
      <c r="C1438">
        <v>8192</v>
      </c>
      <c r="D1438">
        <f t="shared" si="45"/>
        <v>24.560500144958496</v>
      </c>
      <c r="E1438">
        <f t="shared" si="46"/>
        <v>1068034.514562805</v>
      </c>
    </row>
    <row r="1439" spans="1:5" x14ac:dyDescent="0.25">
      <c r="A1439">
        <v>1560</v>
      </c>
      <c r="B1439">
        <v>1408137166.6147699</v>
      </c>
      <c r="C1439">
        <v>8192</v>
      </c>
      <c r="D1439">
        <f t="shared" si="45"/>
        <v>24.568140029907227</v>
      </c>
      <c r="E1439">
        <f t="shared" si="46"/>
        <v>1072267.4562476594</v>
      </c>
    </row>
    <row r="1440" spans="1:5" x14ac:dyDescent="0.25">
      <c r="A1440">
        <v>1561</v>
      </c>
      <c r="B1440">
        <v>1408137166.6224501</v>
      </c>
      <c r="C1440">
        <v>8192</v>
      </c>
      <c r="D1440">
        <f t="shared" si="45"/>
        <v>24.575820207595825</v>
      </c>
      <c r="E1440">
        <f t="shared" si="46"/>
        <v>1066641.988265607</v>
      </c>
    </row>
    <row r="1441" spans="1:5" x14ac:dyDescent="0.25">
      <c r="A1441">
        <v>1562</v>
      </c>
      <c r="B1441">
        <v>1408137166.6301301</v>
      </c>
      <c r="C1441">
        <v>8192</v>
      </c>
      <c r="D1441">
        <f t="shared" si="45"/>
        <v>24.583500146865845</v>
      </c>
      <c r="E1441">
        <f t="shared" si="46"/>
        <v>1066675.1014528747</v>
      </c>
    </row>
    <row r="1442" spans="1:5" x14ac:dyDescent="0.25">
      <c r="A1442">
        <v>1563</v>
      </c>
      <c r="B1442">
        <v>1408137166.6377599</v>
      </c>
      <c r="C1442">
        <v>8192</v>
      </c>
      <c r="D1442">
        <f t="shared" si="45"/>
        <v>24.591130018234253</v>
      </c>
      <c r="E1442">
        <f t="shared" si="46"/>
        <v>1073674.7193300419</v>
      </c>
    </row>
    <row r="1443" spans="1:5" x14ac:dyDescent="0.25">
      <c r="A1443">
        <v>1564</v>
      </c>
      <c r="B1443">
        <v>1408137166.6454899</v>
      </c>
      <c r="C1443">
        <v>8192</v>
      </c>
      <c r="D1443">
        <f t="shared" si="45"/>
        <v>24.598860025405884</v>
      </c>
      <c r="E1443">
        <f t="shared" si="46"/>
        <v>1059766.1577940905</v>
      </c>
    </row>
    <row r="1444" spans="1:5" x14ac:dyDescent="0.25">
      <c r="A1444">
        <v>1565</v>
      </c>
      <c r="B1444">
        <v>1408137166.65325</v>
      </c>
      <c r="C1444">
        <v>8192</v>
      </c>
      <c r="D1444">
        <f t="shared" si="45"/>
        <v>24.606620073318481</v>
      </c>
      <c r="E1444">
        <f t="shared" si="46"/>
        <v>1055663.5851050755</v>
      </c>
    </row>
    <row r="1445" spans="1:5" x14ac:dyDescent="0.25">
      <c r="A1445">
        <v>1566</v>
      </c>
      <c r="B1445">
        <v>1408137166.6609299</v>
      </c>
      <c r="C1445">
        <v>8192</v>
      </c>
      <c r="D1445">
        <f t="shared" si="45"/>
        <v>24.614300012588501</v>
      </c>
      <c r="E1445">
        <f t="shared" si="46"/>
        <v>1066675.1014528747</v>
      </c>
    </row>
    <row r="1446" spans="1:5" x14ac:dyDescent="0.25">
      <c r="A1446">
        <v>1567</v>
      </c>
      <c r="B1446">
        <v>1408137166.66854</v>
      </c>
      <c r="C1446">
        <v>8192</v>
      </c>
      <c r="D1446">
        <f t="shared" si="45"/>
        <v>24.621910095214844</v>
      </c>
      <c r="E1446">
        <f t="shared" si="46"/>
        <v>1076466.6301575864</v>
      </c>
    </row>
    <row r="1447" spans="1:5" x14ac:dyDescent="0.25">
      <c r="A1447">
        <v>1568</v>
      </c>
      <c r="B1447">
        <v>1408137166.6762199</v>
      </c>
      <c r="C1447">
        <v>8192</v>
      </c>
      <c r="D1447">
        <f t="shared" si="45"/>
        <v>24.629590034484863</v>
      </c>
      <c r="E1447">
        <f t="shared" si="46"/>
        <v>1066675.1014528747</v>
      </c>
    </row>
    <row r="1448" spans="1:5" x14ac:dyDescent="0.25">
      <c r="A1448">
        <v>1569</v>
      </c>
      <c r="B1448">
        <v>1408137166.68385</v>
      </c>
      <c r="C1448">
        <v>8192</v>
      </c>
      <c r="D1448">
        <f t="shared" si="45"/>
        <v>24.637220144271851</v>
      </c>
      <c r="E1448">
        <f t="shared" si="46"/>
        <v>1073641.1701402992</v>
      </c>
    </row>
    <row r="1449" spans="1:5" x14ac:dyDescent="0.25">
      <c r="A1449">
        <v>1570</v>
      </c>
      <c r="B1449">
        <v>1408137166.69152</v>
      </c>
      <c r="C1449">
        <v>8192</v>
      </c>
      <c r="D1449">
        <f t="shared" si="45"/>
        <v>24.644890069961548</v>
      </c>
      <c r="E1449">
        <f t="shared" si="46"/>
        <v>1068067.7142679514</v>
      </c>
    </row>
    <row r="1450" spans="1:5" x14ac:dyDescent="0.25">
      <c r="A1450">
        <v>1571</v>
      </c>
      <c r="B1450">
        <v>1408137166.6991501</v>
      </c>
      <c r="C1450">
        <v>8192</v>
      </c>
      <c r="D1450">
        <f t="shared" si="45"/>
        <v>24.652520179748535</v>
      </c>
      <c r="E1450">
        <f t="shared" si="46"/>
        <v>1073641.1701402992</v>
      </c>
    </row>
    <row r="1451" spans="1:5" x14ac:dyDescent="0.25">
      <c r="A1451">
        <v>1572</v>
      </c>
      <c r="B1451">
        <v>1408137166.7068</v>
      </c>
      <c r="C1451">
        <v>8192</v>
      </c>
      <c r="D1451">
        <f t="shared" si="45"/>
        <v>24.660170078277588</v>
      </c>
      <c r="E1451">
        <f t="shared" si="46"/>
        <v>1070863.8773296764</v>
      </c>
    </row>
    <row r="1452" spans="1:5" x14ac:dyDescent="0.25">
      <c r="A1452">
        <v>1573</v>
      </c>
      <c r="B1452">
        <v>1408137166.7144599</v>
      </c>
      <c r="C1452">
        <v>8192</v>
      </c>
      <c r="D1452">
        <f t="shared" si="45"/>
        <v>24.667829990386963</v>
      </c>
      <c r="E1452">
        <f t="shared" si="46"/>
        <v>1069463.96812749</v>
      </c>
    </row>
    <row r="1453" spans="1:5" x14ac:dyDescent="0.25">
      <c r="A1453">
        <v>1574</v>
      </c>
      <c r="B1453">
        <v>1408137166.7221301</v>
      </c>
      <c r="C1453">
        <v>8192</v>
      </c>
      <c r="D1453">
        <f t="shared" si="45"/>
        <v>24.675500154495239</v>
      </c>
      <c r="E1453">
        <f t="shared" si="46"/>
        <v>1068034.514562805</v>
      </c>
    </row>
    <row r="1454" spans="1:5" x14ac:dyDescent="0.25">
      <c r="A1454">
        <v>1575</v>
      </c>
      <c r="B1454">
        <v>1408137166.72981</v>
      </c>
      <c r="C1454">
        <v>8192</v>
      </c>
      <c r="D1454">
        <f t="shared" si="45"/>
        <v>24.683180093765259</v>
      </c>
      <c r="E1454">
        <f t="shared" si="46"/>
        <v>1066675.1014528747</v>
      </c>
    </row>
    <row r="1455" spans="1:5" x14ac:dyDescent="0.25">
      <c r="A1455">
        <v>1576</v>
      </c>
      <c r="B1455">
        <v>1408137166.7374599</v>
      </c>
      <c r="C1455">
        <v>8192</v>
      </c>
      <c r="D1455">
        <f t="shared" si="45"/>
        <v>24.690829992294312</v>
      </c>
      <c r="E1455">
        <f t="shared" si="46"/>
        <v>1070863.8773296764</v>
      </c>
    </row>
    <row r="1456" spans="1:5" x14ac:dyDescent="0.25">
      <c r="A1456">
        <v>1577</v>
      </c>
      <c r="B1456">
        <v>1408137166.74523</v>
      </c>
      <c r="C1456">
        <v>8192</v>
      </c>
      <c r="D1456">
        <f t="shared" si="45"/>
        <v>24.698600053787231</v>
      </c>
      <c r="E1456">
        <f t="shared" si="46"/>
        <v>1054303.1104019638</v>
      </c>
    </row>
    <row r="1457" spans="1:5" x14ac:dyDescent="0.25">
      <c r="A1457">
        <v>1578</v>
      </c>
      <c r="B1457">
        <v>1408137166.75282</v>
      </c>
      <c r="C1457">
        <v>8192</v>
      </c>
      <c r="D1457">
        <f t="shared" si="45"/>
        <v>24.70619010925293</v>
      </c>
      <c r="E1457">
        <f t="shared" si="46"/>
        <v>1079307.0007224753</v>
      </c>
    </row>
    <row r="1458" spans="1:5" x14ac:dyDescent="0.25">
      <c r="A1458">
        <v>1579</v>
      </c>
      <c r="B1458">
        <v>1408137166.7604799</v>
      </c>
      <c r="C1458">
        <v>8192</v>
      </c>
      <c r="D1458">
        <f t="shared" si="45"/>
        <v>24.713850021362305</v>
      </c>
      <c r="E1458">
        <f t="shared" si="46"/>
        <v>1069463.96812749</v>
      </c>
    </row>
    <row r="1459" spans="1:5" x14ac:dyDescent="0.25">
      <c r="A1459">
        <v>1580</v>
      </c>
      <c r="B1459">
        <v>1408137166.7681501</v>
      </c>
      <c r="C1459">
        <v>8192</v>
      </c>
      <c r="D1459">
        <f t="shared" si="45"/>
        <v>24.721520185470581</v>
      </c>
      <c r="E1459">
        <f t="shared" si="46"/>
        <v>1068034.514562805</v>
      </c>
    </row>
    <row r="1460" spans="1:5" x14ac:dyDescent="0.25">
      <c r="A1460">
        <v>1581</v>
      </c>
      <c r="B1460">
        <v>1408137166.7759299</v>
      </c>
      <c r="C1460">
        <v>8192</v>
      </c>
      <c r="D1460">
        <f t="shared" si="45"/>
        <v>24.729300022125244</v>
      </c>
      <c r="E1460">
        <f t="shared" si="46"/>
        <v>1052978.4060555913</v>
      </c>
    </row>
    <row r="1461" spans="1:5" x14ac:dyDescent="0.25">
      <c r="A1461">
        <v>1582</v>
      </c>
      <c r="B1461">
        <v>1408137166.78355</v>
      </c>
      <c r="C1461">
        <v>8192</v>
      </c>
      <c r="D1461">
        <f t="shared" si="45"/>
        <v>24.736920118331909</v>
      </c>
      <c r="E1461">
        <f t="shared" si="46"/>
        <v>1075052.0436782329</v>
      </c>
    </row>
    <row r="1462" spans="1:5" x14ac:dyDescent="0.25">
      <c r="A1462">
        <v>1583</v>
      </c>
      <c r="B1462">
        <v>1408137166.7911601</v>
      </c>
      <c r="C1462">
        <v>8192</v>
      </c>
      <c r="D1462">
        <f t="shared" si="45"/>
        <v>24.744530200958252</v>
      </c>
      <c r="E1462">
        <f t="shared" si="46"/>
        <v>1076466.6301575864</v>
      </c>
    </row>
    <row r="1463" spans="1:5" x14ac:dyDescent="0.25">
      <c r="A1463">
        <v>1584</v>
      </c>
      <c r="B1463">
        <v>1408137166.7988</v>
      </c>
      <c r="C1463">
        <v>8192</v>
      </c>
      <c r="D1463">
        <f t="shared" si="45"/>
        <v>24.752170085906982</v>
      </c>
      <c r="E1463">
        <f t="shared" si="46"/>
        <v>1072267.4562476594</v>
      </c>
    </row>
    <row r="1464" spans="1:5" x14ac:dyDescent="0.25">
      <c r="A1464">
        <v>1585</v>
      </c>
      <c r="B1464">
        <v>1408137166.8064401</v>
      </c>
      <c r="C1464">
        <v>8192</v>
      </c>
      <c r="D1464">
        <f t="shared" si="45"/>
        <v>24.759810209274292</v>
      </c>
      <c r="E1464">
        <f t="shared" si="46"/>
        <v>1072233.9949446092</v>
      </c>
    </row>
    <row r="1465" spans="1:5" x14ac:dyDescent="0.25">
      <c r="A1465">
        <v>1586</v>
      </c>
      <c r="B1465">
        <v>1408137166.8141401</v>
      </c>
      <c r="C1465">
        <v>8192</v>
      </c>
      <c r="D1465">
        <f t="shared" si="45"/>
        <v>24.767510175704956</v>
      </c>
      <c r="E1465">
        <f t="shared" si="46"/>
        <v>1063900.7421352488</v>
      </c>
    </row>
    <row r="1466" spans="1:5" x14ac:dyDescent="0.25">
      <c r="A1466">
        <v>1587</v>
      </c>
      <c r="B1466">
        <v>1408137166.8217599</v>
      </c>
      <c r="C1466">
        <v>8192</v>
      </c>
      <c r="D1466">
        <f t="shared" si="45"/>
        <v>24.775130033493042</v>
      </c>
      <c r="E1466">
        <f t="shared" si="46"/>
        <v>1075085.6811013767</v>
      </c>
    </row>
    <row r="1467" spans="1:5" x14ac:dyDescent="0.25">
      <c r="A1467">
        <v>1588</v>
      </c>
      <c r="B1467">
        <v>1408137166.8294001</v>
      </c>
      <c r="C1467">
        <v>8192</v>
      </c>
      <c r="D1467">
        <f t="shared" si="45"/>
        <v>24.782770156860352</v>
      </c>
      <c r="E1467">
        <f t="shared" si="46"/>
        <v>1072233.9949446092</v>
      </c>
    </row>
    <row r="1468" spans="1:5" x14ac:dyDescent="0.25">
      <c r="A1468">
        <v>1589</v>
      </c>
      <c r="B1468">
        <v>1408137166.8371999</v>
      </c>
      <c r="C1468">
        <v>8192</v>
      </c>
      <c r="D1468">
        <f t="shared" si="45"/>
        <v>24.790570020675659</v>
      </c>
      <c r="E1468">
        <f t="shared" si="46"/>
        <v>1050274.7476081308</v>
      </c>
    </row>
    <row r="1469" spans="1:5" x14ac:dyDescent="0.25">
      <c r="A1469">
        <v>1590</v>
      </c>
      <c r="B1469">
        <v>1408137166.84484</v>
      </c>
      <c r="C1469">
        <v>8192</v>
      </c>
      <c r="D1469">
        <f t="shared" si="45"/>
        <v>24.798210144042969</v>
      </c>
      <c r="E1469">
        <f t="shared" si="46"/>
        <v>1072233.9949446092</v>
      </c>
    </row>
    <row r="1470" spans="1:5" x14ac:dyDescent="0.25">
      <c r="A1470">
        <v>1591</v>
      </c>
      <c r="B1470">
        <v>1408137166.8524499</v>
      </c>
      <c r="C1470">
        <v>8192</v>
      </c>
      <c r="D1470">
        <f t="shared" si="45"/>
        <v>24.805819988250732</v>
      </c>
      <c r="E1470">
        <f t="shared" si="46"/>
        <v>1076500.3561626668</v>
      </c>
    </row>
    <row r="1471" spans="1:5" x14ac:dyDescent="0.25">
      <c r="A1471">
        <v>1592</v>
      </c>
      <c r="B1471">
        <v>1408137166.8601501</v>
      </c>
      <c r="C1471">
        <v>8192</v>
      </c>
      <c r="D1471">
        <f t="shared" si="45"/>
        <v>24.813520193099976</v>
      </c>
      <c r="E1471">
        <f t="shared" si="46"/>
        <v>1063867.8009722265</v>
      </c>
    </row>
    <row r="1472" spans="1:5" x14ac:dyDescent="0.25">
      <c r="A1472">
        <v>1593</v>
      </c>
      <c r="B1472">
        <v>1408137166.86779</v>
      </c>
      <c r="C1472">
        <v>8192</v>
      </c>
      <c r="D1472">
        <f t="shared" si="45"/>
        <v>24.821160078048706</v>
      </c>
      <c r="E1472">
        <f t="shared" si="46"/>
        <v>1072267.4562476594</v>
      </c>
    </row>
    <row r="1473" spans="1:5" x14ac:dyDescent="0.25">
      <c r="A1473">
        <v>1594</v>
      </c>
      <c r="B1473">
        <v>1408137166.8754001</v>
      </c>
      <c r="C1473">
        <v>8192</v>
      </c>
      <c r="D1473">
        <f t="shared" si="45"/>
        <v>24.828770160675049</v>
      </c>
      <c r="E1473">
        <f t="shared" si="46"/>
        <v>1076466.6301575864</v>
      </c>
    </row>
    <row r="1474" spans="1:5" x14ac:dyDescent="0.25">
      <c r="A1474">
        <v>1595</v>
      </c>
      <c r="B1474">
        <v>1408137166.88304</v>
      </c>
      <c r="C1474">
        <v>8192</v>
      </c>
      <c r="D1474">
        <f t="shared" si="45"/>
        <v>24.836410045623779</v>
      </c>
      <c r="E1474">
        <f t="shared" si="46"/>
        <v>1072267.4562476594</v>
      </c>
    </row>
    <row r="1475" spans="1:5" x14ac:dyDescent="0.25">
      <c r="A1475">
        <v>1596</v>
      </c>
      <c r="B1475">
        <v>1408137166.89078</v>
      </c>
      <c r="C1475">
        <v>8192</v>
      </c>
      <c r="D1475">
        <f t="shared" si="45"/>
        <v>24.844150066375732</v>
      </c>
      <c r="E1475">
        <f t="shared" si="46"/>
        <v>1058395.0951207492</v>
      </c>
    </row>
    <row r="1476" spans="1:5" x14ac:dyDescent="0.25">
      <c r="A1476">
        <v>1597</v>
      </c>
      <c r="B1476">
        <v>1408137166.8984201</v>
      </c>
      <c r="C1476">
        <v>8192</v>
      </c>
      <c r="D1476">
        <f t="shared" ref="D1476:D1505" si="47">B1476-$B$1</f>
        <v>24.851790189743042</v>
      </c>
      <c r="E1476">
        <f t="shared" ref="E1476:E1505" si="48">C1476/(D1476-D1475)</f>
        <v>1072233.9949446092</v>
      </c>
    </row>
    <row r="1477" spans="1:5" x14ac:dyDescent="0.25">
      <c r="A1477">
        <v>1598</v>
      </c>
      <c r="B1477">
        <v>1408137166.90611</v>
      </c>
      <c r="C1477">
        <v>8192</v>
      </c>
      <c r="D1477">
        <f t="shared" si="47"/>
        <v>24.859480142593384</v>
      </c>
      <c r="E1477">
        <f t="shared" si="48"/>
        <v>1065286.1154585478</v>
      </c>
    </row>
    <row r="1478" spans="1:5" x14ac:dyDescent="0.25">
      <c r="A1478">
        <v>1599</v>
      </c>
      <c r="B1478">
        <v>1408137166.9137299</v>
      </c>
      <c r="C1478">
        <v>8192</v>
      </c>
      <c r="D1478">
        <f t="shared" si="47"/>
        <v>24.86710000038147</v>
      </c>
      <c r="E1478">
        <f t="shared" si="48"/>
        <v>1075085.6811013767</v>
      </c>
    </row>
    <row r="1479" spans="1:5" x14ac:dyDescent="0.25">
      <c r="A1479">
        <v>1600</v>
      </c>
      <c r="B1479">
        <v>1408137166.92138</v>
      </c>
      <c r="C1479">
        <v>8192</v>
      </c>
      <c r="D1479">
        <f t="shared" si="47"/>
        <v>24.874750137329102</v>
      </c>
      <c r="E1479">
        <f t="shared" si="48"/>
        <v>1070830.5035684234</v>
      </c>
    </row>
    <row r="1480" spans="1:5" x14ac:dyDescent="0.25">
      <c r="A1480">
        <v>1601</v>
      </c>
      <c r="B1480">
        <v>1408137166.9291501</v>
      </c>
      <c r="C1480">
        <v>8192</v>
      </c>
      <c r="D1480">
        <f t="shared" si="47"/>
        <v>24.882520198822021</v>
      </c>
      <c r="E1480">
        <f t="shared" si="48"/>
        <v>1054303.1104019638</v>
      </c>
    </row>
    <row r="1481" spans="1:5" x14ac:dyDescent="0.25">
      <c r="A1481">
        <v>1602</v>
      </c>
      <c r="B1481">
        <v>1408137166.9367099</v>
      </c>
      <c r="C1481">
        <v>8192</v>
      </c>
      <c r="D1481">
        <f t="shared" si="47"/>
        <v>24.890079975128174</v>
      </c>
      <c r="E1481">
        <f t="shared" si="48"/>
        <v>1083629.9472688281</v>
      </c>
    </row>
    <row r="1482" spans="1:5" x14ac:dyDescent="0.25">
      <c r="A1482">
        <v>1603</v>
      </c>
      <c r="B1482">
        <v>1408137166.9443099</v>
      </c>
      <c r="C1482">
        <v>8192</v>
      </c>
      <c r="D1482">
        <f t="shared" si="47"/>
        <v>24.897680044174194</v>
      </c>
      <c r="E1482">
        <f t="shared" si="48"/>
        <v>1077884.9442544782</v>
      </c>
    </row>
    <row r="1483" spans="1:5" x14ac:dyDescent="0.25">
      <c r="A1483">
        <v>1604</v>
      </c>
      <c r="B1483">
        <v>1408137166.9520199</v>
      </c>
      <c r="C1483">
        <v>8192</v>
      </c>
      <c r="D1483">
        <f t="shared" si="47"/>
        <v>24.905390024185181</v>
      </c>
      <c r="E1483">
        <f t="shared" si="48"/>
        <v>1062518.967406766</v>
      </c>
    </row>
    <row r="1484" spans="1:5" x14ac:dyDescent="0.25">
      <c r="A1484">
        <v>1605</v>
      </c>
      <c r="B1484">
        <v>1408137166.9597099</v>
      </c>
      <c r="C1484">
        <v>8192</v>
      </c>
      <c r="D1484">
        <f t="shared" si="47"/>
        <v>24.913079977035522</v>
      </c>
      <c r="E1484">
        <f t="shared" si="48"/>
        <v>1065286.1154585478</v>
      </c>
    </row>
    <row r="1485" spans="1:5" x14ac:dyDescent="0.25">
      <c r="A1485">
        <v>1606</v>
      </c>
      <c r="B1485">
        <v>1408137166.9672999</v>
      </c>
      <c r="C1485">
        <v>8192</v>
      </c>
      <c r="D1485">
        <f t="shared" si="47"/>
        <v>24.920670032501221</v>
      </c>
      <c r="E1485">
        <f t="shared" si="48"/>
        <v>1079307.0007224753</v>
      </c>
    </row>
    <row r="1486" spans="1:5" x14ac:dyDescent="0.25">
      <c r="A1486">
        <v>1607</v>
      </c>
      <c r="B1486">
        <v>1408137166.9749601</v>
      </c>
      <c r="C1486">
        <v>8192</v>
      </c>
      <c r="D1486">
        <f t="shared" si="47"/>
        <v>24.928330183029175</v>
      </c>
      <c r="E1486">
        <f t="shared" si="48"/>
        <v>1069430.6815649413</v>
      </c>
    </row>
    <row r="1487" spans="1:5" x14ac:dyDescent="0.25">
      <c r="A1487">
        <v>1608</v>
      </c>
      <c r="B1487">
        <v>1408137166.98265</v>
      </c>
      <c r="C1487">
        <v>8192</v>
      </c>
      <c r="D1487">
        <f t="shared" si="47"/>
        <v>24.936020135879517</v>
      </c>
      <c r="E1487">
        <f t="shared" si="48"/>
        <v>1065286.1154585478</v>
      </c>
    </row>
    <row r="1488" spans="1:5" x14ac:dyDescent="0.25">
      <c r="A1488">
        <v>1609</v>
      </c>
      <c r="B1488">
        <v>1408137166.9902599</v>
      </c>
      <c r="C1488">
        <v>8192</v>
      </c>
      <c r="D1488">
        <f t="shared" si="47"/>
        <v>24.94362998008728</v>
      </c>
      <c r="E1488">
        <f t="shared" si="48"/>
        <v>1076500.3561626668</v>
      </c>
    </row>
    <row r="1489" spans="1:5" x14ac:dyDescent="0.25">
      <c r="A1489">
        <v>1610</v>
      </c>
      <c r="B1489">
        <v>1408137166.9979899</v>
      </c>
      <c r="C1489">
        <v>8192</v>
      </c>
      <c r="D1489">
        <f t="shared" si="47"/>
        <v>24.951359987258911</v>
      </c>
      <c r="E1489">
        <f t="shared" si="48"/>
        <v>1059766.1577940905</v>
      </c>
    </row>
    <row r="1490" spans="1:5" x14ac:dyDescent="0.25">
      <c r="A1490">
        <v>1611</v>
      </c>
      <c r="B1490">
        <v>1408137167.00564</v>
      </c>
      <c r="C1490">
        <v>8192</v>
      </c>
      <c r="D1490">
        <f t="shared" si="47"/>
        <v>24.959010124206543</v>
      </c>
      <c r="E1490">
        <f t="shared" si="48"/>
        <v>1070830.5035684234</v>
      </c>
    </row>
    <row r="1491" spans="1:5" x14ac:dyDescent="0.25">
      <c r="A1491">
        <v>1612</v>
      </c>
      <c r="B1491">
        <v>1408137167.0132599</v>
      </c>
      <c r="C1491">
        <v>8192</v>
      </c>
      <c r="D1491">
        <f t="shared" si="47"/>
        <v>24.966629981994629</v>
      </c>
      <c r="E1491">
        <f t="shared" si="48"/>
        <v>1075085.6811013767</v>
      </c>
    </row>
    <row r="1492" spans="1:5" x14ac:dyDescent="0.25">
      <c r="A1492">
        <v>1613</v>
      </c>
      <c r="B1492">
        <v>1408137167.0210199</v>
      </c>
      <c r="C1492">
        <v>8192</v>
      </c>
      <c r="D1492">
        <f t="shared" si="47"/>
        <v>24.974390029907227</v>
      </c>
      <c r="E1492">
        <f t="shared" si="48"/>
        <v>1055663.5851050755</v>
      </c>
    </row>
    <row r="1493" spans="1:5" x14ac:dyDescent="0.25">
      <c r="A1493">
        <v>1614</v>
      </c>
      <c r="B1493">
        <v>1408137167.02858</v>
      </c>
      <c r="C1493">
        <v>8192</v>
      </c>
      <c r="D1493">
        <f t="shared" si="47"/>
        <v>24.981950044631958</v>
      </c>
      <c r="E1493">
        <f t="shared" si="48"/>
        <v>1083595.7730612759</v>
      </c>
    </row>
    <row r="1494" spans="1:5" x14ac:dyDescent="0.25">
      <c r="A1494">
        <v>1615</v>
      </c>
      <c r="B1494">
        <v>1408137167.03633</v>
      </c>
      <c r="C1494">
        <v>8192</v>
      </c>
      <c r="D1494">
        <f t="shared" si="47"/>
        <v>24.989700078964233</v>
      </c>
      <c r="E1494">
        <f t="shared" si="48"/>
        <v>1057027.5754629914</v>
      </c>
    </row>
    <row r="1495" spans="1:5" x14ac:dyDescent="0.25">
      <c r="A1495">
        <v>1616</v>
      </c>
      <c r="B1495">
        <v>1408137167.0439401</v>
      </c>
      <c r="C1495">
        <v>8192</v>
      </c>
      <c r="D1495">
        <f t="shared" si="47"/>
        <v>24.997310161590576</v>
      </c>
      <c r="E1495">
        <f t="shared" si="48"/>
        <v>1076466.6301575864</v>
      </c>
    </row>
    <row r="1496" spans="1:5" x14ac:dyDescent="0.25">
      <c r="A1496">
        <v>1617</v>
      </c>
      <c r="B1496">
        <v>1408137167.0515299</v>
      </c>
      <c r="C1496">
        <v>8192</v>
      </c>
      <c r="D1496">
        <f t="shared" si="47"/>
        <v>25.004899978637695</v>
      </c>
      <c r="E1496">
        <f t="shared" si="48"/>
        <v>1079340.9049443991</v>
      </c>
    </row>
    <row r="1497" spans="1:5" x14ac:dyDescent="0.25">
      <c r="A1497">
        <v>1618</v>
      </c>
      <c r="B1497">
        <v>1408137167.0592101</v>
      </c>
      <c r="C1497">
        <v>8192</v>
      </c>
      <c r="D1497">
        <f t="shared" si="47"/>
        <v>25.012580156326294</v>
      </c>
      <c r="E1497">
        <f t="shared" si="48"/>
        <v>1066641.988265607</v>
      </c>
    </row>
    <row r="1498" spans="1:5" x14ac:dyDescent="0.25">
      <c r="A1498">
        <v>1619</v>
      </c>
      <c r="B1498">
        <v>1408137167.0668499</v>
      </c>
      <c r="C1498">
        <v>8192</v>
      </c>
      <c r="D1498">
        <f t="shared" si="47"/>
        <v>25.020220041275024</v>
      </c>
      <c r="E1498">
        <f t="shared" si="48"/>
        <v>1072267.4562476594</v>
      </c>
    </row>
    <row r="1499" spans="1:5" x14ac:dyDescent="0.25">
      <c r="A1499">
        <v>1620</v>
      </c>
      <c r="B1499">
        <v>1408137167.0745001</v>
      </c>
      <c r="C1499">
        <v>8192</v>
      </c>
      <c r="D1499">
        <f t="shared" si="47"/>
        <v>25.027870178222656</v>
      </c>
      <c r="E1499">
        <f t="shared" si="48"/>
        <v>1070830.5035684234</v>
      </c>
    </row>
    <row r="1500" spans="1:5" x14ac:dyDescent="0.25">
      <c r="A1500">
        <v>1621</v>
      </c>
      <c r="B1500">
        <v>1408137167.08214</v>
      </c>
      <c r="C1500">
        <v>8192</v>
      </c>
      <c r="D1500">
        <f t="shared" si="47"/>
        <v>25.035510063171387</v>
      </c>
      <c r="E1500">
        <f t="shared" si="48"/>
        <v>1072267.4562476594</v>
      </c>
    </row>
    <row r="1501" spans="1:5" x14ac:dyDescent="0.25">
      <c r="A1501">
        <v>1622</v>
      </c>
      <c r="B1501">
        <v>1408137167.0897801</v>
      </c>
      <c r="C1501">
        <v>8192</v>
      </c>
      <c r="D1501">
        <f t="shared" si="47"/>
        <v>25.043150186538696</v>
      </c>
      <c r="E1501">
        <f t="shared" si="48"/>
        <v>1072233.9949446092</v>
      </c>
    </row>
    <row r="1502" spans="1:5" x14ac:dyDescent="0.25">
      <c r="A1502">
        <v>1623</v>
      </c>
      <c r="B1502">
        <v>1408137167.0974</v>
      </c>
      <c r="C1502">
        <v>8192</v>
      </c>
      <c r="D1502">
        <f t="shared" si="47"/>
        <v>25.050770044326782</v>
      </c>
      <c r="E1502">
        <f t="shared" si="48"/>
        <v>1075085.6811013767</v>
      </c>
    </row>
    <row r="1503" spans="1:5" x14ac:dyDescent="0.25">
      <c r="A1503">
        <v>1624</v>
      </c>
      <c r="B1503">
        <v>1408137167.1052101</v>
      </c>
      <c r="C1503">
        <v>8192</v>
      </c>
      <c r="D1503">
        <f t="shared" si="47"/>
        <v>25.058580160140991</v>
      </c>
      <c r="E1503">
        <f t="shared" si="48"/>
        <v>1048896.0976860614</v>
      </c>
    </row>
    <row r="1504" spans="1:5" x14ac:dyDescent="0.25">
      <c r="A1504">
        <v>1625</v>
      </c>
      <c r="B1504">
        <v>1408137167.1129301</v>
      </c>
      <c r="C1504">
        <v>8192</v>
      </c>
      <c r="D1504">
        <f t="shared" si="47"/>
        <v>25.0663001537323</v>
      </c>
      <c r="E1504">
        <f t="shared" si="48"/>
        <v>1061140.7772699196</v>
      </c>
    </row>
    <row r="1505" spans="1:5" x14ac:dyDescent="0.25">
      <c r="A1505">
        <v>1626</v>
      </c>
      <c r="B1505">
        <v>1408137175.1233301</v>
      </c>
      <c r="C1505">
        <v>8192</v>
      </c>
      <c r="D1505">
        <f t="shared" si="47"/>
        <v>33.076700210571289</v>
      </c>
      <c r="E1505">
        <f t="shared" si="48"/>
        <v>1022.6705210566814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serverOutput_003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2014-08-15T21:15:12Z</dcterms:created>
  <dcterms:modified xsi:type="dcterms:W3CDTF">2014-08-18T17:52:09Z</dcterms:modified>
</cp:coreProperties>
</file>